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batch-payment-processor\data\"/>
    </mc:Choice>
  </mc:AlternateContent>
  <xr:revisionPtr revIDLastSave="0" documentId="13_ncr:1_{090800B9-01D6-4FFE-9275-7807B3AD4C7E}" xr6:coauthVersionLast="45" xr6:coauthVersionMax="45" xr10:uidLastSave="{00000000-0000-0000-0000-000000000000}"/>
  <bookViews>
    <workbookView xWindow="-108" yWindow="-108" windowWidth="23256" windowHeight="12576" xr2:uid="{F5B20D68-17B9-4766-A998-611182FD8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07" i="1" l="1"/>
  <c r="B2207" i="1"/>
  <c r="C2207" i="1"/>
  <c r="D2207" i="1"/>
  <c r="E2207" i="1"/>
  <c r="F2207" i="1"/>
  <c r="G2207" i="1"/>
  <c r="H2207" i="1"/>
  <c r="A2208" i="1"/>
  <c r="B2208" i="1"/>
  <c r="C2208" i="1"/>
  <c r="D2208" i="1"/>
  <c r="E2208" i="1"/>
  <c r="F2208" i="1"/>
  <c r="G2208" i="1"/>
  <c r="H2208" i="1"/>
  <c r="A2209" i="1"/>
  <c r="B2209" i="1"/>
  <c r="C2209" i="1"/>
  <c r="D2209" i="1"/>
  <c r="E2209" i="1"/>
  <c r="F2209" i="1"/>
  <c r="G2209" i="1"/>
  <c r="H2209" i="1"/>
  <c r="A2210" i="1"/>
  <c r="B2210" i="1"/>
  <c r="C2210" i="1"/>
  <c r="D2210" i="1"/>
  <c r="E2210" i="1"/>
  <c r="F2210" i="1"/>
  <c r="G2210" i="1"/>
  <c r="H2210" i="1"/>
  <c r="A2211" i="1"/>
  <c r="B2211" i="1"/>
  <c r="C2211" i="1"/>
  <c r="D2211" i="1"/>
  <c r="E2211" i="1"/>
  <c r="F2211" i="1"/>
  <c r="G2211" i="1"/>
  <c r="H2211" i="1"/>
  <c r="A2212" i="1"/>
  <c r="B2212" i="1"/>
  <c r="C2212" i="1"/>
  <c r="D2212" i="1"/>
  <c r="E2212" i="1"/>
  <c r="F2212" i="1"/>
  <c r="G2212" i="1"/>
  <c r="H2212" i="1"/>
  <c r="A2213" i="1"/>
  <c r="B2213" i="1"/>
  <c r="C2213" i="1"/>
  <c r="D2213" i="1"/>
  <c r="E2213" i="1"/>
  <c r="F2213" i="1"/>
  <c r="G2213" i="1"/>
  <c r="H2213" i="1"/>
  <c r="A2214" i="1"/>
  <c r="B2214" i="1"/>
  <c r="C2214" i="1"/>
  <c r="D2214" i="1"/>
  <c r="E2214" i="1"/>
  <c r="F2214" i="1"/>
  <c r="G2214" i="1"/>
  <c r="H2214" i="1"/>
  <c r="A2215" i="1"/>
  <c r="B2215" i="1"/>
  <c r="C2215" i="1"/>
  <c r="D2215" i="1"/>
  <c r="E2215" i="1"/>
  <c r="F2215" i="1"/>
  <c r="G2215" i="1"/>
  <c r="H2215" i="1"/>
  <c r="A2216" i="1"/>
  <c r="B2216" i="1"/>
  <c r="C2216" i="1"/>
  <c r="D2216" i="1"/>
  <c r="E2216" i="1"/>
  <c r="F2216" i="1"/>
  <c r="G2216" i="1"/>
  <c r="H2216" i="1"/>
  <c r="A2217" i="1"/>
  <c r="B2217" i="1"/>
  <c r="C2217" i="1"/>
  <c r="D2217" i="1"/>
  <c r="E2217" i="1"/>
  <c r="F2217" i="1"/>
  <c r="G2217" i="1"/>
  <c r="H2217" i="1"/>
  <c r="A2218" i="1"/>
  <c r="B2218" i="1"/>
  <c r="C2218" i="1"/>
  <c r="D2218" i="1"/>
  <c r="E2218" i="1"/>
  <c r="F2218" i="1"/>
  <c r="G2218" i="1"/>
  <c r="H2218" i="1"/>
  <c r="A2219" i="1"/>
  <c r="B2219" i="1"/>
  <c r="C2219" i="1"/>
  <c r="D2219" i="1"/>
  <c r="E2219" i="1"/>
  <c r="F2219" i="1"/>
  <c r="G2219" i="1"/>
  <c r="H2219" i="1"/>
  <c r="A2220" i="1"/>
  <c r="B2220" i="1"/>
  <c r="C2220" i="1"/>
  <c r="D2220" i="1"/>
  <c r="E2220" i="1"/>
  <c r="F2220" i="1"/>
  <c r="G2220" i="1"/>
  <c r="H2220" i="1"/>
  <c r="A2221" i="1"/>
  <c r="B2221" i="1"/>
  <c r="C2221" i="1"/>
  <c r="D2221" i="1"/>
  <c r="E2221" i="1"/>
  <c r="F2221" i="1"/>
  <c r="G2221" i="1"/>
  <c r="H2221" i="1"/>
  <c r="A2222" i="1"/>
  <c r="B2222" i="1"/>
  <c r="C2222" i="1"/>
  <c r="D2222" i="1"/>
  <c r="E2222" i="1"/>
  <c r="F2222" i="1"/>
  <c r="G2222" i="1"/>
  <c r="H2222" i="1"/>
  <c r="A2223" i="1"/>
  <c r="B2223" i="1"/>
  <c r="C2223" i="1"/>
  <c r="D2223" i="1"/>
  <c r="E2223" i="1"/>
  <c r="F2223" i="1"/>
  <c r="G2223" i="1"/>
  <c r="H2223" i="1"/>
  <c r="A2224" i="1"/>
  <c r="B2224" i="1"/>
  <c r="C2224" i="1"/>
  <c r="D2224" i="1"/>
  <c r="E2224" i="1"/>
  <c r="F2224" i="1"/>
  <c r="G2224" i="1"/>
  <c r="H2224" i="1"/>
  <c r="A2225" i="1"/>
  <c r="B2225" i="1"/>
  <c r="C2225" i="1"/>
  <c r="D2225" i="1"/>
  <c r="E2225" i="1"/>
  <c r="F2225" i="1"/>
  <c r="G2225" i="1"/>
  <c r="H2225" i="1"/>
  <c r="A2226" i="1"/>
  <c r="B2226" i="1"/>
  <c r="C2226" i="1"/>
  <c r="D2226" i="1"/>
  <c r="E2226" i="1"/>
  <c r="F2226" i="1"/>
  <c r="G2226" i="1"/>
  <c r="H2226" i="1"/>
  <c r="A2227" i="1"/>
  <c r="B2227" i="1"/>
  <c r="C2227" i="1"/>
  <c r="D2227" i="1"/>
  <c r="E2227" i="1"/>
  <c r="F2227" i="1"/>
  <c r="G2227" i="1"/>
  <c r="H2227" i="1"/>
  <c r="A2228" i="1"/>
  <c r="B2228" i="1"/>
  <c r="C2228" i="1"/>
  <c r="D2228" i="1"/>
  <c r="E2228" i="1"/>
  <c r="F2228" i="1"/>
  <c r="G2228" i="1"/>
  <c r="H2228" i="1"/>
  <c r="A2229" i="1"/>
  <c r="B2229" i="1"/>
  <c r="C2229" i="1"/>
  <c r="D2229" i="1"/>
  <c r="E2229" i="1"/>
  <c r="F2229" i="1"/>
  <c r="G2229" i="1"/>
  <c r="H2229" i="1"/>
  <c r="A2230" i="1"/>
  <c r="B2230" i="1"/>
  <c r="C2230" i="1"/>
  <c r="D2230" i="1"/>
  <c r="E2230" i="1"/>
  <c r="F2230" i="1"/>
  <c r="G2230" i="1"/>
  <c r="H2230" i="1"/>
  <c r="A2231" i="1"/>
  <c r="B2231" i="1"/>
  <c r="C2231" i="1"/>
  <c r="D2231" i="1"/>
  <c r="E2231" i="1"/>
  <c r="F2231" i="1"/>
  <c r="G2231" i="1"/>
  <c r="H2231" i="1"/>
  <c r="A2232" i="1"/>
  <c r="B2232" i="1"/>
  <c r="C2232" i="1"/>
  <c r="D2232" i="1"/>
  <c r="E2232" i="1"/>
  <c r="F2232" i="1"/>
  <c r="G2232" i="1"/>
  <c r="H2232" i="1"/>
  <c r="A2233" i="1"/>
  <c r="B2233" i="1"/>
  <c r="C2233" i="1"/>
  <c r="D2233" i="1"/>
  <c r="E2233" i="1"/>
  <c r="F2233" i="1"/>
  <c r="G2233" i="1"/>
  <c r="H2233" i="1"/>
  <c r="A2234" i="1"/>
  <c r="B2234" i="1"/>
  <c r="C2234" i="1"/>
  <c r="D2234" i="1"/>
  <c r="E2234" i="1"/>
  <c r="F2234" i="1"/>
  <c r="G2234" i="1"/>
  <c r="H2234" i="1"/>
  <c r="A2235" i="1"/>
  <c r="B2235" i="1"/>
  <c r="C2235" i="1"/>
  <c r="D2235" i="1"/>
  <c r="E2235" i="1"/>
  <c r="F2235" i="1"/>
  <c r="G2235" i="1"/>
  <c r="H2235" i="1"/>
  <c r="A2236" i="1"/>
  <c r="B2236" i="1"/>
  <c r="C2236" i="1"/>
  <c r="D2236" i="1"/>
  <c r="E2236" i="1"/>
  <c r="F2236" i="1"/>
  <c r="G2236" i="1"/>
  <c r="H2236" i="1"/>
  <c r="A2237" i="1"/>
  <c r="B2237" i="1"/>
  <c r="C2237" i="1"/>
  <c r="D2237" i="1"/>
  <c r="E2237" i="1"/>
  <c r="F2237" i="1"/>
  <c r="G2237" i="1"/>
  <c r="H2237" i="1"/>
  <c r="A2238" i="1"/>
  <c r="B2238" i="1"/>
  <c r="C2238" i="1"/>
  <c r="D2238" i="1"/>
  <c r="E2238" i="1"/>
  <c r="F2238" i="1"/>
  <c r="G2238" i="1"/>
  <c r="H2238" i="1"/>
  <c r="A2239" i="1"/>
  <c r="B2239" i="1"/>
  <c r="C2239" i="1"/>
  <c r="D2239" i="1"/>
  <c r="E2239" i="1"/>
  <c r="F2239" i="1"/>
  <c r="G2239" i="1"/>
  <c r="H2239" i="1"/>
  <c r="A2240" i="1"/>
  <c r="B2240" i="1"/>
  <c r="C2240" i="1"/>
  <c r="D2240" i="1"/>
  <c r="E2240" i="1"/>
  <c r="F2240" i="1"/>
  <c r="G2240" i="1"/>
  <c r="H2240" i="1"/>
  <c r="A2241" i="1"/>
  <c r="B2241" i="1"/>
  <c r="C2241" i="1"/>
  <c r="D2241" i="1"/>
  <c r="E2241" i="1"/>
  <c r="F2241" i="1"/>
  <c r="G2241" i="1"/>
  <c r="H2241" i="1"/>
  <c r="A2242" i="1"/>
  <c r="B2242" i="1"/>
  <c r="C2242" i="1"/>
  <c r="D2242" i="1"/>
  <c r="E2242" i="1"/>
  <c r="F2242" i="1"/>
  <c r="G2242" i="1"/>
  <c r="H2242" i="1"/>
  <c r="A2243" i="1"/>
  <c r="B2243" i="1"/>
  <c r="C2243" i="1"/>
  <c r="D2243" i="1"/>
  <c r="E2243" i="1"/>
  <c r="F2243" i="1"/>
  <c r="G2243" i="1"/>
  <c r="H2243" i="1"/>
  <c r="A2244" i="1"/>
  <c r="B2244" i="1"/>
  <c r="C2244" i="1"/>
  <c r="D2244" i="1"/>
  <c r="E2244" i="1"/>
  <c r="F2244" i="1"/>
  <c r="G2244" i="1"/>
  <c r="H2244" i="1"/>
  <c r="A2245" i="1"/>
  <c r="B2245" i="1"/>
  <c r="C2245" i="1"/>
  <c r="D2245" i="1"/>
  <c r="E2245" i="1"/>
  <c r="F2245" i="1"/>
  <c r="G2245" i="1"/>
  <c r="H2245" i="1"/>
  <c r="A2246" i="1"/>
  <c r="B2246" i="1"/>
  <c r="C2246" i="1"/>
  <c r="D2246" i="1"/>
  <c r="E2246" i="1"/>
  <c r="F2246" i="1"/>
  <c r="G2246" i="1"/>
  <c r="H2246" i="1"/>
  <c r="A2247" i="1"/>
  <c r="B2247" i="1"/>
  <c r="C2247" i="1"/>
  <c r="D2247" i="1"/>
  <c r="E2247" i="1"/>
  <c r="F2247" i="1"/>
  <c r="G2247" i="1"/>
  <c r="H2247" i="1"/>
  <c r="A2248" i="1"/>
  <c r="B2248" i="1"/>
  <c r="C2248" i="1"/>
  <c r="D2248" i="1"/>
  <c r="E2248" i="1"/>
  <c r="F2248" i="1"/>
  <c r="G2248" i="1"/>
  <c r="H2248" i="1"/>
  <c r="A2249" i="1"/>
  <c r="B2249" i="1"/>
  <c r="C2249" i="1"/>
  <c r="D2249" i="1"/>
  <c r="E2249" i="1"/>
  <c r="F2249" i="1"/>
  <c r="G2249" i="1"/>
  <c r="H2249" i="1"/>
  <c r="A2250" i="1"/>
  <c r="B2250" i="1"/>
  <c r="C2250" i="1"/>
  <c r="D2250" i="1"/>
  <c r="E2250" i="1"/>
  <c r="F2250" i="1"/>
  <c r="G2250" i="1"/>
  <c r="H2250" i="1"/>
  <c r="A2251" i="1"/>
  <c r="B2251" i="1"/>
  <c r="C2251" i="1"/>
  <c r="D2251" i="1"/>
  <c r="E2251" i="1"/>
  <c r="F2251" i="1"/>
  <c r="G2251" i="1"/>
  <c r="H2251" i="1"/>
  <c r="A2252" i="1"/>
  <c r="B2252" i="1"/>
  <c r="C2252" i="1"/>
  <c r="D2252" i="1"/>
  <c r="E2252" i="1"/>
  <c r="F2252" i="1"/>
  <c r="G2252" i="1"/>
  <c r="H2252" i="1"/>
  <c r="A2253" i="1"/>
  <c r="B2253" i="1"/>
  <c r="C2253" i="1"/>
  <c r="D2253" i="1"/>
  <c r="E2253" i="1"/>
  <c r="F2253" i="1"/>
  <c r="G2253" i="1"/>
  <c r="H2253" i="1"/>
  <c r="A2254" i="1"/>
  <c r="B2254" i="1"/>
  <c r="C2254" i="1"/>
  <c r="D2254" i="1"/>
  <c r="E2254" i="1"/>
  <c r="F2254" i="1"/>
  <c r="G2254" i="1"/>
  <c r="H2254" i="1"/>
  <c r="A2255" i="1"/>
  <c r="B2255" i="1"/>
  <c r="C2255" i="1"/>
  <c r="D2255" i="1"/>
  <c r="E2255" i="1"/>
  <c r="F2255" i="1"/>
  <c r="G2255" i="1"/>
  <c r="H2255" i="1"/>
  <c r="A2256" i="1"/>
  <c r="B2256" i="1"/>
  <c r="C2256" i="1"/>
  <c r="D2256" i="1"/>
  <c r="E2256" i="1"/>
  <c r="F2256" i="1"/>
  <c r="G2256" i="1"/>
  <c r="H2256" i="1"/>
  <c r="A2257" i="1"/>
  <c r="B2257" i="1"/>
  <c r="C2257" i="1"/>
  <c r="D2257" i="1"/>
  <c r="E2257" i="1"/>
  <c r="F2257" i="1"/>
  <c r="G2257" i="1"/>
  <c r="H2257" i="1"/>
  <c r="A2258" i="1"/>
  <c r="B2258" i="1"/>
  <c r="C2258" i="1"/>
  <c r="D2258" i="1"/>
  <c r="E2258" i="1"/>
  <c r="F2258" i="1"/>
  <c r="G2258" i="1"/>
  <c r="H2258" i="1"/>
  <c r="A2259" i="1"/>
  <c r="B2259" i="1"/>
  <c r="C2259" i="1"/>
  <c r="D2259" i="1"/>
  <c r="E2259" i="1"/>
  <c r="F2259" i="1"/>
  <c r="G2259" i="1"/>
  <c r="H2259" i="1"/>
  <c r="A2260" i="1"/>
  <c r="B2260" i="1"/>
  <c r="C2260" i="1"/>
  <c r="D2260" i="1"/>
  <c r="E2260" i="1"/>
  <c r="F2260" i="1"/>
  <c r="G2260" i="1"/>
  <c r="H2260" i="1"/>
  <c r="A2261" i="1"/>
  <c r="B2261" i="1"/>
  <c r="C2261" i="1"/>
  <c r="D2261" i="1"/>
  <c r="E2261" i="1"/>
  <c r="F2261" i="1"/>
  <c r="G2261" i="1"/>
  <c r="H2261" i="1"/>
  <c r="A2262" i="1"/>
  <c r="B2262" i="1"/>
  <c r="C2262" i="1"/>
  <c r="D2262" i="1"/>
  <c r="E2262" i="1"/>
  <c r="F2262" i="1"/>
  <c r="G2262" i="1"/>
  <c r="H2262" i="1"/>
  <c r="A2263" i="1"/>
  <c r="B2263" i="1"/>
  <c r="C2263" i="1"/>
  <c r="D2263" i="1"/>
  <c r="E2263" i="1"/>
  <c r="F2263" i="1"/>
  <c r="G2263" i="1"/>
  <c r="H2263" i="1"/>
  <c r="A2264" i="1"/>
  <c r="B2264" i="1"/>
  <c r="C2264" i="1"/>
  <c r="D2264" i="1"/>
  <c r="E2264" i="1"/>
  <c r="F2264" i="1"/>
  <c r="G2264" i="1"/>
  <c r="H2264" i="1"/>
  <c r="A2265" i="1"/>
  <c r="B2265" i="1"/>
  <c r="C2265" i="1"/>
  <c r="D2265" i="1"/>
  <c r="E2265" i="1"/>
  <c r="F2265" i="1"/>
  <c r="G2265" i="1"/>
  <c r="H2265" i="1"/>
  <c r="A2266" i="1"/>
  <c r="B2266" i="1"/>
  <c r="C2266" i="1"/>
  <c r="D2266" i="1"/>
  <c r="E2266" i="1"/>
  <c r="F2266" i="1"/>
  <c r="G2266" i="1"/>
  <c r="H2266" i="1"/>
  <c r="A2267" i="1"/>
  <c r="B2267" i="1"/>
  <c r="C2267" i="1"/>
  <c r="D2267" i="1"/>
  <c r="E2267" i="1"/>
  <c r="F2267" i="1"/>
  <c r="G2267" i="1"/>
  <c r="H2267" i="1"/>
  <c r="A2268" i="1"/>
  <c r="B2268" i="1"/>
  <c r="C2268" i="1"/>
  <c r="D2268" i="1"/>
  <c r="E2268" i="1"/>
  <c r="F2268" i="1"/>
  <c r="G2268" i="1"/>
  <c r="H2268" i="1"/>
  <c r="A2269" i="1"/>
  <c r="B2269" i="1"/>
  <c r="C2269" i="1"/>
  <c r="D2269" i="1"/>
  <c r="E2269" i="1"/>
  <c r="F2269" i="1"/>
  <c r="G2269" i="1"/>
  <c r="H2269" i="1"/>
  <c r="A2270" i="1"/>
  <c r="B2270" i="1"/>
  <c r="C2270" i="1"/>
  <c r="D2270" i="1"/>
  <c r="E2270" i="1"/>
  <c r="F2270" i="1"/>
  <c r="G2270" i="1"/>
  <c r="H2270" i="1"/>
  <c r="A2271" i="1"/>
  <c r="B2271" i="1"/>
  <c r="C2271" i="1"/>
  <c r="D2271" i="1"/>
  <c r="E2271" i="1"/>
  <c r="F2271" i="1"/>
  <c r="G2271" i="1"/>
  <c r="H2271" i="1"/>
  <c r="A2272" i="1"/>
  <c r="B2272" i="1"/>
  <c r="C2272" i="1"/>
  <c r="D2272" i="1"/>
  <c r="E2272" i="1"/>
  <c r="F2272" i="1"/>
  <c r="G2272" i="1"/>
  <c r="H2272" i="1"/>
  <c r="A2273" i="1"/>
  <c r="B2273" i="1"/>
  <c r="C2273" i="1"/>
  <c r="D2273" i="1"/>
  <c r="E2273" i="1"/>
  <c r="F2273" i="1"/>
  <c r="G2273" i="1"/>
  <c r="H2273" i="1"/>
  <c r="A2274" i="1"/>
  <c r="B2274" i="1"/>
  <c r="C2274" i="1"/>
  <c r="D2274" i="1"/>
  <c r="E2274" i="1"/>
  <c r="F2274" i="1"/>
  <c r="G2274" i="1"/>
  <c r="H2274" i="1"/>
  <c r="A2275" i="1"/>
  <c r="B2275" i="1"/>
  <c r="C2275" i="1"/>
  <c r="D2275" i="1"/>
  <c r="E2275" i="1"/>
  <c r="F2275" i="1"/>
  <c r="G2275" i="1"/>
  <c r="H2275" i="1"/>
  <c r="A2276" i="1"/>
  <c r="B2276" i="1"/>
  <c r="C2276" i="1"/>
  <c r="D2276" i="1"/>
  <c r="E2276" i="1"/>
  <c r="F2276" i="1"/>
  <c r="G2276" i="1"/>
  <c r="H2276" i="1"/>
  <c r="A2277" i="1"/>
  <c r="B2277" i="1"/>
  <c r="C2277" i="1"/>
  <c r="D2277" i="1"/>
  <c r="E2277" i="1"/>
  <c r="F2277" i="1"/>
  <c r="G2277" i="1"/>
  <c r="H2277" i="1"/>
  <c r="A2278" i="1"/>
  <c r="B2278" i="1"/>
  <c r="C2278" i="1"/>
  <c r="D2278" i="1"/>
  <c r="E2278" i="1"/>
  <c r="F2278" i="1"/>
  <c r="G2278" i="1"/>
  <c r="H2278" i="1"/>
  <c r="A2279" i="1"/>
  <c r="B2279" i="1"/>
  <c r="C2279" i="1"/>
  <c r="D2279" i="1"/>
  <c r="E2279" i="1"/>
  <c r="F2279" i="1"/>
  <c r="G2279" i="1"/>
  <c r="H2279" i="1"/>
  <c r="A2280" i="1"/>
  <c r="B2280" i="1"/>
  <c r="C2280" i="1"/>
  <c r="D2280" i="1"/>
  <c r="E2280" i="1"/>
  <c r="F2280" i="1"/>
  <c r="G2280" i="1"/>
  <c r="H2280" i="1"/>
  <c r="A2281" i="1"/>
  <c r="B2281" i="1"/>
  <c r="C2281" i="1"/>
  <c r="D2281" i="1"/>
  <c r="E2281" i="1"/>
  <c r="F2281" i="1"/>
  <c r="G2281" i="1"/>
  <c r="H2281" i="1"/>
  <c r="A2282" i="1"/>
  <c r="B2282" i="1"/>
  <c r="C2282" i="1"/>
  <c r="D2282" i="1"/>
  <c r="E2282" i="1"/>
  <c r="F2282" i="1"/>
  <c r="G2282" i="1"/>
  <c r="H2282" i="1"/>
  <c r="A2283" i="1"/>
  <c r="B2283" i="1"/>
  <c r="C2283" i="1"/>
  <c r="D2283" i="1"/>
  <c r="E2283" i="1"/>
  <c r="F2283" i="1"/>
  <c r="G2283" i="1"/>
  <c r="H2283" i="1"/>
  <c r="A2284" i="1"/>
  <c r="B2284" i="1"/>
  <c r="C2284" i="1"/>
  <c r="D2284" i="1"/>
  <c r="E2284" i="1"/>
  <c r="F2284" i="1"/>
  <c r="G2284" i="1"/>
  <c r="H2284" i="1"/>
  <c r="A2285" i="1"/>
  <c r="B2285" i="1"/>
  <c r="C2285" i="1"/>
  <c r="D2285" i="1"/>
  <c r="E2285" i="1"/>
  <c r="F2285" i="1"/>
  <c r="G2285" i="1"/>
  <c r="H2285" i="1"/>
  <c r="A2286" i="1"/>
  <c r="B2286" i="1"/>
  <c r="C2286" i="1"/>
  <c r="D2286" i="1"/>
  <c r="E2286" i="1"/>
  <c r="F2286" i="1"/>
  <c r="G2286" i="1"/>
  <c r="H2286" i="1"/>
  <c r="A2287" i="1"/>
  <c r="B2287" i="1"/>
  <c r="C2287" i="1"/>
  <c r="D2287" i="1"/>
  <c r="E2287" i="1"/>
  <c r="F2287" i="1"/>
  <c r="G2287" i="1"/>
  <c r="H2287" i="1"/>
  <c r="A2288" i="1"/>
  <c r="B2288" i="1"/>
  <c r="C2288" i="1"/>
  <c r="D2288" i="1"/>
  <c r="E2288" i="1"/>
  <c r="F2288" i="1"/>
  <c r="G2288" i="1"/>
  <c r="H2288" i="1"/>
  <c r="A2289" i="1"/>
  <c r="B2289" i="1"/>
  <c r="C2289" i="1"/>
  <c r="D2289" i="1"/>
  <c r="E2289" i="1"/>
  <c r="F2289" i="1"/>
  <c r="G2289" i="1"/>
  <c r="H2289" i="1"/>
  <c r="A2290" i="1"/>
  <c r="B2290" i="1"/>
  <c r="C2290" i="1"/>
  <c r="D2290" i="1"/>
  <c r="E2290" i="1"/>
  <c r="F2290" i="1"/>
  <c r="G2290" i="1"/>
  <c r="H2290" i="1"/>
  <c r="A2291" i="1"/>
  <c r="B2291" i="1"/>
  <c r="C2291" i="1"/>
  <c r="D2291" i="1"/>
  <c r="E2291" i="1"/>
  <c r="F2291" i="1"/>
  <c r="G2291" i="1"/>
  <c r="H2291" i="1"/>
  <c r="A2292" i="1"/>
  <c r="B2292" i="1"/>
  <c r="C2292" i="1"/>
  <c r="D2292" i="1"/>
  <c r="E2292" i="1"/>
  <c r="F2292" i="1"/>
  <c r="G2292" i="1"/>
  <c r="H2292" i="1"/>
  <c r="A2293" i="1"/>
  <c r="B2293" i="1"/>
  <c r="C2293" i="1"/>
  <c r="D2293" i="1"/>
  <c r="E2293" i="1"/>
  <c r="F2293" i="1"/>
  <c r="G2293" i="1"/>
  <c r="H2293" i="1"/>
  <c r="A2294" i="1"/>
  <c r="B2294" i="1"/>
  <c r="C2294" i="1"/>
  <c r="D2294" i="1"/>
  <c r="E2294" i="1"/>
  <c r="F2294" i="1"/>
  <c r="G2294" i="1"/>
  <c r="H2294" i="1"/>
  <c r="A2295" i="1"/>
  <c r="B2295" i="1"/>
  <c r="C2295" i="1"/>
  <c r="D2295" i="1"/>
  <c r="E2295" i="1"/>
  <c r="F2295" i="1"/>
  <c r="G2295" i="1"/>
  <c r="H2295" i="1"/>
  <c r="A2296" i="1"/>
  <c r="B2296" i="1"/>
  <c r="C2296" i="1"/>
  <c r="D2296" i="1"/>
  <c r="E2296" i="1"/>
  <c r="F2296" i="1"/>
  <c r="G2296" i="1"/>
  <c r="H2296" i="1"/>
  <c r="A2297" i="1"/>
  <c r="B2297" i="1"/>
  <c r="C2297" i="1"/>
  <c r="D2297" i="1"/>
  <c r="E2297" i="1"/>
  <c r="F2297" i="1"/>
  <c r="G2297" i="1"/>
  <c r="H2297" i="1"/>
  <c r="A2298" i="1"/>
  <c r="B2298" i="1"/>
  <c r="C2298" i="1"/>
  <c r="D2298" i="1"/>
  <c r="E2298" i="1"/>
  <c r="F2298" i="1"/>
  <c r="G2298" i="1"/>
  <c r="H2298" i="1"/>
  <c r="A2299" i="1"/>
  <c r="B2299" i="1"/>
  <c r="C2299" i="1"/>
  <c r="D2299" i="1"/>
  <c r="E2299" i="1"/>
  <c r="F2299" i="1"/>
  <c r="G2299" i="1"/>
  <c r="H2299" i="1"/>
  <c r="A2300" i="1"/>
  <c r="B2300" i="1"/>
  <c r="C2300" i="1"/>
  <c r="D2300" i="1"/>
  <c r="E2300" i="1"/>
  <c r="F2300" i="1"/>
  <c r="G2300" i="1"/>
  <c r="H2300" i="1"/>
  <c r="A2301" i="1"/>
  <c r="B2301" i="1"/>
  <c r="C2301" i="1"/>
  <c r="D2301" i="1"/>
  <c r="E2301" i="1"/>
  <c r="F2301" i="1"/>
  <c r="G2301" i="1"/>
  <c r="H2301" i="1"/>
  <c r="A2302" i="1"/>
  <c r="B2302" i="1"/>
  <c r="C2302" i="1"/>
  <c r="D2302" i="1"/>
  <c r="E2302" i="1"/>
  <c r="F2302" i="1"/>
  <c r="G2302" i="1"/>
  <c r="H2302" i="1"/>
  <c r="A2303" i="1"/>
  <c r="B2303" i="1"/>
  <c r="C2303" i="1"/>
  <c r="D2303" i="1"/>
  <c r="E2303" i="1"/>
  <c r="F2303" i="1"/>
  <c r="G2303" i="1"/>
  <c r="H2303" i="1"/>
  <c r="A2304" i="1"/>
  <c r="B2304" i="1"/>
  <c r="C2304" i="1"/>
  <c r="D2304" i="1"/>
  <c r="E2304" i="1"/>
  <c r="F2304" i="1"/>
  <c r="G2304" i="1"/>
  <c r="H2304" i="1"/>
  <c r="A2305" i="1"/>
  <c r="B2305" i="1"/>
  <c r="C2305" i="1"/>
  <c r="D2305" i="1"/>
  <c r="E2305" i="1"/>
  <c r="F2305" i="1"/>
  <c r="G2305" i="1"/>
  <c r="H2305" i="1"/>
  <c r="A2306" i="1"/>
  <c r="B2306" i="1"/>
  <c r="C2306" i="1"/>
  <c r="D2306" i="1"/>
  <c r="E2306" i="1"/>
  <c r="F2306" i="1"/>
  <c r="G2306" i="1"/>
  <c r="H2306" i="1"/>
  <c r="A2307" i="1"/>
  <c r="B2307" i="1"/>
  <c r="C2307" i="1"/>
  <c r="D2307" i="1"/>
  <c r="E2307" i="1"/>
  <c r="F2307" i="1"/>
  <c r="G2307" i="1"/>
  <c r="H2307" i="1"/>
  <c r="A2308" i="1"/>
  <c r="B2308" i="1"/>
  <c r="C2308" i="1"/>
  <c r="D2308" i="1"/>
  <c r="E2308" i="1"/>
  <c r="F2308" i="1"/>
  <c r="G2308" i="1"/>
  <c r="H2308" i="1"/>
  <c r="A2309" i="1"/>
  <c r="B2309" i="1"/>
  <c r="C2309" i="1"/>
  <c r="D2309" i="1"/>
  <c r="E2309" i="1"/>
  <c r="F2309" i="1"/>
  <c r="G2309" i="1"/>
  <c r="H2309" i="1"/>
  <c r="A2310" i="1"/>
  <c r="B2310" i="1"/>
  <c r="C2310" i="1"/>
  <c r="D2310" i="1"/>
  <c r="E2310" i="1"/>
  <c r="F2310" i="1"/>
  <c r="G2310" i="1"/>
  <c r="H2310" i="1"/>
  <c r="A2311" i="1"/>
  <c r="B2311" i="1"/>
  <c r="C2311" i="1"/>
  <c r="D2311" i="1"/>
  <c r="E2311" i="1"/>
  <c r="F2311" i="1"/>
  <c r="G2311" i="1"/>
  <c r="H2311" i="1"/>
  <c r="A2312" i="1"/>
  <c r="B2312" i="1"/>
  <c r="C2312" i="1"/>
  <c r="D2312" i="1"/>
  <c r="E2312" i="1"/>
  <c r="F2312" i="1"/>
  <c r="G2312" i="1"/>
  <c r="H2312" i="1"/>
  <c r="A2313" i="1"/>
  <c r="B2313" i="1"/>
  <c r="C2313" i="1"/>
  <c r="D2313" i="1"/>
  <c r="E2313" i="1"/>
  <c r="F2313" i="1"/>
  <c r="G2313" i="1"/>
  <c r="H2313" i="1"/>
  <c r="A2314" i="1"/>
  <c r="B2314" i="1"/>
  <c r="C2314" i="1"/>
  <c r="D2314" i="1"/>
  <c r="E2314" i="1"/>
  <c r="F2314" i="1"/>
  <c r="G2314" i="1"/>
  <c r="H2314" i="1"/>
  <c r="A2315" i="1"/>
  <c r="B2315" i="1"/>
  <c r="C2315" i="1"/>
  <c r="D2315" i="1"/>
  <c r="E2315" i="1"/>
  <c r="F2315" i="1"/>
  <c r="G2315" i="1"/>
  <c r="H2315" i="1"/>
  <c r="A2316" i="1"/>
  <c r="B2316" i="1"/>
  <c r="C2316" i="1"/>
  <c r="D2316" i="1"/>
  <c r="E2316" i="1"/>
  <c r="F2316" i="1"/>
  <c r="G2316" i="1"/>
  <c r="H2316" i="1"/>
  <c r="A2317" i="1"/>
  <c r="B2317" i="1"/>
  <c r="C2317" i="1"/>
  <c r="D2317" i="1"/>
  <c r="E2317" i="1"/>
  <c r="F2317" i="1"/>
  <c r="G2317" i="1"/>
  <c r="H2317" i="1"/>
  <c r="A2318" i="1"/>
  <c r="B2318" i="1"/>
  <c r="C2318" i="1"/>
  <c r="D2318" i="1"/>
  <c r="E2318" i="1"/>
  <c r="F2318" i="1"/>
  <c r="G2318" i="1"/>
  <c r="H2318" i="1"/>
  <c r="A2319" i="1"/>
  <c r="B2319" i="1"/>
  <c r="C2319" i="1"/>
  <c r="D2319" i="1"/>
  <c r="E2319" i="1"/>
  <c r="F2319" i="1"/>
  <c r="G2319" i="1"/>
  <c r="H2319" i="1"/>
  <c r="A2320" i="1"/>
  <c r="B2320" i="1"/>
  <c r="C2320" i="1"/>
  <c r="D2320" i="1"/>
  <c r="E2320" i="1"/>
  <c r="F2320" i="1"/>
  <c r="G2320" i="1"/>
  <c r="H2320" i="1"/>
  <c r="A2321" i="1"/>
  <c r="B2321" i="1"/>
  <c r="C2321" i="1"/>
  <c r="D2321" i="1"/>
  <c r="E2321" i="1"/>
  <c r="F2321" i="1"/>
  <c r="G2321" i="1"/>
  <c r="H2321" i="1"/>
  <c r="A2322" i="1"/>
  <c r="B2322" i="1"/>
  <c r="C2322" i="1"/>
  <c r="D2322" i="1"/>
  <c r="E2322" i="1"/>
  <c r="F2322" i="1"/>
  <c r="G2322" i="1"/>
  <c r="H2322" i="1"/>
  <c r="A2323" i="1"/>
  <c r="B2323" i="1"/>
  <c r="C2323" i="1"/>
  <c r="D2323" i="1"/>
  <c r="E2323" i="1"/>
  <c r="F2323" i="1"/>
  <c r="G2323" i="1"/>
  <c r="H2323" i="1"/>
  <c r="A2324" i="1"/>
  <c r="B2324" i="1"/>
  <c r="C2324" i="1"/>
  <c r="D2324" i="1"/>
  <c r="E2324" i="1"/>
  <c r="F2324" i="1"/>
  <c r="G2324" i="1"/>
  <c r="H2324" i="1"/>
  <c r="A2325" i="1"/>
  <c r="B2325" i="1"/>
  <c r="C2325" i="1"/>
  <c r="D2325" i="1"/>
  <c r="E2325" i="1"/>
  <c r="F2325" i="1"/>
  <c r="G2325" i="1"/>
  <c r="H2325" i="1"/>
  <c r="A2326" i="1"/>
  <c r="B2326" i="1"/>
  <c r="C2326" i="1"/>
  <c r="D2326" i="1"/>
  <c r="E2326" i="1"/>
  <c r="F2326" i="1"/>
  <c r="G2326" i="1"/>
  <c r="H2326" i="1"/>
  <c r="A2327" i="1"/>
  <c r="B2327" i="1"/>
  <c r="C2327" i="1"/>
  <c r="D2327" i="1"/>
  <c r="E2327" i="1"/>
  <c r="F2327" i="1"/>
  <c r="G2327" i="1"/>
  <c r="H2327" i="1"/>
  <c r="A2328" i="1"/>
  <c r="B2328" i="1"/>
  <c r="C2328" i="1"/>
  <c r="D2328" i="1"/>
  <c r="E2328" i="1"/>
  <c r="F2328" i="1"/>
  <c r="G2328" i="1"/>
  <c r="H2328" i="1"/>
  <c r="A2329" i="1"/>
  <c r="B2329" i="1"/>
  <c r="C2329" i="1"/>
  <c r="D2329" i="1"/>
  <c r="E2329" i="1"/>
  <c r="F2329" i="1"/>
  <c r="G2329" i="1"/>
  <c r="H2329" i="1"/>
  <c r="A2330" i="1"/>
  <c r="B2330" i="1"/>
  <c r="C2330" i="1"/>
  <c r="D2330" i="1"/>
  <c r="E2330" i="1"/>
  <c r="F2330" i="1"/>
  <c r="G2330" i="1"/>
  <c r="H2330" i="1"/>
  <c r="A2331" i="1"/>
  <c r="B2331" i="1"/>
  <c r="C2331" i="1"/>
  <c r="D2331" i="1"/>
  <c r="E2331" i="1"/>
  <c r="F2331" i="1"/>
  <c r="G2331" i="1"/>
  <c r="H2331" i="1"/>
  <c r="A2332" i="1"/>
  <c r="B2332" i="1"/>
  <c r="C2332" i="1"/>
  <c r="D2332" i="1"/>
  <c r="E2332" i="1"/>
  <c r="F2332" i="1"/>
  <c r="G2332" i="1"/>
  <c r="H2332" i="1"/>
  <c r="A2333" i="1"/>
  <c r="B2333" i="1"/>
  <c r="C2333" i="1"/>
  <c r="D2333" i="1"/>
  <c r="E2333" i="1"/>
  <c r="F2333" i="1"/>
  <c r="G2333" i="1"/>
  <c r="H2333" i="1"/>
  <c r="A2334" i="1"/>
  <c r="B2334" i="1"/>
  <c r="C2334" i="1"/>
  <c r="D2334" i="1"/>
  <c r="E2334" i="1"/>
  <c r="F2334" i="1"/>
  <c r="G2334" i="1"/>
  <c r="H2334" i="1"/>
  <c r="A2335" i="1"/>
  <c r="B2335" i="1"/>
  <c r="C2335" i="1"/>
  <c r="D2335" i="1"/>
  <c r="E2335" i="1"/>
  <c r="F2335" i="1"/>
  <c r="G2335" i="1"/>
  <c r="H2335" i="1"/>
  <c r="A2336" i="1"/>
  <c r="B2336" i="1"/>
  <c r="C2336" i="1"/>
  <c r="D2336" i="1"/>
  <c r="E2336" i="1"/>
  <c r="F2336" i="1"/>
  <c r="G2336" i="1"/>
  <c r="H2336" i="1"/>
  <c r="A2337" i="1"/>
  <c r="B2337" i="1"/>
  <c r="C2337" i="1"/>
  <c r="D2337" i="1"/>
  <c r="E2337" i="1"/>
  <c r="F2337" i="1"/>
  <c r="G2337" i="1"/>
  <c r="H2337" i="1"/>
  <c r="A2338" i="1"/>
  <c r="B2338" i="1"/>
  <c r="C2338" i="1"/>
  <c r="D2338" i="1"/>
  <c r="E2338" i="1"/>
  <c r="F2338" i="1"/>
  <c r="G2338" i="1"/>
  <c r="H2338" i="1"/>
  <c r="A2339" i="1"/>
  <c r="B2339" i="1"/>
  <c r="C2339" i="1"/>
  <c r="D2339" i="1"/>
  <c r="E2339" i="1"/>
  <c r="F2339" i="1"/>
  <c r="G2339" i="1"/>
  <c r="H2339" i="1"/>
  <c r="A2340" i="1"/>
  <c r="B2340" i="1"/>
  <c r="C2340" i="1"/>
  <c r="D2340" i="1"/>
  <c r="E2340" i="1"/>
  <c r="F2340" i="1"/>
  <c r="G2340" i="1"/>
  <c r="H2340" i="1"/>
  <c r="A2341" i="1"/>
  <c r="B2341" i="1"/>
  <c r="C2341" i="1"/>
  <c r="D2341" i="1"/>
  <c r="E2341" i="1"/>
  <c r="F2341" i="1"/>
  <c r="G2341" i="1"/>
  <c r="H2341" i="1"/>
  <c r="A2342" i="1"/>
  <c r="B2342" i="1"/>
  <c r="C2342" i="1"/>
  <c r="D2342" i="1"/>
  <c r="E2342" i="1"/>
  <c r="F2342" i="1"/>
  <c r="G2342" i="1"/>
  <c r="H2342" i="1"/>
  <c r="A2343" i="1"/>
  <c r="B2343" i="1"/>
  <c r="C2343" i="1"/>
  <c r="D2343" i="1"/>
  <c r="E2343" i="1"/>
  <c r="F2343" i="1"/>
  <c r="G2343" i="1"/>
  <c r="H2343" i="1"/>
  <c r="A2344" i="1"/>
  <c r="B2344" i="1"/>
  <c r="C2344" i="1"/>
  <c r="D2344" i="1"/>
  <c r="E2344" i="1"/>
  <c r="F2344" i="1"/>
  <c r="G2344" i="1"/>
  <c r="H2344" i="1"/>
  <c r="A2345" i="1"/>
  <c r="B2345" i="1"/>
  <c r="C2345" i="1"/>
  <c r="D2345" i="1"/>
  <c r="E2345" i="1"/>
  <c r="F2345" i="1"/>
  <c r="G2345" i="1"/>
  <c r="H2345" i="1"/>
  <c r="A2346" i="1"/>
  <c r="B2346" i="1"/>
  <c r="C2346" i="1"/>
  <c r="D2346" i="1"/>
  <c r="E2346" i="1"/>
  <c r="F2346" i="1"/>
  <c r="G2346" i="1"/>
  <c r="H2346" i="1"/>
  <c r="A2347" i="1"/>
  <c r="B2347" i="1"/>
  <c r="C2347" i="1"/>
  <c r="D2347" i="1"/>
  <c r="E2347" i="1"/>
  <c r="F2347" i="1"/>
  <c r="G2347" i="1"/>
  <c r="H2347" i="1"/>
  <c r="A2348" i="1"/>
  <c r="B2348" i="1"/>
  <c r="C2348" i="1"/>
  <c r="D2348" i="1"/>
  <c r="E2348" i="1"/>
  <c r="F2348" i="1"/>
  <c r="G2348" i="1"/>
  <c r="H2348" i="1"/>
  <c r="A2349" i="1"/>
  <c r="B2349" i="1"/>
  <c r="C2349" i="1"/>
  <c r="D2349" i="1"/>
  <c r="E2349" i="1"/>
  <c r="F2349" i="1"/>
  <c r="G2349" i="1"/>
  <c r="H2349" i="1"/>
  <c r="A2350" i="1"/>
  <c r="B2350" i="1"/>
  <c r="C2350" i="1"/>
  <c r="D2350" i="1"/>
  <c r="E2350" i="1"/>
  <c r="F2350" i="1"/>
  <c r="G2350" i="1"/>
  <c r="H2350" i="1"/>
  <c r="A2351" i="1"/>
  <c r="B2351" i="1"/>
  <c r="C2351" i="1"/>
  <c r="D2351" i="1"/>
  <c r="E2351" i="1"/>
  <c r="F2351" i="1"/>
  <c r="G2351" i="1"/>
  <c r="H2351" i="1"/>
  <c r="A2352" i="1"/>
  <c r="B2352" i="1"/>
  <c r="C2352" i="1"/>
  <c r="D2352" i="1"/>
  <c r="E2352" i="1"/>
  <c r="F2352" i="1"/>
  <c r="G2352" i="1"/>
  <c r="H2352" i="1"/>
  <c r="A2353" i="1"/>
  <c r="B2353" i="1"/>
  <c r="C2353" i="1"/>
  <c r="D2353" i="1"/>
  <c r="E2353" i="1"/>
  <c r="F2353" i="1"/>
  <c r="G2353" i="1"/>
  <c r="H2353" i="1"/>
  <c r="A2354" i="1"/>
  <c r="B2354" i="1"/>
  <c r="C2354" i="1"/>
  <c r="D2354" i="1"/>
  <c r="E2354" i="1"/>
  <c r="F2354" i="1"/>
  <c r="G2354" i="1"/>
  <c r="H2354" i="1"/>
  <c r="A2355" i="1"/>
  <c r="B2355" i="1"/>
  <c r="C2355" i="1"/>
  <c r="D2355" i="1"/>
  <c r="E2355" i="1"/>
  <c r="F2355" i="1"/>
  <c r="G2355" i="1"/>
  <c r="H2355" i="1"/>
  <c r="A2356" i="1"/>
  <c r="B2356" i="1"/>
  <c r="C2356" i="1"/>
  <c r="D2356" i="1"/>
  <c r="E2356" i="1"/>
  <c r="F2356" i="1"/>
  <c r="G2356" i="1"/>
  <c r="H2356" i="1"/>
  <c r="A2357" i="1"/>
  <c r="B2357" i="1"/>
  <c r="C2357" i="1"/>
  <c r="D2357" i="1"/>
  <c r="E2357" i="1"/>
  <c r="F2357" i="1"/>
  <c r="G2357" i="1"/>
  <c r="H2357" i="1"/>
  <c r="A2358" i="1"/>
  <c r="B2358" i="1"/>
  <c r="C2358" i="1"/>
  <c r="D2358" i="1"/>
  <c r="E2358" i="1"/>
  <c r="F2358" i="1"/>
  <c r="G2358" i="1"/>
  <c r="H2358" i="1"/>
  <c r="A2359" i="1"/>
  <c r="B2359" i="1"/>
  <c r="C2359" i="1"/>
  <c r="D2359" i="1"/>
  <c r="E2359" i="1"/>
  <c r="F2359" i="1"/>
  <c r="G2359" i="1"/>
  <c r="H2359" i="1"/>
  <c r="A2360" i="1"/>
  <c r="B2360" i="1"/>
  <c r="C2360" i="1"/>
  <c r="D2360" i="1"/>
  <c r="E2360" i="1"/>
  <c r="F2360" i="1"/>
  <c r="G2360" i="1"/>
  <c r="H2360" i="1"/>
  <c r="A2361" i="1"/>
  <c r="B2361" i="1"/>
  <c r="C2361" i="1"/>
  <c r="D2361" i="1"/>
  <c r="E2361" i="1"/>
  <c r="F2361" i="1"/>
  <c r="G2361" i="1"/>
  <c r="H2361" i="1"/>
  <c r="A2362" i="1"/>
  <c r="B2362" i="1"/>
  <c r="C2362" i="1"/>
  <c r="D2362" i="1"/>
  <c r="E2362" i="1"/>
  <c r="F2362" i="1"/>
  <c r="G2362" i="1"/>
  <c r="H2362" i="1"/>
  <c r="A2363" i="1"/>
  <c r="B2363" i="1"/>
  <c r="C2363" i="1"/>
  <c r="D2363" i="1"/>
  <c r="E2363" i="1"/>
  <c r="F2363" i="1"/>
  <c r="G2363" i="1"/>
  <c r="H2363" i="1"/>
  <c r="A2364" i="1"/>
  <c r="B2364" i="1"/>
  <c r="C2364" i="1"/>
  <c r="D2364" i="1"/>
  <c r="E2364" i="1"/>
  <c r="F2364" i="1"/>
  <c r="G2364" i="1"/>
  <c r="H2364" i="1"/>
  <c r="A2365" i="1"/>
  <c r="B2365" i="1"/>
  <c r="C2365" i="1"/>
  <c r="D2365" i="1"/>
  <c r="E2365" i="1"/>
  <c r="F2365" i="1"/>
  <c r="G2365" i="1"/>
  <c r="H2365" i="1"/>
  <c r="A2366" i="1"/>
  <c r="B2366" i="1"/>
  <c r="C2366" i="1"/>
  <c r="D2366" i="1"/>
  <c r="E2366" i="1"/>
  <c r="F2366" i="1"/>
  <c r="G2366" i="1"/>
  <c r="H2366" i="1"/>
  <c r="A2367" i="1"/>
  <c r="B2367" i="1"/>
  <c r="C2367" i="1"/>
  <c r="D2367" i="1"/>
  <c r="E2367" i="1"/>
  <c r="F2367" i="1"/>
  <c r="G2367" i="1"/>
  <c r="H2367" i="1"/>
  <c r="A2368" i="1"/>
  <c r="B2368" i="1"/>
  <c r="C2368" i="1"/>
  <c r="D2368" i="1"/>
  <c r="E2368" i="1"/>
  <c r="F2368" i="1"/>
  <c r="G2368" i="1"/>
  <c r="H2368" i="1"/>
  <c r="A2369" i="1"/>
  <c r="B2369" i="1"/>
  <c r="C2369" i="1"/>
  <c r="D2369" i="1"/>
  <c r="E2369" i="1"/>
  <c r="F2369" i="1"/>
  <c r="G2369" i="1"/>
  <c r="H2369" i="1"/>
  <c r="A2370" i="1"/>
  <c r="B2370" i="1"/>
  <c r="C2370" i="1"/>
  <c r="D2370" i="1"/>
  <c r="E2370" i="1"/>
  <c r="F2370" i="1"/>
  <c r="G2370" i="1"/>
  <c r="H2370" i="1"/>
  <c r="A2371" i="1"/>
  <c r="B2371" i="1"/>
  <c r="C2371" i="1"/>
  <c r="D2371" i="1"/>
  <c r="E2371" i="1"/>
  <c r="F2371" i="1"/>
  <c r="G2371" i="1"/>
  <c r="H2371" i="1"/>
  <c r="A2372" i="1"/>
  <c r="B2372" i="1"/>
  <c r="C2372" i="1"/>
  <c r="D2372" i="1"/>
  <c r="E2372" i="1"/>
  <c r="F2372" i="1"/>
  <c r="G2372" i="1"/>
  <c r="H2372" i="1"/>
  <c r="A2373" i="1"/>
  <c r="B2373" i="1"/>
  <c r="C2373" i="1"/>
  <c r="D2373" i="1"/>
  <c r="E2373" i="1"/>
  <c r="F2373" i="1"/>
  <c r="G2373" i="1"/>
  <c r="H2373" i="1"/>
  <c r="A2374" i="1"/>
  <c r="B2374" i="1"/>
  <c r="C2374" i="1"/>
  <c r="D2374" i="1"/>
  <c r="E2374" i="1"/>
  <c r="F2374" i="1"/>
  <c r="G2374" i="1"/>
  <c r="H2374" i="1"/>
  <c r="A2375" i="1"/>
  <c r="B2375" i="1"/>
  <c r="C2375" i="1"/>
  <c r="D2375" i="1"/>
  <c r="E2375" i="1"/>
  <c r="F2375" i="1"/>
  <c r="G2375" i="1"/>
  <c r="H2375" i="1"/>
  <c r="A2376" i="1"/>
  <c r="B2376" i="1"/>
  <c r="C2376" i="1"/>
  <c r="D2376" i="1"/>
  <c r="E2376" i="1"/>
  <c r="F2376" i="1"/>
  <c r="G2376" i="1"/>
  <c r="H2376" i="1"/>
  <c r="A2377" i="1"/>
  <c r="B2377" i="1"/>
  <c r="C2377" i="1"/>
  <c r="D2377" i="1"/>
  <c r="E2377" i="1"/>
  <c r="F2377" i="1"/>
  <c r="G2377" i="1"/>
  <c r="H2377" i="1"/>
  <c r="A2378" i="1"/>
  <c r="B2378" i="1"/>
  <c r="C2378" i="1"/>
  <c r="D2378" i="1"/>
  <c r="E2378" i="1"/>
  <c r="F2378" i="1"/>
  <c r="G2378" i="1"/>
  <c r="H2378" i="1"/>
  <c r="A2379" i="1"/>
  <c r="B2379" i="1"/>
  <c r="C2379" i="1"/>
  <c r="D2379" i="1"/>
  <c r="E2379" i="1"/>
  <c r="F2379" i="1"/>
  <c r="G2379" i="1"/>
  <c r="H2379" i="1"/>
  <c r="A2380" i="1"/>
  <c r="B2380" i="1"/>
  <c r="C2380" i="1"/>
  <c r="D2380" i="1"/>
  <c r="E2380" i="1"/>
  <c r="F2380" i="1"/>
  <c r="G2380" i="1"/>
  <c r="H2380" i="1"/>
  <c r="A2381" i="1"/>
  <c r="B2381" i="1"/>
  <c r="C2381" i="1"/>
  <c r="D2381" i="1"/>
  <c r="E2381" i="1"/>
  <c r="F2381" i="1"/>
  <c r="G2381" i="1"/>
  <c r="H2381" i="1"/>
  <c r="A2382" i="1"/>
  <c r="B2382" i="1"/>
  <c r="C2382" i="1"/>
  <c r="D2382" i="1"/>
  <c r="E2382" i="1"/>
  <c r="F2382" i="1"/>
  <c r="G2382" i="1"/>
  <c r="H2382" i="1"/>
  <c r="A2383" i="1"/>
  <c r="B2383" i="1"/>
  <c r="C2383" i="1"/>
  <c r="D2383" i="1"/>
  <c r="E2383" i="1"/>
  <c r="F2383" i="1"/>
  <c r="G2383" i="1"/>
  <c r="H2383" i="1"/>
  <c r="A2384" i="1"/>
  <c r="B2384" i="1"/>
  <c r="C2384" i="1"/>
  <c r="D2384" i="1"/>
  <c r="E2384" i="1"/>
  <c r="F2384" i="1"/>
  <c r="G2384" i="1"/>
  <c r="H2384" i="1"/>
  <c r="A2385" i="1"/>
  <c r="B2385" i="1"/>
  <c r="C2385" i="1"/>
  <c r="D2385" i="1"/>
  <c r="E2385" i="1"/>
  <c r="F2385" i="1"/>
  <c r="G2385" i="1"/>
  <c r="H2385" i="1"/>
  <c r="A2386" i="1"/>
  <c r="B2386" i="1"/>
  <c r="C2386" i="1"/>
  <c r="D2386" i="1"/>
  <c r="E2386" i="1"/>
  <c r="F2386" i="1"/>
  <c r="G2386" i="1"/>
  <c r="H2386" i="1"/>
  <c r="A2387" i="1"/>
  <c r="B2387" i="1"/>
  <c r="C2387" i="1"/>
  <c r="D2387" i="1"/>
  <c r="E2387" i="1"/>
  <c r="F2387" i="1"/>
  <c r="G2387" i="1"/>
  <c r="H2387" i="1"/>
  <c r="A2388" i="1"/>
  <c r="B2388" i="1"/>
  <c r="C2388" i="1"/>
  <c r="D2388" i="1"/>
  <c r="E2388" i="1"/>
  <c r="F2388" i="1"/>
  <c r="G2388" i="1"/>
  <c r="H2388" i="1"/>
  <c r="A2389" i="1"/>
  <c r="B2389" i="1"/>
  <c r="C2389" i="1"/>
  <c r="D2389" i="1"/>
  <c r="E2389" i="1"/>
  <c r="F2389" i="1"/>
  <c r="G2389" i="1"/>
  <c r="H2389" i="1"/>
  <c r="A2390" i="1"/>
  <c r="B2390" i="1"/>
  <c r="C2390" i="1"/>
  <c r="D2390" i="1"/>
  <c r="E2390" i="1"/>
  <c r="F2390" i="1"/>
  <c r="G2390" i="1"/>
  <c r="H2390" i="1"/>
  <c r="A2391" i="1"/>
  <c r="B2391" i="1"/>
  <c r="C2391" i="1"/>
  <c r="D2391" i="1"/>
  <c r="E2391" i="1"/>
  <c r="F2391" i="1"/>
  <c r="G2391" i="1"/>
  <c r="H2391" i="1"/>
  <c r="A2392" i="1"/>
  <c r="B2392" i="1"/>
  <c r="C2392" i="1"/>
  <c r="D2392" i="1"/>
  <c r="E2392" i="1"/>
  <c r="F2392" i="1"/>
  <c r="G2392" i="1"/>
  <c r="H2392" i="1"/>
  <c r="A2393" i="1"/>
  <c r="B2393" i="1"/>
  <c r="C2393" i="1"/>
  <c r="D2393" i="1"/>
  <c r="E2393" i="1"/>
  <c r="F2393" i="1"/>
  <c r="G2393" i="1"/>
  <c r="H2393" i="1"/>
  <c r="A2394" i="1"/>
  <c r="B2394" i="1"/>
  <c r="C2394" i="1"/>
  <c r="D2394" i="1"/>
  <c r="E2394" i="1"/>
  <c r="F2394" i="1"/>
  <c r="G2394" i="1"/>
  <c r="H2394" i="1"/>
  <c r="A2395" i="1"/>
  <c r="B2395" i="1"/>
  <c r="C2395" i="1"/>
  <c r="D2395" i="1"/>
  <c r="E2395" i="1"/>
  <c r="F2395" i="1"/>
  <c r="G2395" i="1"/>
  <c r="H2395" i="1"/>
  <c r="A2396" i="1"/>
  <c r="B2396" i="1"/>
  <c r="C2396" i="1"/>
  <c r="D2396" i="1"/>
  <c r="E2396" i="1"/>
  <c r="F2396" i="1"/>
  <c r="G2396" i="1"/>
  <c r="H2396" i="1"/>
  <c r="A2397" i="1"/>
  <c r="B2397" i="1"/>
  <c r="C2397" i="1"/>
  <c r="D2397" i="1"/>
  <c r="E2397" i="1"/>
  <c r="F2397" i="1"/>
  <c r="G2397" i="1"/>
  <c r="H2397" i="1"/>
  <c r="A2398" i="1"/>
  <c r="B2398" i="1"/>
  <c r="C2398" i="1"/>
  <c r="D2398" i="1"/>
  <c r="E2398" i="1"/>
  <c r="F2398" i="1"/>
  <c r="G2398" i="1"/>
  <c r="H2398" i="1"/>
  <c r="A2399" i="1"/>
  <c r="B2399" i="1"/>
  <c r="C2399" i="1"/>
  <c r="D2399" i="1"/>
  <c r="E2399" i="1"/>
  <c r="F2399" i="1"/>
  <c r="G2399" i="1"/>
  <c r="H2399" i="1"/>
  <c r="A2400" i="1"/>
  <c r="B2400" i="1"/>
  <c r="C2400" i="1"/>
  <c r="D2400" i="1"/>
  <c r="E2400" i="1"/>
  <c r="F2400" i="1"/>
  <c r="G2400" i="1"/>
  <c r="H2400" i="1"/>
  <c r="A2401" i="1"/>
  <c r="B2401" i="1"/>
  <c r="C2401" i="1"/>
  <c r="D2401" i="1"/>
  <c r="E2401" i="1"/>
  <c r="F2401" i="1"/>
  <c r="G2401" i="1"/>
  <c r="H2401" i="1"/>
  <c r="A2402" i="1"/>
  <c r="B2402" i="1"/>
  <c r="C2402" i="1"/>
  <c r="D2402" i="1"/>
  <c r="E2402" i="1"/>
  <c r="F2402" i="1"/>
  <c r="G2402" i="1"/>
  <c r="H2402" i="1"/>
  <c r="A2403" i="1"/>
  <c r="B2403" i="1"/>
  <c r="C2403" i="1"/>
  <c r="D2403" i="1"/>
  <c r="E2403" i="1"/>
  <c r="F2403" i="1"/>
  <c r="G2403" i="1"/>
  <c r="H2403" i="1"/>
  <c r="A2404" i="1"/>
  <c r="B2404" i="1"/>
  <c r="C2404" i="1"/>
  <c r="D2404" i="1"/>
  <c r="E2404" i="1"/>
  <c r="F2404" i="1"/>
  <c r="G2404" i="1"/>
  <c r="H2404" i="1"/>
  <c r="A2405" i="1"/>
  <c r="B2405" i="1"/>
  <c r="C2405" i="1"/>
  <c r="D2405" i="1"/>
  <c r="E2405" i="1"/>
  <c r="F2405" i="1"/>
  <c r="G2405" i="1"/>
  <c r="H2405" i="1"/>
  <c r="A2406" i="1"/>
  <c r="B2406" i="1"/>
  <c r="C2406" i="1"/>
  <c r="D2406" i="1"/>
  <c r="E2406" i="1"/>
  <c r="F2406" i="1"/>
  <c r="G2406" i="1"/>
  <c r="H2406" i="1"/>
  <c r="A2407" i="1"/>
  <c r="B2407" i="1"/>
  <c r="C2407" i="1"/>
  <c r="D2407" i="1"/>
  <c r="E2407" i="1"/>
  <c r="F2407" i="1"/>
  <c r="G2407" i="1"/>
  <c r="H2407" i="1"/>
  <c r="A2408" i="1"/>
  <c r="B2408" i="1"/>
  <c r="C2408" i="1"/>
  <c r="D2408" i="1"/>
  <c r="E2408" i="1"/>
  <c r="F2408" i="1"/>
  <c r="G2408" i="1"/>
  <c r="H2408" i="1"/>
  <c r="A2409" i="1"/>
  <c r="B2409" i="1"/>
  <c r="C2409" i="1"/>
  <c r="D2409" i="1"/>
  <c r="E2409" i="1"/>
  <c r="F2409" i="1"/>
  <c r="G2409" i="1"/>
  <c r="H2409" i="1"/>
  <c r="A2410" i="1"/>
  <c r="B2410" i="1"/>
  <c r="C2410" i="1"/>
  <c r="D2410" i="1"/>
  <c r="E2410" i="1"/>
  <c r="F2410" i="1"/>
  <c r="G2410" i="1"/>
  <c r="H2410" i="1"/>
  <c r="A2411" i="1"/>
  <c r="B2411" i="1"/>
  <c r="C2411" i="1"/>
  <c r="D2411" i="1"/>
  <c r="E2411" i="1"/>
  <c r="F2411" i="1"/>
  <c r="G2411" i="1"/>
  <c r="H2411" i="1"/>
  <c r="A2412" i="1"/>
  <c r="B2412" i="1"/>
  <c r="C2412" i="1"/>
  <c r="D2412" i="1"/>
  <c r="E2412" i="1"/>
  <c r="F2412" i="1"/>
  <c r="G2412" i="1"/>
  <c r="H2412" i="1"/>
  <c r="A2413" i="1"/>
  <c r="B2413" i="1"/>
  <c r="C2413" i="1"/>
  <c r="D2413" i="1"/>
  <c r="E2413" i="1"/>
  <c r="F2413" i="1"/>
  <c r="G2413" i="1"/>
  <c r="H2413" i="1"/>
  <c r="A2414" i="1"/>
  <c r="B2414" i="1"/>
  <c r="C2414" i="1"/>
  <c r="D2414" i="1"/>
  <c r="E2414" i="1"/>
  <c r="F2414" i="1"/>
  <c r="G2414" i="1"/>
  <c r="H2414" i="1"/>
  <c r="A2415" i="1"/>
  <c r="B2415" i="1"/>
  <c r="C2415" i="1"/>
  <c r="D2415" i="1"/>
  <c r="E2415" i="1"/>
  <c r="F2415" i="1"/>
  <c r="G2415" i="1"/>
  <c r="H2415" i="1"/>
  <c r="A2416" i="1"/>
  <c r="B2416" i="1"/>
  <c r="C2416" i="1"/>
  <c r="D2416" i="1"/>
  <c r="E2416" i="1"/>
  <c r="F2416" i="1"/>
  <c r="G2416" i="1"/>
  <c r="H2416" i="1"/>
  <c r="A2417" i="1"/>
  <c r="B2417" i="1"/>
  <c r="C2417" i="1"/>
  <c r="D2417" i="1"/>
  <c r="E2417" i="1"/>
  <c r="F2417" i="1"/>
  <c r="G2417" i="1"/>
  <c r="H2417" i="1"/>
  <c r="A2418" i="1"/>
  <c r="B2418" i="1"/>
  <c r="C2418" i="1"/>
  <c r="D2418" i="1"/>
  <c r="E2418" i="1"/>
  <c r="F2418" i="1"/>
  <c r="G2418" i="1"/>
  <c r="H2418" i="1"/>
  <c r="A2419" i="1"/>
  <c r="B2419" i="1"/>
  <c r="C2419" i="1"/>
  <c r="D2419" i="1"/>
  <c r="E2419" i="1"/>
  <c r="F2419" i="1"/>
  <c r="G2419" i="1"/>
  <c r="H2419" i="1"/>
  <c r="A2420" i="1"/>
  <c r="B2420" i="1"/>
  <c r="C2420" i="1"/>
  <c r="D2420" i="1"/>
  <c r="E2420" i="1"/>
  <c r="F2420" i="1"/>
  <c r="G2420" i="1"/>
  <c r="H2420" i="1"/>
  <c r="A2421" i="1"/>
  <c r="B2421" i="1"/>
  <c r="C2421" i="1"/>
  <c r="D2421" i="1"/>
  <c r="E2421" i="1"/>
  <c r="F2421" i="1"/>
  <c r="G2421" i="1"/>
  <c r="H2421" i="1"/>
  <c r="A2422" i="1"/>
  <c r="B2422" i="1"/>
  <c r="C2422" i="1"/>
  <c r="D2422" i="1"/>
  <c r="E2422" i="1"/>
  <c r="F2422" i="1"/>
  <c r="G2422" i="1"/>
  <c r="H2422" i="1"/>
  <c r="A2423" i="1"/>
  <c r="B2423" i="1"/>
  <c r="C2423" i="1"/>
  <c r="D2423" i="1"/>
  <c r="E2423" i="1"/>
  <c r="F2423" i="1"/>
  <c r="G2423" i="1"/>
  <c r="H2423" i="1"/>
  <c r="A2424" i="1"/>
  <c r="B2424" i="1"/>
  <c r="C2424" i="1"/>
  <c r="D2424" i="1"/>
  <c r="E2424" i="1"/>
  <c r="F2424" i="1"/>
  <c r="G2424" i="1"/>
  <c r="H2424" i="1"/>
  <c r="A2425" i="1"/>
  <c r="B2425" i="1"/>
  <c r="C2425" i="1"/>
  <c r="D2425" i="1"/>
  <c r="E2425" i="1"/>
  <c r="F2425" i="1"/>
  <c r="G2425" i="1"/>
  <c r="H2425" i="1"/>
  <c r="A2426" i="1"/>
  <c r="B2426" i="1"/>
  <c r="C2426" i="1"/>
  <c r="D2426" i="1"/>
  <c r="E2426" i="1"/>
  <c r="F2426" i="1"/>
  <c r="G2426" i="1"/>
  <c r="H2426" i="1"/>
  <c r="A2427" i="1"/>
  <c r="B2427" i="1"/>
  <c r="C2427" i="1"/>
  <c r="D2427" i="1"/>
  <c r="E2427" i="1"/>
  <c r="F2427" i="1"/>
  <c r="G2427" i="1"/>
  <c r="H2427" i="1"/>
  <c r="A2428" i="1"/>
  <c r="B2428" i="1"/>
  <c r="C2428" i="1"/>
  <c r="D2428" i="1"/>
  <c r="E2428" i="1"/>
  <c r="F2428" i="1"/>
  <c r="G2428" i="1"/>
  <c r="H2428" i="1"/>
  <c r="A2429" i="1"/>
  <c r="B2429" i="1"/>
  <c r="C2429" i="1"/>
  <c r="D2429" i="1"/>
  <c r="E2429" i="1"/>
  <c r="F2429" i="1"/>
  <c r="G2429" i="1"/>
  <c r="H2429" i="1"/>
  <c r="A2430" i="1"/>
  <c r="B2430" i="1"/>
  <c r="C2430" i="1"/>
  <c r="D2430" i="1"/>
  <c r="E2430" i="1"/>
  <c r="F2430" i="1"/>
  <c r="G2430" i="1"/>
  <c r="H2430" i="1"/>
  <c r="A2431" i="1"/>
  <c r="B2431" i="1"/>
  <c r="C2431" i="1"/>
  <c r="D2431" i="1"/>
  <c r="E2431" i="1"/>
  <c r="F2431" i="1"/>
  <c r="G2431" i="1"/>
  <c r="H2431" i="1"/>
  <c r="A2432" i="1"/>
  <c r="B2432" i="1"/>
  <c r="C2432" i="1"/>
  <c r="D2432" i="1"/>
  <c r="E2432" i="1"/>
  <c r="F2432" i="1"/>
  <c r="G2432" i="1"/>
  <c r="H2432" i="1"/>
  <c r="A2433" i="1"/>
  <c r="B2433" i="1"/>
  <c r="C2433" i="1"/>
  <c r="D2433" i="1"/>
  <c r="E2433" i="1"/>
  <c r="F2433" i="1"/>
  <c r="G2433" i="1"/>
  <c r="H2433" i="1"/>
  <c r="A2434" i="1"/>
  <c r="B2434" i="1"/>
  <c r="C2434" i="1"/>
  <c r="D2434" i="1"/>
  <c r="E2434" i="1"/>
  <c r="F2434" i="1"/>
  <c r="G2434" i="1"/>
  <c r="H2434" i="1"/>
  <c r="A2435" i="1"/>
  <c r="B2435" i="1"/>
  <c r="C2435" i="1"/>
  <c r="D2435" i="1"/>
  <c r="E2435" i="1"/>
  <c r="F2435" i="1"/>
  <c r="G2435" i="1"/>
  <c r="H2435" i="1"/>
  <c r="A2436" i="1"/>
  <c r="B2436" i="1"/>
  <c r="C2436" i="1"/>
  <c r="D2436" i="1"/>
  <c r="E2436" i="1"/>
  <c r="F2436" i="1"/>
  <c r="G2436" i="1"/>
  <c r="H2436" i="1"/>
  <c r="A2437" i="1"/>
  <c r="B2437" i="1"/>
  <c r="C2437" i="1"/>
  <c r="D2437" i="1"/>
  <c r="E2437" i="1"/>
  <c r="F2437" i="1"/>
  <c r="G2437" i="1"/>
  <c r="H2437" i="1"/>
  <c r="A2438" i="1"/>
  <c r="B2438" i="1"/>
  <c r="C2438" i="1"/>
  <c r="D2438" i="1"/>
  <c r="E2438" i="1"/>
  <c r="F2438" i="1"/>
  <c r="G2438" i="1"/>
  <c r="H2438" i="1"/>
  <c r="A2439" i="1"/>
  <c r="B2439" i="1"/>
  <c r="C2439" i="1"/>
  <c r="D2439" i="1"/>
  <c r="E2439" i="1"/>
  <c r="F2439" i="1"/>
  <c r="G2439" i="1"/>
  <c r="H2439" i="1"/>
  <c r="A2440" i="1"/>
  <c r="B2440" i="1"/>
  <c r="C2440" i="1"/>
  <c r="D2440" i="1"/>
  <c r="E2440" i="1"/>
  <c r="F2440" i="1"/>
  <c r="G2440" i="1"/>
  <c r="H2440" i="1"/>
  <c r="A2441" i="1"/>
  <c r="B2441" i="1"/>
  <c r="C2441" i="1"/>
  <c r="D2441" i="1"/>
  <c r="E2441" i="1"/>
  <c r="F2441" i="1"/>
  <c r="G2441" i="1"/>
  <c r="H2441" i="1"/>
  <c r="A2442" i="1"/>
  <c r="B2442" i="1"/>
  <c r="C2442" i="1"/>
  <c r="D2442" i="1"/>
  <c r="E2442" i="1"/>
  <c r="F2442" i="1"/>
  <c r="G2442" i="1"/>
  <c r="H2442" i="1"/>
  <c r="A2443" i="1"/>
  <c r="B2443" i="1"/>
  <c r="C2443" i="1"/>
  <c r="D2443" i="1"/>
  <c r="E2443" i="1"/>
  <c r="F2443" i="1"/>
  <c r="G2443" i="1"/>
  <c r="H2443" i="1"/>
  <c r="A2444" i="1"/>
  <c r="B2444" i="1"/>
  <c r="C2444" i="1"/>
  <c r="D2444" i="1"/>
  <c r="E2444" i="1"/>
  <c r="F2444" i="1"/>
  <c r="G2444" i="1"/>
  <c r="H2444" i="1"/>
  <c r="A2445" i="1"/>
  <c r="B2445" i="1"/>
  <c r="C2445" i="1"/>
  <c r="D2445" i="1"/>
  <c r="E2445" i="1"/>
  <c r="F2445" i="1"/>
  <c r="G2445" i="1"/>
  <c r="H2445" i="1"/>
  <c r="A2446" i="1"/>
  <c r="B2446" i="1"/>
  <c r="C2446" i="1"/>
  <c r="D2446" i="1"/>
  <c r="E2446" i="1"/>
  <c r="F2446" i="1"/>
  <c r="G2446" i="1"/>
  <c r="H2446" i="1"/>
  <c r="A2447" i="1"/>
  <c r="B2447" i="1"/>
  <c r="C2447" i="1"/>
  <c r="D2447" i="1"/>
  <c r="E2447" i="1"/>
  <c r="F2447" i="1"/>
  <c r="G2447" i="1"/>
  <c r="H2447" i="1"/>
  <c r="A2448" i="1"/>
  <c r="B2448" i="1"/>
  <c r="C2448" i="1"/>
  <c r="D2448" i="1"/>
  <c r="E2448" i="1"/>
  <c r="F2448" i="1"/>
  <c r="G2448" i="1"/>
  <c r="H2448" i="1"/>
  <c r="A2449" i="1"/>
  <c r="B2449" i="1"/>
  <c r="C2449" i="1"/>
  <c r="D2449" i="1"/>
  <c r="E2449" i="1"/>
  <c r="F2449" i="1"/>
  <c r="G2449" i="1"/>
  <c r="H2449" i="1"/>
  <c r="A2450" i="1"/>
  <c r="B2450" i="1"/>
  <c r="C2450" i="1"/>
  <c r="D2450" i="1"/>
  <c r="E2450" i="1"/>
  <c r="F2450" i="1"/>
  <c r="G2450" i="1"/>
  <c r="H2450" i="1"/>
  <c r="A2451" i="1"/>
  <c r="B2451" i="1"/>
  <c r="C2451" i="1"/>
  <c r="D2451" i="1"/>
  <c r="E2451" i="1"/>
  <c r="F2451" i="1"/>
  <c r="G2451" i="1"/>
  <c r="H2451" i="1"/>
  <c r="A2452" i="1"/>
  <c r="B2452" i="1"/>
  <c r="C2452" i="1"/>
  <c r="D2452" i="1"/>
  <c r="E2452" i="1"/>
  <c r="F2452" i="1"/>
  <c r="G2452" i="1"/>
  <c r="H2452" i="1"/>
  <c r="A2453" i="1"/>
  <c r="B2453" i="1"/>
  <c r="C2453" i="1"/>
  <c r="D2453" i="1"/>
  <c r="E2453" i="1"/>
  <c r="F2453" i="1"/>
  <c r="G2453" i="1"/>
  <c r="H2453" i="1"/>
  <c r="A2454" i="1"/>
  <c r="B2454" i="1"/>
  <c r="C2454" i="1"/>
  <c r="D2454" i="1"/>
  <c r="E2454" i="1"/>
  <c r="F2454" i="1"/>
  <c r="G2454" i="1"/>
  <c r="H2454" i="1"/>
  <c r="A2455" i="1"/>
  <c r="B2455" i="1"/>
  <c r="C2455" i="1"/>
  <c r="D2455" i="1"/>
  <c r="E2455" i="1"/>
  <c r="F2455" i="1"/>
  <c r="G2455" i="1"/>
  <c r="H2455" i="1"/>
  <c r="A2456" i="1"/>
  <c r="B2456" i="1"/>
  <c r="C2456" i="1"/>
  <c r="D2456" i="1"/>
  <c r="E2456" i="1"/>
  <c r="F2456" i="1"/>
  <c r="G2456" i="1"/>
  <c r="H2456" i="1"/>
  <c r="A2457" i="1"/>
  <c r="B2457" i="1"/>
  <c r="C2457" i="1"/>
  <c r="D2457" i="1"/>
  <c r="E2457" i="1"/>
  <c r="F2457" i="1"/>
  <c r="G2457" i="1"/>
  <c r="H2457" i="1"/>
  <c r="A2458" i="1"/>
  <c r="B2458" i="1"/>
  <c r="C2458" i="1"/>
  <c r="D2458" i="1"/>
  <c r="E2458" i="1"/>
  <c r="F2458" i="1"/>
  <c r="G2458" i="1"/>
  <c r="H2458" i="1"/>
  <c r="A2459" i="1"/>
  <c r="B2459" i="1"/>
  <c r="C2459" i="1"/>
  <c r="D2459" i="1"/>
  <c r="E2459" i="1"/>
  <c r="F2459" i="1"/>
  <c r="G2459" i="1"/>
  <c r="H2459" i="1"/>
  <c r="A2460" i="1"/>
  <c r="B2460" i="1"/>
  <c r="C2460" i="1"/>
  <c r="D2460" i="1"/>
  <c r="E2460" i="1"/>
  <c r="F2460" i="1"/>
  <c r="G2460" i="1"/>
  <c r="H2460" i="1"/>
  <c r="A2461" i="1"/>
  <c r="B2461" i="1"/>
  <c r="C2461" i="1"/>
  <c r="D2461" i="1"/>
  <c r="E2461" i="1"/>
  <c r="F2461" i="1"/>
  <c r="G2461" i="1"/>
  <c r="H2461" i="1"/>
  <c r="A2462" i="1"/>
  <c r="B2462" i="1"/>
  <c r="C2462" i="1"/>
  <c r="D2462" i="1"/>
  <c r="E2462" i="1"/>
  <c r="F2462" i="1"/>
  <c r="G2462" i="1"/>
  <c r="H2462" i="1"/>
  <c r="A2463" i="1"/>
  <c r="B2463" i="1"/>
  <c r="C2463" i="1"/>
  <c r="D2463" i="1"/>
  <c r="E2463" i="1"/>
  <c r="F2463" i="1"/>
  <c r="G2463" i="1"/>
  <c r="H2463" i="1"/>
  <c r="A2464" i="1"/>
  <c r="B2464" i="1"/>
  <c r="C2464" i="1"/>
  <c r="D2464" i="1"/>
  <c r="E2464" i="1"/>
  <c r="F2464" i="1"/>
  <c r="G2464" i="1"/>
  <c r="H2464" i="1"/>
  <c r="A2465" i="1"/>
  <c r="B2465" i="1"/>
  <c r="C2465" i="1"/>
  <c r="D2465" i="1"/>
  <c r="E2465" i="1"/>
  <c r="F2465" i="1"/>
  <c r="G2465" i="1"/>
  <c r="H2465" i="1"/>
  <c r="A2466" i="1"/>
  <c r="B2466" i="1"/>
  <c r="C2466" i="1"/>
  <c r="D2466" i="1"/>
  <c r="E2466" i="1"/>
  <c r="F2466" i="1"/>
  <c r="G2466" i="1"/>
  <c r="H2466" i="1"/>
  <c r="A2467" i="1"/>
  <c r="B2467" i="1"/>
  <c r="C2467" i="1"/>
  <c r="D2467" i="1"/>
  <c r="E2467" i="1"/>
  <c r="F2467" i="1"/>
  <c r="G2467" i="1"/>
  <c r="H2467" i="1"/>
  <c r="A2468" i="1"/>
  <c r="B2468" i="1"/>
  <c r="C2468" i="1"/>
  <c r="D2468" i="1"/>
  <c r="E2468" i="1"/>
  <c r="F2468" i="1"/>
  <c r="G2468" i="1"/>
  <c r="H2468" i="1"/>
  <c r="A2469" i="1"/>
  <c r="B2469" i="1"/>
  <c r="C2469" i="1"/>
  <c r="D2469" i="1"/>
  <c r="E2469" i="1"/>
  <c r="F2469" i="1"/>
  <c r="G2469" i="1"/>
  <c r="H2469" i="1"/>
  <c r="A2470" i="1"/>
  <c r="B2470" i="1"/>
  <c r="C2470" i="1"/>
  <c r="D2470" i="1"/>
  <c r="E2470" i="1"/>
  <c r="F2470" i="1"/>
  <c r="G2470" i="1"/>
  <c r="H2470" i="1"/>
  <c r="A2471" i="1"/>
  <c r="B2471" i="1"/>
  <c r="C2471" i="1"/>
  <c r="D2471" i="1"/>
  <c r="E2471" i="1"/>
  <c r="F2471" i="1"/>
  <c r="G2471" i="1"/>
  <c r="H2471" i="1"/>
  <c r="A2472" i="1"/>
  <c r="B2472" i="1"/>
  <c r="C2472" i="1"/>
  <c r="D2472" i="1"/>
  <c r="E2472" i="1"/>
  <c r="F2472" i="1"/>
  <c r="G2472" i="1"/>
  <c r="H2472" i="1"/>
  <c r="A2473" i="1"/>
  <c r="B2473" i="1"/>
  <c r="C2473" i="1"/>
  <c r="D2473" i="1"/>
  <c r="E2473" i="1"/>
  <c r="F2473" i="1"/>
  <c r="G2473" i="1"/>
  <c r="H2473" i="1"/>
  <c r="A2474" i="1"/>
  <c r="B2474" i="1"/>
  <c r="C2474" i="1"/>
  <c r="D2474" i="1"/>
  <c r="E2474" i="1"/>
  <c r="F2474" i="1"/>
  <c r="G2474" i="1"/>
  <c r="H2474" i="1"/>
  <c r="A2475" i="1"/>
  <c r="B2475" i="1"/>
  <c r="C2475" i="1"/>
  <c r="D2475" i="1"/>
  <c r="E2475" i="1"/>
  <c r="F2475" i="1"/>
  <c r="G2475" i="1"/>
  <c r="H2475" i="1"/>
  <c r="A2476" i="1"/>
  <c r="B2476" i="1"/>
  <c r="C2476" i="1"/>
  <c r="D2476" i="1"/>
  <c r="E2476" i="1"/>
  <c r="F2476" i="1"/>
  <c r="G2476" i="1"/>
  <c r="H2476" i="1"/>
  <c r="A2477" i="1"/>
  <c r="B2477" i="1"/>
  <c r="C2477" i="1"/>
  <c r="D2477" i="1"/>
  <c r="E2477" i="1"/>
  <c r="F2477" i="1"/>
  <c r="G2477" i="1"/>
  <c r="H2477" i="1"/>
  <c r="A2478" i="1"/>
  <c r="B2478" i="1"/>
  <c r="C2478" i="1"/>
  <c r="D2478" i="1"/>
  <c r="E2478" i="1"/>
  <c r="F2478" i="1"/>
  <c r="G2478" i="1"/>
  <c r="H2478" i="1"/>
  <c r="A2479" i="1"/>
  <c r="B2479" i="1"/>
  <c r="C2479" i="1"/>
  <c r="D2479" i="1"/>
  <c r="E2479" i="1"/>
  <c r="F2479" i="1"/>
  <c r="G2479" i="1"/>
  <c r="H2479" i="1"/>
  <c r="A2480" i="1"/>
  <c r="B2480" i="1"/>
  <c r="C2480" i="1"/>
  <c r="D2480" i="1"/>
  <c r="E2480" i="1"/>
  <c r="F2480" i="1"/>
  <c r="G2480" i="1"/>
  <c r="H2480" i="1"/>
  <c r="A2481" i="1"/>
  <c r="B2481" i="1"/>
  <c r="C2481" i="1"/>
  <c r="D2481" i="1"/>
  <c r="E2481" i="1"/>
  <c r="F2481" i="1"/>
  <c r="G2481" i="1"/>
  <c r="H2481" i="1"/>
  <c r="A2482" i="1"/>
  <c r="B2482" i="1"/>
  <c r="C2482" i="1"/>
  <c r="D2482" i="1"/>
  <c r="E2482" i="1"/>
  <c r="F2482" i="1"/>
  <c r="G2482" i="1"/>
  <c r="H2482" i="1"/>
  <c r="A2483" i="1"/>
  <c r="B2483" i="1"/>
  <c r="C2483" i="1"/>
  <c r="D2483" i="1"/>
  <c r="E2483" i="1"/>
  <c r="F2483" i="1"/>
  <c r="G2483" i="1"/>
  <c r="H2483" i="1"/>
  <c r="A2484" i="1"/>
  <c r="B2484" i="1"/>
  <c r="C2484" i="1"/>
  <c r="D2484" i="1"/>
  <c r="E2484" i="1"/>
  <c r="F2484" i="1"/>
  <c r="G2484" i="1"/>
  <c r="H2484" i="1"/>
  <c r="A2485" i="1"/>
  <c r="B2485" i="1"/>
  <c r="C2485" i="1"/>
  <c r="D2485" i="1"/>
  <c r="E2485" i="1"/>
  <c r="F2485" i="1"/>
  <c r="G2485" i="1"/>
  <c r="H2485" i="1"/>
  <c r="A2486" i="1"/>
  <c r="B2486" i="1"/>
  <c r="C2486" i="1"/>
  <c r="D2486" i="1"/>
  <c r="E2486" i="1"/>
  <c r="F2486" i="1"/>
  <c r="G2486" i="1"/>
  <c r="H2486" i="1"/>
  <c r="A2487" i="1"/>
  <c r="B2487" i="1"/>
  <c r="C2487" i="1"/>
  <c r="D2487" i="1"/>
  <c r="E2487" i="1"/>
  <c r="F2487" i="1"/>
  <c r="G2487" i="1"/>
  <c r="H2487" i="1"/>
  <c r="A2488" i="1"/>
  <c r="B2488" i="1"/>
  <c r="C2488" i="1"/>
  <c r="D2488" i="1"/>
  <c r="E2488" i="1"/>
  <c r="F2488" i="1"/>
  <c r="G2488" i="1"/>
  <c r="H2488" i="1"/>
  <c r="A2489" i="1"/>
  <c r="B2489" i="1"/>
  <c r="C2489" i="1"/>
  <c r="D2489" i="1"/>
  <c r="E2489" i="1"/>
  <c r="F2489" i="1"/>
  <c r="G2489" i="1"/>
  <c r="H2489" i="1"/>
  <c r="A2490" i="1"/>
  <c r="B2490" i="1"/>
  <c r="C2490" i="1"/>
  <c r="D2490" i="1"/>
  <c r="E2490" i="1"/>
  <c r="F2490" i="1"/>
  <c r="G2490" i="1"/>
  <c r="H2490" i="1"/>
  <c r="A2491" i="1"/>
  <c r="B2491" i="1"/>
  <c r="C2491" i="1"/>
  <c r="D2491" i="1"/>
  <c r="E2491" i="1"/>
  <c r="F2491" i="1"/>
  <c r="G2491" i="1"/>
  <c r="H2491" i="1"/>
  <c r="A2492" i="1"/>
  <c r="B2492" i="1"/>
  <c r="C2492" i="1"/>
  <c r="D2492" i="1"/>
  <c r="E2492" i="1"/>
  <c r="F2492" i="1"/>
  <c r="G2492" i="1"/>
  <c r="H2492" i="1"/>
  <c r="A2493" i="1"/>
  <c r="B2493" i="1"/>
  <c r="C2493" i="1"/>
  <c r="D2493" i="1"/>
  <c r="E2493" i="1"/>
  <c r="F2493" i="1"/>
  <c r="G2493" i="1"/>
  <c r="H2493" i="1"/>
  <c r="A2494" i="1"/>
  <c r="B2494" i="1"/>
  <c r="C2494" i="1"/>
  <c r="D2494" i="1"/>
  <c r="E2494" i="1"/>
  <c r="F2494" i="1"/>
  <c r="G2494" i="1"/>
  <c r="H2494" i="1"/>
  <c r="A2495" i="1"/>
  <c r="B2495" i="1"/>
  <c r="C2495" i="1"/>
  <c r="D2495" i="1"/>
  <c r="E2495" i="1"/>
  <c r="F2495" i="1"/>
  <c r="G2495" i="1"/>
  <c r="H2495" i="1"/>
  <c r="A2496" i="1"/>
  <c r="B2496" i="1"/>
  <c r="C2496" i="1"/>
  <c r="D2496" i="1"/>
  <c r="E2496" i="1"/>
  <c r="F2496" i="1"/>
  <c r="G2496" i="1"/>
  <c r="H2496" i="1"/>
  <c r="A2497" i="1"/>
  <c r="B2497" i="1"/>
  <c r="C2497" i="1"/>
  <c r="D2497" i="1"/>
  <c r="E2497" i="1"/>
  <c r="F2497" i="1"/>
  <c r="G2497" i="1"/>
  <c r="H2497" i="1"/>
  <c r="A2498" i="1"/>
  <c r="B2498" i="1"/>
  <c r="C2498" i="1"/>
  <c r="D2498" i="1"/>
  <c r="E2498" i="1"/>
  <c r="F2498" i="1"/>
  <c r="G2498" i="1"/>
  <c r="H2498" i="1"/>
  <c r="A2499" i="1"/>
  <c r="B2499" i="1"/>
  <c r="C2499" i="1"/>
  <c r="D2499" i="1"/>
  <c r="E2499" i="1"/>
  <c r="F2499" i="1"/>
  <c r="G2499" i="1"/>
  <c r="H2499" i="1"/>
  <c r="A2500" i="1"/>
  <c r="B2500" i="1"/>
  <c r="C2500" i="1"/>
  <c r="D2500" i="1"/>
  <c r="E2500" i="1"/>
  <c r="F2500" i="1"/>
  <c r="G2500" i="1"/>
  <c r="H2500" i="1"/>
  <c r="A2501" i="1"/>
  <c r="B2501" i="1"/>
  <c r="C2501" i="1"/>
  <c r="D2501" i="1"/>
  <c r="E2501" i="1"/>
  <c r="F2501" i="1"/>
  <c r="G2501" i="1"/>
  <c r="H2501" i="1"/>
  <c r="A2502" i="1"/>
  <c r="B2502" i="1"/>
  <c r="C2502" i="1"/>
  <c r="D2502" i="1"/>
  <c r="E2502" i="1"/>
  <c r="F2502" i="1"/>
  <c r="G2502" i="1"/>
  <c r="H2502" i="1"/>
  <c r="A2503" i="1"/>
  <c r="B2503" i="1"/>
  <c r="C2503" i="1"/>
  <c r="D2503" i="1"/>
  <c r="E2503" i="1"/>
  <c r="F2503" i="1"/>
  <c r="G2503" i="1"/>
  <c r="H2503" i="1"/>
  <c r="A2504" i="1"/>
  <c r="B2504" i="1"/>
  <c r="C2504" i="1"/>
  <c r="D2504" i="1"/>
  <c r="E2504" i="1"/>
  <c r="F2504" i="1"/>
  <c r="G2504" i="1"/>
  <c r="H2504" i="1"/>
  <c r="A2505" i="1"/>
  <c r="B2505" i="1"/>
  <c r="C2505" i="1"/>
  <c r="D2505" i="1"/>
  <c r="E2505" i="1"/>
  <c r="F2505" i="1"/>
  <c r="G2505" i="1"/>
  <c r="H2505" i="1"/>
  <c r="A2506" i="1"/>
  <c r="B2506" i="1"/>
  <c r="C2506" i="1"/>
  <c r="D2506" i="1"/>
  <c r="E2506" i="1"/>
  <c r="F2506" i="1"/>
  <c r="G2506" i="1"/>
  <c r="H2506" i="1"/>
  <c r="A2507" i="1"/>
  <c r="B2507" i="1"/>
  <c r="C2507" i="1"/>
  <c r="D2507" i="1"/>
  <c r="E2507" i="1"/>
  <c r="F2507" i="1"/>
  <c r="G2507" i="1"/>
  <c r="H2507" i="1"/>
  <c r="A2508" i="1"/>
  <c r="B2508" i="1"/>
  <c r="C2508" i="1"/>
  <c r="D2508" i="1"/>
  <c r="E2508" i="1"/>
  <c r="F2508" i="1"/>
  <c r="G2508" i="1"/>
  <c r="H2508" i="1"/>
  <c r="A2509" i="1"/>
  <c r="B2509" i="1"/>
  <c r="C2509" i="1"/>
  <c r="D2509" i="1"/>
  <c r="E2509" i="1"/>
  <c r="F2509" i="1"/>
  <c r="G2509" i="1"/>
  <c r="H2509" i="1"/>
  <c r="A2510" i="1"/>
  <c r="B2510" i="1"/>
  <c r="C2510" i="1"/>
  <c r="D2510" i="1"/>
  <c r="E2510" i="1"/>
  <c r="F2510" i="1"/>
  <c r="G2510" i="1"/>
  <c r="H2510" i="1"/>
  <c r="A2511" i="1"/>
  <c r="B2511" i="1"/>
  <c r="C2511" i="1"/>
  <c r="D2511" i="1"/>
  <c r="E2511" i="1"/>
  <c r="F2511" i="1"/>
  <c r="G2511" i="1"/>
  <c r="H2511" i="1"/>
  <c r="A2512" i="1"/>
  <c r="B2512" i="1"/>
  <c r="C2512" i="1"/>
  <c r="D2512" i="1"/>
  <c r="E2512" i="1"/>
  <c r="F2512" i="1"/>
  <c r="G2512" i="1"/>
  <c r="H2512" i="1"/>
  <c r="A2513" i="1"/>
  <c r="B2513" i="1"/>
  <c r="C2513" i="1"/>
  <c r="D2513" i="1"/>
  <c r="E2513" i="1"/>
  <c r="F2513" i="1"/>
  <c r="G2513" i="1"/>
  <c r="H2513" i="1"/>
  <c r="A2514" i="1"/>
  <c r="B2514" i="1"/>
  <c r="C2514" i="1"/>
  <c r="D2514" i="1"/>
  <c r="E2514" i="1"/>
  <c r="F2514" i="1"/>
  <c r="G2514" i="1"/>
  <c r="H2514" i="1"/>
  <c r="A2515" i="1"/>
  <c r="B2515" i="1"/>
  <c r="C2515" i="1"/>
  <c r="D2515" i="1"/>
  <c r="E2515" i="1"/>
  <c r="F2515" i="1"/>
  <c r="G2515" i="1"/>
  <c r="H2515" i="1"/>
  <c r="A2516" i="1"/>
  <c r="B2516" i="1"/>
  <c r="C2516" i="1"/>
  <c r="D2516" i="1"/>
  <c r="E2516" i="1"/>
  <c r="F2516" i="1"/>
  <c r="G2516" i="1"/>
  <c r="H2516" i="1"/>
  <c r="A2517" i="1"/>
  <c r="B2517" i="1"/>
  <c r="C2517" i="1"/>
  <c r="D2517" i="1"/>
  <c r="E2517" i="1"/>
  <c r="F2517" i="1"/>
  <c r="G2517" i="1"/>
  <c r="H2517" i="1"/>
  <c r="A2518" i="1"/>
  <c r="B2518" i="1"/>
  <c r="C2518" i="1"/>
  <c r="D2518" i="1"/>
  <c r="E2518" i="1"/>
  <c r="F2518" i="1"/>
  <c r="G2518" i="1"/>
  <c r="H2518" i="1"/>
  <c r="A2519" i="1"/>
  <c r="B2519" i="1"/>
  <c r="C2519" i="1"/>
  <c r="D2519" i="1"/>
  <c r="E2519" i="1"/>
  <c r="F2519" i="1"/>
  <c r="G2519" i="1"/>
  <c r="H2519" i="1"/>
  <c r="A2520" i="1"/>
  <c r="B2520" i="1"/>
  <c r="C2520" i="1"/>
  <c r="D2520" i="1"/>
  <c r="E2520" i="1"/>
  <c r="F2520" i="1"/>
  <c r="G2520" i="1"/>
  <c r="H2520" i="1"/>
  <c r="A2521" i="1"/>
  <c r="B2521" i="1"/>
  <c r="C2521" i="1"/>
  <c r="D2521" i="1"/>
  <c r="E2521" i="1"/>
  <c r="F2521" i="1"/>
  <c r="G2521" i="1"/>
  <c r="H2521" i="1"/>
  <c r="A2522" i="1"/>
  <c r="B2522" i="1"/>
  <c r="C2522" i="1"/>
  <c r="D2522" i="1"/>
  <c r="E2522" i="1"/>
  <c r="F2522" i="1"/>
  <c r="G2522" i="1"/>
  <c r="H2522" i="1"/>
  <c r="A2523" i="1"/>
  <c r="B2523" i="1"/>
  <c r="C2523" i="1"/>
  <c r="D2523" i="1"/>
  <c r="E2523" i="1"/>
  <c r="F2523" i="1"/>
  <c r="G2523" i="1"/>
  <c r="H2523" i="1"/>
  <c r="A2524" i="1"/>
  <c r="B2524" i="1"/>
  <c r="C2524" i="1"/>
  <c r="D2524" i="1"/>
  <c r="E2524" i="1"/>
  <c r="F2524" i="1"/>
  <c r="G2524" i="1"/>
  <c r="H2524" i="1"/>
  <c r="A2525" i="1"/>
  <c r="B2525" i="1"/>
  <c r="C2525" i="1"/>
  <c r="D2525" i="1"/>
  <c r="E2525" i="1"/>
  <c r="F2525" i="1"/>
  <c r="G2525" i="1"/>
  <c r="H2525" i="1"/>
  <c r="A1917" i="1"/>
  <c r="B1917" i="1"/>
  <c r="C1917" i="1"/>
  <c r="D1917" i="1"/>
  <c r="E1917" i="1"/>
  <c r="F1917" i="1"/>
  <c r="G1917" i="1"/>
  <c r="H1917" i="1"/>
  <c r="A1918" i="1"/>
  <c r="B1918" i="1"/>
  <c r="C1918" i="1"/>
  <c r="D1918" i="1"/>
  <c r="E1918" i="1"/>
  <c r="F1918" i="1"/>
  <c r="G1918" i="1"/>
  <c r="H1918" i="1"/>
  <c r="A1919" i="1"/>
  <c r="B1919" i="1"/>
  <c r="C1919" i="1"/>
  <c r="D1919" i="1"/>
  <c r="E1919" i="1"/>
  <c r="F1919" i="1"/>
  <c r="G1919" i="1"/>
  <c r="H1919" i="1"/>
  <c r="A1920" i="1"/>
  <c r="B1920" i="1"/>
  <c r="C1920" i="1"/>
  <c r="D1920" i="1"/>
  <c r="E1920" i="1"/>
  <c r="F1920" i="1"/>
  <c r="G1920" i="1"/>
  <c r="H1920" i="1"/>
  <c r="A1921" i="1"/>
  <c r="B1921" i="1"/>
  <c r="C1921" i="1"/>
  <c r="D1921" i="1"/>
  <c r="E1921" i="1"/>
  <c r="F1921" i="1"/>
  <c r="G1921" i="1"/>
  <c r="H1921" i="1"/>
  <c r="A1922" i="1"/>
  <c r="B1922" i="1"/>
  <c r="C1922" i="1"/>
  <c r="D1922" i="1"/>
  <c r="E1922" i="1"/>
  <c r="F1922" i="1"/>
  <c r="G1922" i="1"/>
  <c r="H1922" i="1"/>
  <c r="A1923" i="1"/>
  <c r="B1923" i="1"/>
  <c r="C1923" i="1"/>
  <c r="D1923" i="1"/>
  <c r="E1923" i="1"/>
  <c r="F1923" i="1"/>
  <c r="G1923" i="1"/>
  <c r="H1923" i="1"/>
  <c r="A1924" i="1"/>
  <c r="B1924" i="1"/>
  <c r="C1924" i="1"/>
  <c r="D1924" i="1"/>
  <c r="E1924" i="1"/>
  <c r="F1924" i="1"/>
  <c r="G1924" i="1"/>
  <c r="H1924" i="1"/>
  <c r="A1925" i="1"/>
  <c r="B1925" i="1"/>
  <c r="C1925" i="1"/>
  <c r="D1925" i="1"/>
  <c r="E1925" i="1"/>
  <c r="F1925" i="1"/>
  <c r="G1925" i="1"/>
  <c r="H1925" i="1"/>
  <c r="A1926" i="1"/>
  <c r="B1926" i="1"/>
  <c r="C1926" i="1"/>
  <c r="D1926" i="1"/>
  <c r="E1926" i="1"/>
  <c r="F1926" i="1"/>
  <c r="G1926" i="1"/>
  <c r="H1926" i="1"/>
  <c r="A1927" i="1"/>
  <c r="B1927" i="1"/>
  <c r="C1927" i="1"/>
  <c r="D1927" i="1"/>
  <c r="E1927" i="1"/>
  <c r="F1927" i="1"/>
  <c r="G1927" i="1"/>
  <c r="H1927" i="1"/>
  <c r="A1928" i="1"/>
  <c r="B1928" i="1"/>
  <c r="C1928" i="1"/>
  <c r="D1928" i="1"/>
  <c r="E1928" i="1"/>
  <c r="F1928" i="1"/>
  <c r="G1928" i="1"/>
  <c r="H1928" i="1"/>
  <c r="A1929" i="1"/>
  <c r="B1929" i="1"/>
  <c r="C1929" i="1"/>
  <c r="D1929" i="1"/>
  <c r="E1929" i="1"/>
  <c r="F1929" i="1"/>
  <c r="G1929" i="1"/>
  <c r="H1929" i="1"/>
  <c r="A1930" i="1"/>
  <c r="B1930" i="1"/>
  <c r="C1930" i="1"/>
  <c r="D1930" i="1"/>
  <c r="E1930" i="1"/>
  <c r="F1930" i="1"/>
  <c r="G1930" i="1"/>
  <c r="H1930" i="1"/>
  <c r="A1931" i="1"/>
  <c r="B1931" i="1"/>
  <c r="C1931" i="1"/>
  <c r="D1931" i="1"/>
  <c r="E1931" i="1"/>
  <c r="F1931" i="1"/>
  <c r="G1931" i="1"/>
  <c r="H1931" i="1"/>
  <c r="A1932" i="1"/>
  <c r="B1932" i="1"/>
  <c r="C1932" i="1"/>
  <c r="D1932" i="1"/>
  <c r="E1932" i="1"/>
  <c r="F1932" i="1"/>
  <c r="G1932" i="1"/>
  <c r="H1932" i="1"/>
  <c r="A1933" i="1"/>
  <c r="B1933" i="1"/>
  <c r="C1933" i="1"/>
  <c r="D1933" i="1"/>
  <c r="E1933" i="1"/>
  <c r="F1933" i="1"/>
  <c r="G1933" i="1"/>
  <c r="H1933" i="1"/>
  <c r="A1934" i="1"/>
  <c r="B1934" i="1"/>
  <c r="C1934" i="1"/>
  <c r="D1934" i="1"/>
  <c r="E1934" i="1"/>
  <c r="F1934" i="1"/>
  <c r="G1934" i="1"/>
  <c r="H1934" i="1"/>
  <c r="A1935" i="1"/>
  <c r="B1935" i="1"/>
  <c r="C1935" i="1"/>
  <c r="D1935" i="1"/>
  <c r="E1935" i="1"/>
  <c r="F1935" i="1"/>
  <c r="G1935" i="1"/>
  <c r="H1935" i="1"/>
  <c r="A1936" i="1"/>
  <c r="B1936" i="1"/>
  <c r="C1936" i="1"/>
  <c r="D1936" i="1"/>
  <c r="E1936" i="1"/>
  <c r="F1936" i="1"/>
  <c r="G1936" i="1"/>
  <c r="H1936" i="1"/>
  <c r="A1937" i="1"/>
  <c r="B1937" i="1"/>
  <c r="C1937" i="1"/>
  <c r="D1937" i="1"/>
  <c r="E1937" i="1"/>
  <c r="F1937" i="1"/>
  <c r="G1937" i="1"/>
  <c r="H1937" i="1"/>
  <c r="A1938" i="1"/>
  <c r="B1938" i="1"/>
  <c r="C1938" i="1"/>
  <c r="D1938" i="1"/>
  <c r="E1938" i="1"/>
  <c r="F1938" i="1"/>
  <c r="G1938" i="1"/>
  <c r="H1938" i="1"/>
  <c r="A1939" i="1"/>
  <c r="B1939" i="1"/>
  <c r="C1939" i="1"/>
  <c r="D1939" i="1"/>
  <c r="E1939" i="1"/>
  <c r="F1939" i="1"/>
  <c r="G1939" i="1"/>
  <c r="H1939" i="1"/>
  <c r="A1940" i="1"/>
  <c r="B1940" i="1"/>
  <c r="C1940" i="1"/>
  <c r="D1940" i="1"/>
  <c r="E1940" i="1"/>
  <c r="F1940" i="1"/>
  <c r="G1940" i="1"/>
  <c r="H1940" i="1"/>
  <c r="A1941" i="1"/>
  <c r="B1941" i="1"/>
  <c r="C1941" i="1"/>
  <c r="D1941" i="1"/>
  <c r="E1941" i="1"/>
  <c r="F1941" i="1"/>
  <c r="G1941" i="1"/>
  <c r="H1941" i="1"/>
  <c r="A1942" i="1"/>
  <c r="B1942" i="1"/>
  <c r="C1942" i="1"/>
  <c r="D1942" i="1"/>
  <c r="E1942" i="1"/>
  <c r="F1942" i="1"/>
  <c r="G1942" i="1"/>
  <c r="H1942" i="1"/>
  <c r="A1943" i="1"/>
  <c r="B1943" i="1"/>
  <c r="C1943" i="1"/>
  <c r="D1943" i="1"/>
  <c r="E1943" i="1"/>
  <c r="F1943" i="1"/>
  <c r="G1943" i="1"/>
  <c r="H1943" i="1"/>
  <c r="A1944" i="1"/>
  <c r="B1944" i="1"/>
  <c r="C1944" i="1"/>
  <c r="D1944" i="1"/>
  <c r="E1944" i="1"/>
  <c r="F1944" i="1"/>
  <c r="G1944" i="1"/>
  <c r="H1944" i="1"/>
  <c r="A1945" i="1"/>
  <c r="B1945" i="1"/>
  <c r="C1945" i="1"/>
  <c r="D1945" i="1"/>
  <c r="E1945" i="1"/>
  <c r="F1945" i="1"/>
  <c r="G1945" i="1"/>
  <c r="H1945" i="1"/>
  <c r="A1946" i="1"/>
  <c r="B1946" i="1"/>
  <c r="C1946" i="1"/>
  <c r="D1946" i="1"/>
  <c r="E1946" i="1"/>
  <c r="F1946" i="1"/>
  <c r="G1946" i="1"/>
  <c r="H1946" i="1"/>
  <c r="A1947" i="1"/>
  <c r="B1947" i="1"/>
  <c r="C1947" i="1"/>
  <c r="D1947" i="1"/>
  <c r="E1947" i="1"/>
  <c r="F1947" i="1"/>
  <c r="G1947" i="1"/>
  <c r="H1947" i="1"/>
  <c r="A1948" i="1"/>
  <c r="B1948" i="1"/>
  <c r="C1948" i="1"/>
  <c r="D1948" i="1"/>
  <c r="E1948" i="1"/>
  <c r="F1948" i="1"/>
  <c r="G1948" i="1"/>
  <c r="H1948" i="1"/>
  <c r="A1949" i="1"/>
  <c r="B1949" i="1"/>
  <c r="C1949" i="1"/>
  <c r="D1949" i="1"/>
  <c r="E1949" i="1"/>
  <c r="F1949" i="1"/>
  <c r="G1949" i="1"/>
  <c r="H1949" i="1"/>
  <c r="A1950" i="1"/>
  <c r="B1950" i="1"/>
  <c r="C1950" i="1"/>
  <c r="D1950" i="1"/>
  <c r="E1950" i="1"/>
  <c r="F1950" i="1"/>
  <c r="G1950" i="1"/>
  <c r="H1950" i="1"/>
  <c r="A1951" i="1"/>
  <c r="B1951" i="1"/>
  <c r="C1951" i="1"/>
  <c r="D1951" i="1"/>
  <c r="E1951" i="1"/>
  <c r="F1951" i="1"/>
  <c r="G1951" i="1"/>
  <c r="H1951" i="1"/>
  <c r="A1952" i="1"/>
  <c r="B1952" i="1"/>
  <c r="C1952" i="1"/>
  <c r="D1952" i="1"/>
  <c r="E1952" i="1"/>
  <c r="F1952" i="1"/>
  <c r="G1952" i="1"/>
  <c r="H1952" i="1"/>
  <c r="A1953" i="1"/>
  <c r="B1953" i="1"/>
  <c r="C1953" i="1"/>
  <c r="D1953" i="1"/>
  <c r="E1953" i="1"/>
  <c r="F1953" i="1"/>
  <c r="G1953" i="1"/>
  <c r="H1953" i="1"/>
  <c r="A1954" i="1"/>
  <c r="B1954" i="1"/>
  <c r="C1954" i="1"/>
  <c r="D1954" i="1"/>
  <c r="E1954" i="1"/>
  <c r="F1954" i="1"/>
  <c r="G1954" i="1"/>
  <c r="H1954" i="1"/>
  <c r="A1955" i="1"/>
  <c r="B1955" i="1"/>
  <c r="C1955" i="1"/>
  <c r="D1955" i="1"/>
  <c r="E1955" i="1"/>
  <c r="F1955" i="1"/>
  <c r="G1955" i="1"/>
  <c r="H1955" i="1"/>
  <c r="A1956" i="1"/>
  <c r="B1956" i="1"/>
  <c r="C1956" i="1"/>
  <c r="D1956" i="1"/>
  <c r="E1956" i="1"/>
  <c r="F1956" i="1"/>
  <c r="G1956" i="1"/>
  <c r="H1956" i="1"/>
  <c r="A1957" i="1"/>
  <c r="B1957" i="1"/>
  <c r="C1957" i="1"/>
  <c r="D1957" i="1"/>
  <c r="E1957" i="1"/>
  <c r="F1957" i="1"/>
  <c r="G1957" i="1"/>
  <c r="H1957" i="1"/>
  <c r="A1958" i="1"/>
  <c r="B1958" i="1"/>
  <c r="C1958" i="1"/>
  <c r="D1958" i="1"/>
  <c r="E1958" i="1"/>
  <c r="F1958" i="1"/>
  <c r="G1958" i="1"/>
  <c r="H1958" i="1"/>
  <c r="A1959" i="1"/>
  <c r="B1959" i="1"/>
  <c r="C1959" i="1"/>
  <c r="D1959" i="1"/>
  <c r="E1959" i="1"/>
  <c r="F1959" i="1"/>
  <c r="G1959" i="1"/>
  <c r="H1959" i="1"/>
  <c r="A1960" i="1"/>
  <c r="B1960" i="1"/>
  <c r="C1960" i="1"/>
  <c r="D1960" i="1"/>
  <c r="E1960" i="1"/>
  <c r="F1960" i="1"/>
  <c r="G1960" i="1"/>
  <c r="H1960" i="1"/>
  <c r="A1961" i="1"/>
  <c r="B1961" i="1"/>
  <c r="C1961" i="1"/>
  <c r="D1961" i="1"/>
  <c r="E1961" i="1"/>
  <c r="F1961" i="1"/>
  <c r="G1961" i="1"/>
  <c r="H1961" i="1"/>
  <c r="A1962" i="1"/>
  <c r="B1962" i="1"/>
  <c r="C1962" i="1"/>
  <c r="D1962" i="1"/>
  <c r="E1962" i="1"/>
  <c r="F1962" i="1"/>
  <c r="G1962" i="1"/>
  <c r="H1962" i="1"/>
  <c r="A1963" i="1"/>
  <c r="B1963" i="1"/>
  <c r="C1963" i="1"/>
  <c r="D1963" i="1"/>
  <c r="E1963" i="1"/>
  <c r="F1963" i="1"/>
  <c r="G1963" i="1"/>
  <c r="H1963" i="1"/>
  <c r="A1964" i="1"/>
  <c r="B1964" i="1"/>
  <c r="C1964" i="1"/>
  <c r="D1964" i="1"/>
  <c r="E1964" i="1"/>
  <c r="F1964" i="1"/>
  <c r="G1964" i="1"/>
  <c r="H1964" i="1"/>
  <c r="A1965" i="1"/>
  <c r="B1965" i="1"/>
  <c r="C1965" i="1"/>
  <c r="D1965" i="1"/>
  <c r="E1965" i="1"/>
  <c r="F1965" i="1"/>
  <c r="G1965" i="1"/>
  <c r="H1965" i="1"/>
  <c r="A1966" i="1"/>
  <c r="B1966" i="1"/>
  <c r="C1966" i="1"/>
  <c r="D1966" i="1"/>
  <c r="E1966" i="1"/>
  <c r="F1966" i="1"/>
  <c r="G1966" i="1"/>
  <c r="H1966" i="1"/>
  <c r="A1967" i="1"/>
  <c r="B1967" i="1"/>
  <c r="C1967" i="1"/>
  <c r="D1967" i="1"/>
  <c r="E1967" i="1"/>
  <c r="F1967" i="1"/>
  <c r="G1967" i="1"/>
  <c r="H1967" i="1"/>
  <c r="A1968" i="1"/>
  <c r="B1968" i="1"/>
  <c r="C1968" i="1"/>
  <c r="D1968" i="1"/>
  <c r="E1968" i="1"/>
  <c r="F1968" i="1"/>
  <c r="G1968" i="1"/>
  <c r="H1968" i="1"/>
  <c r="A1969" i="1"/>
  <c r="B1969" i="1"/>
  <c r="C1969" i="1"/>
  <c r="D1969" i="1"/>
  <c r="E1969" i="1"/>
  <c r="F1969" i="1"/>
  <c r="G1969" i="1"/>
  <c r="H1969" i="1"/>
  <c r="A1970" i="1"/>
  <c r="B1970" i="1"/>
  <c r="C1970" i="1"/>
  <c r="D1970" i="1"/>
  <c r="E1970" i="1"/>
  <c r="F1970" i="1"/>
  <c r="G1970" i="1"/>
  <c r="H1970" i="1"/>
  <c r="A1971" i="1"/>
  <c r="B1971" i="1"/>
  <c r="C1971" i="1"/>
  <c r="D1971" i="1"/>
  <c r="E1971" i="1"/>
  <c r="F1971" i="1"/>
  <c r="G1971" i="1"/>
  <c r="H1971" i="1"/>
  <c r="A1972" i="1"/>
  <c r="B1972" i="1"/>
  <c r="C1972" i="1"/>
  <c r="D1972" i="1"/>
  <c r="E1972" i="1"/>
  <c r="F1972" i="1"/>
  <c r="G1972" i="1"/>
  <c r="H1972" i="1"/>
  <c r="A1973" i="1"/>
  <c r="B1973" i="1"/>
  <c r="C1973" i="1"/>
  <c r="D1973" i="1"/>
  <c r="E1973" i="1"/>
  <c r="F1973" i="1"/>
  <c r="G1973" i="1"/>
  <c r="H1973" i="1"/>
  <c r="A1974" i="1"/>
  <c r="B1974" i="1"/>
  <c r="C1974" i="1"/>
  <c r="D1974" i="1"/>
  <c r="E1974" i="1"/>
  <c r="F1974" i="1"/>
  <c r="G1974" i="1"/>
  <c r="H1974" i="1"/>
  <c r="A1975" i="1"/>
  <c r="B1975" i="1"/>
  <c r="C1975" i="1"/>
  <c r="D1975" i="1"/>
  <c r="E1975" i="1"/>
  <c r="F1975" i="1"/>
  <c r="G1975" i="1"/>
  <c r="H1975" i="1"/>
  <c r="A1976" i="1"/>
  <c r="B1976" i="1"/>
  <c r="C1976" i="1"/>
  <c r="D1976" i="1"/>
  <c r="E1976" i="1"/>
  <c r="F1976" i="1"/>
  <c r="G1976" i="1"/>
  <c r="H1976" i="1"/>
  <c r="A1977" i="1"/>
  <c r="B1977" i="1"/>
  <c r="C1977" i="1"/>
  <c r="D1977" i="1"/>
  <c r="E1977" i="1"/>
  <c r="F1977" i="1"/>
  <c r="G1977" i="1"/>
  <c r="H1977" i="1"/>
  <c r="A1978" i="1"/>
  <c r="B1978" i="1"/>
  <c r="C1978" i="1"/>
  <c r="D1978" i="1"/>
  <c r="E1978" i="1"/>
  <c r="F1978" i="1"/>
  <c r="G1978" i="1"/>
  <c r="H1978" i="1"/>
  <c r="A1979" i="1"/>
  <c r="B1979" i="1"/>
  <c r="C1979" i="1"/>
  <c r="D1979" i="1"/>
  <c r="E1979" i="1"/>
  <c r="F1979" i="1"/>
  <c r="G1979" i="1"/>
  <c r="H1979" i="1"/>
  <c r="A1980" i="1"/>
  <c r="B1980" i="1"/>
  <c r="C1980" i="1"/>
  <c r="D1980" i="1"/>
  <c r="E1980" i="1"/>
  <c r="F1980" i="1"/>
  <c r="G1980" i="1"/>
  <c r="H1980" i="1"/>
  <c r="A1981" i="1"/>
  <c r="B1981" i="1"/>
  <c r="C1981" i="1"/>
  <c r="D1981" i="1"/>
  <c r="E1981" i="1"/>
  <c r="F1981" i="1"/>
  <c r="G1981" i="1"/>
  <c r="H1981" i="1"/>
  <c r="A1982" i="1"/>
  <c r="B1982" i="1"/>
  <c r="C1982" i="1"/>
  <c r="D1982" i="1"/>
  <c r="E1982" i="1"/>
  <c r="F1982" i="1"/>
  <c r="G1982" i="1"/>
  <c r="H1982" i="1"/>
  <c r="A1983" i="1"/>
  <c r="B1983" i="1"/>
  <c r="C1983" i="1"/>
  <c r="D1983" i="1"/>
  <c r="E1983" i="1"/>
  <c r="F1983" i="1"/>
  <c r="G1983" i="1"/>
  <c r="H1983" i="1"/>
  <c r="A1984" i="1"/>
  <c r="B1984" i="1"/>
  <c r="C1984" i="1"/>
  <c r="D1984" i="1"/>
  <c r="E1984" i="1"/>
  <c r="F1984" i="1"/>
  <c r="G1984" i="1"/>
  <c r="H1984" i="1"/>
  <c r="A1985" i="1"/>
  <c r="B1985" i="1"/>
  <c r="C1985" i="1"/>
  <c r="D1985" i="1"/>
  <c r="E1985" i="1"/>
  <c r="F1985" i="1"/>
  <c r="G1985" i="1"/>
  <c r="H1985" i="1"/>
  <c r="A1986" i="1"/>
  <c r="B1986" i="1"/>
  <c r="C1986" i="1"/>
  <c r="D1986" i="1"/>
  <c r="E1986" i="1"/>
  <c r="F1986" i="1"/>
  <c r="G1986" i="1"/>
  <c r="H1986" i="1"/>
  <c r="A1987" i="1"/>
  <c r="B1987" i="1"/>
  <c r="C1987" i="1"/>
  <c r="D1987" i="1"/>
  <c r="E1987" i="1"/>
  <c r="F1987" i="1"/>
  <c r="G1987" i="1"/>
  <c r="H1987" i="1"/>
  <c r="A1988" i="1"/>
  <c r="B1988" i="1"/>
  <c r="C1988" i="1"/>
  <c r="D1988" i="1"/>
  <c r="E1988" i="1"/>
  <c r="F1988" i="1"/>
  <c r="G1988" i="1"/>
  <c r="H1988" i="1"/>
  <c r="A1989" i="1"/>
  <c r="B1989" i="1"/>
  <c r="C1989" i="1"/>
  <c r="D1989" i="1"/>
  <c r="E1989" i="1"/>
  <c r="F1989" i="1"/>
  <c r="G1989" i="1"/>
  <c r="H1989" i="1"/>
  <c r="A1990" i="1"/>
  <c r="B1990" i="1"/>
  <c r="C1990" i="1"/>
  <c r="D1990" i="1"/>
  <c r="E1990" i="1"/>
  <c r="F1990" i="1"/>
  <c r="G1990" i="1"/>
  <c r="H1990" i="1"/>
  <c r="A1991" i="1"/>
  <c r="B1991" i="1"/>
  <c r="C1991" i="1"/>
  <c r="D1991" i="1"/>
  <c r="E1991" i="1"/>
  <c r="F1991" i="1"/>
  <c r="G1991" i="1"/>
  <c r="H1991" i="1"/>
  <c r="A1992" i="1"/>
  <c r="B1992" i="1"/>
  <c r="C1992" i="1"/>
  <c r="D1992" i="1"/>
  <c r="E1992" i="1"/>
  <c r="F1992" i="1"/>
  <c r="G1992" i="1"/>
  <c r="H1992" i="1"/>
  <c r="A1993" i="1"/>
  <c r="B1993" i="1"/>
  <c r="C1993" i="1"/>
  <c r="D1993" i="1"/>
  <c r="E1993" i="1"/>
  <c r="F1993" i="1"/>
  <c r="G1993" i="1"/>
  <c r="H1993" i="1"/>
  <c r="A1994" i="1"/>
  <c r="B1994" i="1"/>
  <c r="C1994" i="1"/>
  <c r="D1994" i="1"/>
  <c r="E1994" i="1"/>
  <c r="F1994" i="1"/>
  <c r="G1994" i="1"/>
  <c r="H1994" i="1"/>
  <c r="A1995" i="1"/>
  <c r="B1995" i="1"/>
  <c r="C1995" i="1"/>
  <c r="D1995" i="1"/>
  <c r="E1995" i="1"/>
  <c r="F1995" i="1"/>
  <c r="G1995" i="1"/>
  <c r="H1995" i="1"/>
  <c r="A1996" i="1"/>
  <c r="B1996" i="1"/>
  <c r="C1996" i="1"/>
  <c r="D1996" i="1"/>
  <c r="E1996" i="1"/>
  <c r="F1996" i="1"/>
  <c r="G1996" i="1"/>
  <c r="H1996" i="1"/>
  <c r="A1997" i="1"/>
  <c r="B1997" i="1"/>
  <c r="C1997" i="1"/>
  <c r="D1997" i="1"/>
  <c r="E1997" i="1"/>
  <c r="F1997" i="1"/>
  <c r="G1997" i="1"/>
  <c r="H1997" i="1"/>
  <c r="A1998" i="1"/>
  <c r="B1998" i="1"/>
  <c r="C1998" i="1"/>
  <c r="D1998" i="1"/>
  <c r="E1998" i="1"/>
  <c r="F1998" i="1"/>
  <c r="G1998" i="1"/>
  <c r="H1998" i="1"/>
  <c r="A1999" i="1"/>
  <c r="B1999" i="1"/>
  <c r="C1999" i="1"/>
  <c r="D1999" i="1"/>
  <c r="E1999" i="1"/>
  <c r="F1999" i="1"/>
  <c r="G1999" i="1"/>
  <c r="H1999" i="1"/>
  <c r="A2000" i="1"/>
  <c r="B2000" i="1"/>
  <c r="C2000" i="1"/>
  <c r="D2000" i="1"/>
  <c r="E2000" i="1"/>
  <c r="F2000" i="1"/>
  <c r="G2000" i="1"/>
  <c r="H2000" i="1"/>
  <c r="A2001" i="1"/>
  <c r="B2001" i="1"/>
  <c r="C2001" i="1"/>
  <c r="D2001" i="1"/>
  <c r="E2001" i="1"/>
  <c r="F2001" i="1"/>
  <c r="G2001" i="1"/>
  <c r="H2001" i="1"/>
  <c r="A2002" i="1"/>
  <c r="B2002" i="1"/>
  <c r="C2002" i="1"/>
  <c r="D2002" i="1"/>
  <c r="E2002" i="1"/>
  <c r="F2002" i="1"/>
  <c r="G2002" i="1"/>
  <c r="H2002" i="1"/>
  <c r="A2003" i="1"/>
  <c r="B2003" i="1"/>
  <c r="C2003" i="1"/>
  <c r="D2003" i="1"/>
  <c r="E2003" i="1"/>
  <c r="F2003" i="1"/>
  <c r="G2003" i="1"/>
  <c r="H2003" i="1"/>
  <c r="A2004" i="1"/>
  <c r="B2004" i="1"/>
  <c r="C2004" i="1"/>
  <c r="D2004" i="1"/>
  <c r="E2004" i="1"/>
  <c r="F2004" i="1"/>
  <c r="G2004" i="1"/>
  <c r="H2004" i="1"/>
  <c r="A2005" i="1"/>
  <c r="B2005" i="1"/>
  <c r="C2005" i="1"/>
  <c r="D2005" i="1"/>
  <c r="E2005" i="1"/>
  <c r="F2005" i="1"/>
  <c r="G2005" i="1"/>
  <c r="H2005" i="1"/>
  <c r="A2006" i="1"/>
  <c r="B2006" i="1"/>
  <c r="C2006" i="1"/>
  <c r="D2006" i="1"/>
  <c r="E2006" i="1"/>
  <c r="F2006" i="1"/>
  <c r="G2006" i="1"/>
  <c r="H2006" i="1"/>
  <c r="A2007" i="1"/>
  <c r="B2007" i="1"/>
  <c r="C2007" i="1"/>
  <c r="D2007" i="1"/>
  <c r="E2007" i="1"/>
  <c r="F2007" i="1"/>
  <c r="G2007" i="1"/>
  <c r="H2007" i="1"/>
  <c r="A2008" i="1"/>
  <c r="B2008" i="1"/>
  <c r="C2008" i="1"/>
  <c r="D2008" i="1"/>
  <c r="E2008" i="1"/>
  <c r="F2008" i="1"/>
  <c r="G2008" i="1"/>
  <c r="H2008" i="1"/>
  <c r="A2009" i="1"/>
  <c r="B2009" i="1"/>
  <c r="C2009" i="1"/>
  <c r="D2009" i="1"/>
  <c r="E2009" i="1"/>
  <c r="F2009" i="1"/>
  <c r="G2009" i="1"/>
  <c r="H2009" i="1"/>
  <c r="A2010" i="1"/>
  <c r="B2010" i="1"/>
  <c r="C2010" i="1"/>
  <c r="D2010" i="1"/>
  <c r="E2010" i="1"/>
  <c r="F2010" i="1"/>
  <c r="G2010" i="1"/>
  <c r="H2010" i="1"/>
  <c r="A2011" i="1"/>
  <c r="B2011" i="1"/>
  <c r="C2011" i="1"/>
  <c r="D2011" i="1"/>
  <c r="E2011" i="1"/>
  <c r="F2011" i="1"/>
  <c r="G2011" i="1"/>
  <c r="H2011" i="1"/>
  <c r="A2012" i="1"/>
  <c r="B2012" i="1"/>
  <c r="C2012" i="1"/>
  <c r="D2012" i="1"/>
  <c r="E2012" i="1"/>
  <c r="F2012" i="1"/>
  <c r="G2012" i="1"/>
  <c r="H2012" i="1"/>
  <c r="A2013" i="1"/>
  <c r="B2013" i="1"/>
  <c r="C2013" i="1"/>
  <c r="D2013" i="1"/>
  <c r="E2013" i="1"/>
  <c r="F2013" i="1"/>
  <c r="G2013" i="1"/>
  <c r="H2013" i="1"/>
  <c r="A2014" i="1"/>
  <c r="B2014" i="1"/>
  <c r="C2014" i="1"/>
  <c r="D2014" i="1"/>
  <c r="E2014" i="1"/>
  <c r="F2014" i="1"/>
  <c r="G2014" i="1"/>
  <c r="H2014" i="1"/>
  <c r="A2015" i="1"/>
  <c r="B2015" i="1"/>
  <c r="C2015" i="1"/>
  <c r="D2015" i="1"/>
  <c r="E2015" i="1"/>
  <c r="F2015" i="1"/>
  <c r="G2015" i="1"/>
  <c r="H2015" i="1"/>
  <c r="A2016" i="1"/>
  <c r="B2016" i="1"/>
  <c r="C2016" i="1"/>
  <c r="D2016" i="1"/>
  <c r="E2016" i="1"/>
  <c r="F2016" i="1"/>
  <c r="G2016" i="1"/>
  <c r="H2016" i="1"/>
  <c r="A2017" i="1"/>
  <c r="B2017" i="1"/>
  <c r="C2017" i="1"/>
  <c r="D2017" i="1"/>
  <c r="E2017" i="1"/>
  <c r="F2017" i="1"/>
  <c r="G2017" i="1"/>
  <c r="H2017" i="1"/>
  <c r="A2018" i="1"/>
  <c r="B2018" i="1"/>
  <c r="C2018" i="1"/>
  <c r="D2018" i="1"/>
  <c r="E2018" i="1"/>
  <c r="F2018" i="1"/>
  <c r="G2018" i="1"/>
  <c r="H2018" i="1"/>
  <c r="A2019" i="1"/>
  <c r="B2019" i="1"/>
  <c r="C2019" i="1"/>
  <c r="D2019" i="1"/>
  <c r="E2019" i="1"/>
  <c r="F2019" i="1"/>
  <c r="G2019" i="1"/>
  <c r="H2019" i="1"/>
  <c r="A2020" i="1"/>
  <c r="B2020" i="1"/>
  <c r="C2020" i="1"/>
  <c r="D2020" i="1"/>
  <c r="E2020" i="1"/>
  <c r="F2020" i="1"/>
  <c r="G2020" i="1"/>
  <c r="H2020" i="1"/>
  <c r="A2021" i="1"/>
  <c r="B2021" i="1"/>
  <c r="C2021" i="1"/>
  <c r="D2021" i="1"/>
  <c r="E2021" i="1"/>
  <c r="F2021" i="1"/>
  <c r="G2021" i="1"/>
  <c r="H2021" i="1"/>
  <c r="A2022" i="1"/>
  <c r="B2022" i="1"/>
  <c r="C2022" i="1"/>
  <c r="D2022" i="1"/>
  <c r="E2022" i="1"/>
  <c r="F2022" i="1"/>
  <c r="G2022" i="1"/>
  <c r="H2022" i="1"/>
  <c r="A2023" i="1"/>
  <c r="B2023" i="1"/>
  <c r="C2023" i="1"/>
  <c r="D2023" i="1"/>
  <c r="E2023" i="1"/>
  <c r="F2023" i="1"/>
  <c r="G2023" i="1"/>
  <c r="H2023" i="1"/>
  <c r="A2024" i="1"/>
  <c r="B2024" i="1"/>
  <c r="C2024" i="1"/>
  <c r="D2024" i="1"/>
  <c r="E2024" i="1"/>
  <c r="F2024" i="1"/>
  <c r="G2024" i="1"/>
  <c r="H2024" i="1"/>
  <c r="A2025" i="1"/>
  <c r="B2025" i="1"/>
  <c r="C2025" i="1"/>
  <c r="D2025" i="1"/>
  <c r="E2025" i="1"/>
  <c r="F2025" i="1"/>
  <c r="G2025" i="1"/>
  <c r="H2025" i="1"/>
  <c r="A2026" i="1"/>
  <c r="B2026" i="1"/>
  <c r="C2026" i="1"/>
  <c r="D2026" i="1"/>
  <c r="E2026" i="1"/>
  <c r="F2026" i="1"/>
  <c r="G2026" i="1"/>
  <c r="H2026" i="1"/>
  <c r="A2027" i="1"/>
  <c r="B2027" i="1"/>
  <c r="C2027" i="1"/>
  <c r="D2027" i="1"/>
  <c r="E2027" i="1"/>
  <c r="F2027" i="1"/>
  <c r="G2027" i="1"/>
  <c r="H2027" i="1"/>
  <c r="A2028" i="1"/>
  <c r="B2028" i="1"/>
  <c r="C2028" i="1"/>
  <c r="D2028" i="1"/>
  <c r="E2028" i="1"/>
  <c r="F2028" i="1"/>
  <c r="G2028" i="1"/>
  <c r="H2028" i="1"/>
  <c r="A2029" i="1"/>
  <c r="B2029" i="1"/>
  <c r="C2029" i="1"/>
  <c r="D2029" i="1"/>
  <c r="E2029" i="1"/>
  <c r="F2029" i="1"/>
  <c r="G2029" i="1"/>
  <c r="H2029" i="1"/>
  <c r="A2030" i="1"/>
  <c r="B2030" i="1"/>
  <c r="C2030" i="1"/>
  <c r="D2030" i="1"/>
  <c r="E2030" i="1"/>
  <c r="F2030" i="1"/>
  <c r="G2030" i="1"/>
  <c r="H2030" i="1"/>
  <c r="A2031" i="1"/>
  <c r="B2031" i="1"/>
  <c r="C2031" i="1"/>
  <c r="D2031" i="1"/>
  <c r="E2031" i="1"/>
  <c r="F2031" i="1"/>
  <c r="G2031" i="1"/>
  <c r="H2031" i="1"/>
  <c r="A2032" i="1"/>
  <c r="B2032" i="1"/>
  <c r="C2032" i="1"/>
  <c r="D2032" i="1"/>
  <c r="E2032" i="1"/>
  <c r="F2032" i="1"/>
  <c r="G2032" i="1"/>
  <c r="H2032" i="1"/>
  <c r="A2033" i="1"/>
  <c r="B2033" i="1"/>
  <c r="C2033" i="1"/>
  <c r="D2033" i="1"/>
  <c r="E2033" i="1"/>
  <c r="F2033" i="1"/>
  <c r="G2033" i="1"/>
  <c r="H2033" i="1"/>
  <c r="A2034" i="1"/>
  <c r="B2034" i="1"/>
  <c r="C2034" i="1"/>
  <c r="D2034" i="1"/>
  <c r="E2034" i="1"/>
  <c r="F2034" i="1"/>
  <c r="G2034" i="1"/>
  <c r="H2034" i="1"/>
  <c r="A2035" i="1"/>
  <c r="B2035" i="1"/>
  <c r="C2035" i="1"/>
  <c r="D2035" i="1"/>
  <c r="E2035" i="1"/>
  <c r="F2035" i="1"/>
  <c r="G2035" i="1"/>
  <c r="H2035" i="1"/>
  <c r="A2036" i="1"/>
  <c r="B2036" i="1"/>
  <c r="C2036" i="1"/>
  <c r="D2036" i="1"/>
  <c r="E2036" i="1"/>
  <c r="F2036" i="1"/>
  <c r="G2036" i="1"/>
  <c r="H2036" i="1"/>
  <c r="A2037" i="1"/>
  <c r="B2037" i="1"/>
  <c r="C2037" i="1"/>
  <c r="D2037" i="1"/>
  <c r="E2037" i="1"/>
  <c r="F2037" i="1"/>
  <c r="G2037" i="1"/>
  <c r="H2037" i="1"/>
  <c r="A2038" i="1"/>
  <c r="B2038" i="1"/>
  <c r="C2038" i="1"/>
  <c r="D2038" i="1"/>
  <c r="E2038" i="1"/>
  <c r="F2038" i="1"/>
  <c r="G2038" i="1"/>
  <c r="H2038" i="1"/>
  <c r="A2039" i="1"/>
  <c r="B2039" i="1"/>
  <c r="C2039" i="1"/>
  <c r="D2039" i="1"/>
  <c r="E2039" i="1"/>
  <c r="F2039" i="1"/>
  <c r="G2039" i="1"/>
  <c r="H2039" i="1"/>
  <c r="A2040" i="1"/>
  <c r="B2040" i="1"/>
  <c r="C2040" i="1"/>
  <c r="D2040" i="1"/>
  <c r="E2040" i="1"/>
  <c r="F2040" i="1"/>
  <c r="G2040" i="1"/>
  <c r="H2040" i="1"/>
  <c r="A2041" i="1"/>
  <c r="B2041" i="1"/>
  <c r="C2041" i="1"/>
  <c r="D2041" i="1"/>
  <c r="E2041" i="1"/>
  <c r="F2041" i="1"/>
  <c r="G2041" i="1"/>
  <c r="H2041" i="1"/>
  <c r="A2042" i="1"/>
  <c r="B2042" i="1"/>
  <c r="C2042" i="1"/>
  <c r="D2042" i="1"/>
  <c r="E2042" i="1"/>
  <c r="F2042" i="1"/>
  <c r="G2042" i="1"/>
  <c r="H2042" i="1"/>
  <c r="A2043" i="1"/>
  <c r="B2043" i="1"/>
  <c r="C2043" i="1"/>
  <c r="D2043" i="1"/>
  <c r="E2043" i="1"/>
  <c r="F2043" i="1"/>
  <c r="G2043" i="1"/>
  <c r="H2043" i="1"/>
  <c r="A2044" i="1"/>
  <c r="B2044" i="1"/>
  <c r="C2044" i="1"/>
  <c r="D2044" i="1"/>
  <c r="E2044" i="1"/>
  <c r="F2044" i="1"/>
  <c r="G2044" i="1"/>
  <c r="H2044" i="1"/>
  <c r="A2045" i="1"/>
  <c r="B2045" i="1"/>
  <c r="C2045" i="1"/>
  <c r="D2045" i="1"/>
  <c r="E2045" i="1"/>
  <c r="F2045" i="1"/>
  <c r="G2045" i="1"/>
  <c r="H2045" i="1"/>
  <c r="A2046" i="1"/>
  <c r="B2046" i="1"/>
  <c r="C2046" i="1"/>
  <c r="D2046" i="1"/>
  <c r="E2046" i="1"/>
  <c r="F2046" i="1"/>
  <c r="G2046" i="1"/>
  <c r="H2046" i="1"/>
  <c r="A2047" i="1"/>
  <c r="B2047" i="1"/>
  <c r="C2047" i="1"/>
  <c r="D2047" i="1"/>
  <c r="E2047" i="1"/>
  <c r="F2047" i="1"/>
  <c r="G2047" i="1"/>
  <c r="H2047" i="1"/>
  <c r="A2048" i="1"/>
  <c r="B2048" i="1"/>
  <c r="C2048" i="1"/>
  <c r="D2048" i="1"/>
  <c r="E2048" i="1"/>
  <c r="F2048" i="1"/>
  <c r="G2048" i="1"/>
  <c r="H2048" i="1"/>
  <c r="A2049" i="1"/>
  <c r="B2049" i="1"/>
  <c r="C2049" i="1"/>
  <c r="D2049" i="1"/>
  <c r="E2049" i="1"/>
  <c r="F2049" i="1"/>
  <c r="G2049" i="1"/>
  <c r="H2049" i="1"/>
  <c r="A2050" i="1"/>
  <c r="B2050" i="1"/>
  <c r="C2050" i="1"/>
  <c r="D2050" i="1"/>
  <c r="E2050" i="1"/>
  <c r="F2050" i="1"/>
  <c r="G2050" i="1"/>
  <c r="H2050" i="1"/>
  <c r="A2051" i="1"/>
  <c r="B2051" i="1"/>
  <c r="C2051" i="1"/>
  <c r="D2051" i="1"/>
  <c r="E2051" i="1"/>
  <c r="F2051" i="1"/>
  <c r="G2051" i="1"/>
  <c r="H2051" i="1"/>
  <c r="A2052" i="1"/>
  <c r="B2052" i="1"/>
  <c r="C2052" i="1"/>
  <c r="D2052" i="1"/>
  <c r="E2052" i="1"/>
  <c r="F2052" i="1"/>
  <c r="G2052" i="1"/>
  <c r="H2052" i="1"/>
  <c r="A2053" i="1"/>
  <c r="B2053" i="1"/>
  <c r="C2053" i="1"/>
  <c r="D2053" i="1"/>
  <c r="E2053" i="1"/>
  <c r="F2053" i="1"/>
  <c r="G2053" i="1"/>
  <c r="H2053" i="1"/>
  <c r="A2054" i="1"/>
  <c r="B2054" i="1"/>
  <c r="C2054" i="1"/>
  <c r="D2054" i="1"/>
  <c r="E2054" i="1"/>
  <c r="F2054" i="1"/>
  <c r="G2054" i="1"/>
  <c r="H2054" i="1"/>
  <c r="A2055" i="1"/>
  <c r="B2055" i="1"/>
  <c r="C2055" i="1"/>
  <c r="D2055" i="1"/>
  <c r="E2055" i="1"/>
  <c r="F2055" i="1"/>
  <c r="G2055" i="1"/>
  <c r="H2055" i="1"/>
  <c r="A2056" i="1"/>
  <c r="B2056" i="1"/>
  <c r="C2056" i="1"/>
  <c r="D2056" i="1"/>
  <c r="E2056" i="1"/>
  <c r="F2056" i="1"/>
  <c r="G2056" i="1"/>
  <c r="H2056" i="1"/>
  <c r="A2057" i="1"/>
  <c r="B2057" i="1"/>
  <c r="C2057" i="1"/>
  <c r="D2057" i="1"/>
  <c r="E2057" i="1"/>
  <c r="F2057" i="1"/>
  <c r="G2057" i="1"/>
  <c r="H2057" i="1"/>
  <c r="A2058" i="1"/>
  <c r="B2058" i="1"/>
  <c r="C2058" i="1"/>
  <c r="D2058" i="1"/>
  <c r="E2058" i="1"/>
  <c r="F2058" i="1"/>
  <c r="G2058" i="1"/>
  <c r="H2058" i="1"/>
  <c r="A2059" i="1"/>
  <c r="B2059" i="1"/>
  <c r="C2059" i="1"/>
  <c r="D2059" i="1"/>
  <c r="E2059" i="1"/>
  <c r="F2059" i="1"/>
  <c r="G2059" i="1"/>
  <c r="H2059" i="1"/>
  <c r="A2060" i="1"/>
  <c r="B2060" i="1"/>
  <c r="C2060" i="1"/>
  <c r="D2060" i="1"/>
  <c r="E2060" i="1"/>
  <c r="F2060" i="1"/>
  <c r="G2060" i="1"/>
  <c r="H2060" i="1"/>
  <c r="A2061" i="1"/>
  <c r="B2061" i="1"/>
  <c r="C2061" i="1"/>
  <c r="D2061" i="1"/>
  <c r="E2061" i="1"/>
  <c r="F2061" i="1"/>
  <c r="G2061" i="1"/>
  <c r="H2061" i="1"/>
  <c r="A2062" i="1"/>
  <c r="B2062" i="1"/>
  <c r="C2062" i="1"/>
  <c r="D2062" i="1"/>
  <c r="E2062" i="1"/>
  <c r="F2062" i="1"/>
  <c r="G2062" i="1"/>
  <c r="H2062" i="1"/>
  <c r="A2063" i="1"/>
  <c r="B2063" i="1"/>
  <c r="C2063" i="1"/>
  <c r="D2063" i="1"/>
  <c r="E2063" i="1"/>
  <c r="F2063" i="1"/>
  <c r="G2063" i="1"/>
  <c r="H2063" i="1"/>
  <c r="A2064" i="1"/>
  <c r="B2064" i="1"/>
  <c r="C2064" i="1"/>
  <c r="D2064" i="1"/>
  <c r="E2064" i="1"/>
  <c r="F2064" i="1"/>
  <c r="G2064" i="1"/>
  <c r="H2064" i="1"/>
  <c r="A2065" i="1"/>
  <c r="B2065" i="1"/>
  <c r="C2065" i="1"/>
  <c r="D2065" i="1"/>
  <c r="E2065" i="1"/>
  <c r="F2065" i="1"/>
  <c r="G2065" i="1"/>
  <c r="H2065" i="1"/>
  <c r="A2066" i="1"/>
  <c r="B2066" i="1"/>
  <c r="C2066" i="1"/>
  <c r="D2066" i="1"/>
  <c r="E2066" i="1"/>
  <c r="F2066" i="1"/>
  <c r="G2066" i="1"/>
  <c r="H2066" i="1"/>
  <c r="A2067" i="1"/>
  <c r="B2067" i="1"/>
  <c r="C2067" i="1"/>
  <c r="D2067" i="1"/>
  <c r="E2067" i="1"/>
  <c r="F2067" i="1"/>
  <c r="G2067" i="1"/>
  <c r="H2067" i="1"/>
  <c r="A2068" i="1"/>
  <c r="B2068" i="1"/>
  <c r="C2068" i="1"/>
  <c r="D2068" i="1"/>
  <c r="E2068" i="1"/>
  <c r="F2068" i="1"/>
  <c r="G2068" i="1"/>
  <c r="H2068" i="1"/>
  <c r="A2069" i="1"/>
  <c r="B2069" i="1"/>
  <c r="C2069" i="1"/>
  <c r="D2069" i="1"/>
  <c r="E2069" i="1"/>
  <c r="F2069" i="1"/>
  <c r="G2069" i="1"/>
  <c r="H2069" i="1"/>
  <c r="A2070" i="1"/>
  <c r="B2070" i="1"/>
  <c r="C2070" i="1"/>
  <c r="D2070" i="1"/>
  <c r="E2070" i="1"/>
  <c r="F2070" i="1"/>
  <c r="G2070" i="1"/>
  <c r="H2070" i="1"/>
  <c r="A2071" i="1"/>
  <c r="B2071" i="1"/>
  <c r="C2071" i="1"/>
  <c r="D2071" i="1"/>
  <c r="E2071" i="1"/>
  <c r="F2071" i="1"/>
  <c r="G2071" i="1"/>
  <c r="H2071" i="1"/>
  <c r="A2072" i="1"/>
  <c r="B2072" i="1"/>
  <c r="C2072" i="1"/>
  <c r="D2072" i="1"/>
  <c r="E2072" i="1"/>
  <c r="F2072" i="1"/>
  <c r="G2072" i="1"/>
  <c r="H2072" i="1"/>
  <c r="A2073" i="1"/>
  <c r="B2073" i="1"/>
  <c r="C2073" i="1"/>
  <c r="D2073" i="1"/>
  <c r="E2073" i="1"/>
  <c r="F2073" i="1"/>
  <c r="G2073" i="1"/>
  <c r="H2073" i="1"/>
  <c r="A2074" i="1"/>
  <c r="B2074" i="1"/>
  <c r="C2074" i="1"/>
  <c r="D2074" i="1"/>
  <c r="E2074" i="1"/>
  <c r="F2074" i="1"/>
  <c r="G2074" i="1"/>
  <c r="H2074" i="1"/>
  <c r="A2075" i="1"/>
  <c r="B2075" i="1"/>
  <c r="C2075" i="1"/>
  <c r="D2075" i="1"/>
  <c r="E2075" i="1"/>
  <c r="F2075" i="1"/>
  <c r="G2075" i="1"/>
  <c r="H2075" i="1"/>
  <c r="A2076" i="1"/>
  <c r="B2076" i="1"/>
  <c r="C2076" i="1"/>
  <c r="D2076" i="1"/>
  <c r="E2076" i="1"/>
  <c r="F2076" i="1"/>
  <c r="G2076" i="1"/>
  <c r="H2076" i="1"/>
  <c r="A2077" i="1"/>
  <c r="B2077" i="1"/>
  <c r="C2077" i="1"/>
  <c r="D2077" i="1"/>
  <c r="E2077" i="1"/>
  <c r="F2077" i="1"/>
  <c r="G2077" i="1"/>
  <c r="H2077" i="1"/>
  <c r="A2078" i="1"/>
  <c r="B2078" i="1"/>
  <c r="C2078" i="1"/>
  <c r="D2078" i="1"/>
  <c r="E2078" i="1"/>
  <c r="F2078" i="1"/>
  <c r="G2078" i="1"/>
  <c r="H2078" i="1"/>
  <c r="A2079" i="1"/>
  <c r="B2079" i="1"/>
  <c r="C2079" i="1"/>
  <c r="D2079" i="1"/>
  <c r="E2079" i="1"/>
  <c r="F2079" i="1"/>
  <c r="G2079" i="1"/>
  <c r="H2079" i="1"/>
  <c r="A2080" i="1"/>
  <c r="B2080" i="1"/>
  <c r="C2080" i="1"/>
  <c r="D2080" i="1"/>
  <c r="E2080" i="1"/>
  <c r="F2080" i="1"/>
  <c r="G2080" i="1"/>
  <c r="H2080" i="1"/>
  <c r="A2081" i="1"/>
  <c r="B2081" i="1"/>
  <c r="C2081" i="1"/>
  <c r="D2081" i="1"/>
  <c r="E2081" i="1"/>
  <c r="F2081" i="1"/>
  <c r="G2081" i="1"/>
  <c r="H2081" i="1"/>
  <c r="A2082" i="1"/>
  <c r="B2082" i="1"/>
  <c r="C2082" i="1"/>
  <c r="D2082" i="1"/>
  <c r="E2082" i="1"/>
  <c r="F2082" i="1"/>
  <c r="G2082" i="1"/>
  <c r="H2082" i="1"/>
  <c r="A2083" i="1"/>
  <c r="B2083" i="1"/>
  <c r="C2083" i="1"/>
  <c r="D2083" i="1"/>
  <c r="E2083" i="1"/>
  <c r="F2083" i="1"/>
  <c r="G2083" i="1"/>
  <c r="H2083" i="1"/>
  <c r="A2084" i="1"/>
  <c r="B2084" i="1"/>
  <c r="C2084" i="1"/>
  <c r="D2084" i="1"/>
  <c r="E2084" i="1"/>
  <c r="F2084" i="1"/>
  <c r="G2084" i="1"/>
  <c r="H2084" i="1"/>
  <c r="A2085" i="1"/>
  <c r="B2085" i="1"/>
  <c r="C2085" i="1"/>
  <c r="D2085" i="1"/>
  <c r="E2085" i="1"/>
  <c r="F2085" i="1"/>
  <c r="G2085" i="1"/>
  <c r="H2085" i="1"/>
  <c r="A2086" i="1"/>
  <c r="B2086" i="1"/>
  <c r="C2086" i="1"/>
  <c r="D2086" i="1"/>
  <c r="E2086" i="1"/>
  <c r="F2086" i="1"/>
  <c r="G2086" i="1"/>
  <c r="H2086" i="1"/>
  <c r="A2087" i="1"/>
  <c r="B2087" i="1"/>
  <c r="C2087" i="1"/>
  <c r="D2087" i="1"/>
  <c r="E2087" i="1"/>
  <c r="F2087" i="1"/>
  <c r="G2087" i="1"/>
  <c r="H2087" i="1"/>
  <c r="A2088" i="1"/>
  <c r="B2088" i="1"/>
  <c r="C2088" i="1"/>
  <c r="D2088" i="1"/>
  <c r="E2088" i="1"/>
  <c r="F2088" i="1"/>
  <c r="G2088" i="1"/>
  <c r="H2088" i="1"/>
  <c r="A2089" i="1"/>
  <c r="B2089" i="1"/>
  <c r="C2089" i="1"/>
  <c r="D2089" i="1"/>
  <c r="E2089" i="1"/>
  <c r="F2089" i="1"/>
  <c r="G2089" i="1"/>
  <c r="H2089" i="1"/>
  <c r="A2090" i="1"/>
  <c r="B2090" i="1"/>
  <c r="C2090" i="1"/>
  <c r="D2090" i="1"/>
  <c r="E2090" i="1"/>
  <c r="F2090" i="1"/>
  <c r="G2090" i="1"/>
  <c r="H2090" i="1"/>
  <c r="A2091" i="1"/>
  <c r="B2091" i="1"/>
  <c r="C2091" i="1"/>
  <c r="D2091" i="1"/>
  <c r="E2091" i="1"/>
  <c r="F2091" i="1"/>
  <c r="G2091" i="1"/>
  <c r="H2091" i="1"/>
  <c r="A2092" i="1"/>
  <c r="B2092" i="1"/>
  <c r="C2092" i="1"/>
  <c r="D2092" i="1"/>
  <c r="E2092" i="1"/>
  <c r="F2092" i="1"/>
  <c r="G2092" i="1"/>
  <c r="H2092" i="1"/>
  <c r="A2093" i="1"/>
  <c r="B2093" i="1"/>
  <c r="C2093" i="1"/>
  <c r="D2093" i="1"/>
  <c r="E2093" i="1"/>
  <c r="F2093" i="1"/>
  <c r="G2093" i="1"/>
  <c r="H2093" i="1"/>
  <c r="A2094" i="1"/>
  <c r="B2094" i="1"/>
  <c r="C2094" i="1"/>
  <c r="D2094" i="1"/>
  <c r="E2094" i="1"/>
  <c r="F2094" i="1"/>
  <c r="G2094" i="1"/>
  <c r="H2094" i="1"/>
  <c r="A2095" i="1"/>
  <c r="B2095" i="1"/>
  <c r="C2095" i="1"/>
  <c r="D2095" i="1"/>
  <c r="E2095" i="1"/>
  <c r="F2095" i="1"/>
  <c r="G2095" i="1"/>
  <c r="H2095" i="1"/>
  <c r="A2096" i="1"/>
  <c r="B2096" i="1"/>
  <c r="C2096" i="1"/>
  <c r="D2096" i="1"/>
  <c r="E2096" i="1"/>
  <c r="F2096" i="1"/>
  <c r="G2096" i="1"/>
  <c r="H2096" i="1"/>
  <c r="A2097" i="1"/>
  <c r="B2097" i="1"/>
  <c r="C2097" i="1"/>
  <c r="D2097" i="1"/>
  <c r="E2097" i="1"/>
  <c r="F2097" i="1"/>
  <c r="G2097" i="1"/>
  <c r="H2097" i="1"/>
  <c r="A2098" i="1"/>
  <c r="B2098" i="1"/>
  <c r="C2098" i="1"/>
  <c r="D2098" i="1"/>
  <c r="E2098" i="1"/>
  <c r="F2098" i="1"/>
  <c r="G2098" i="1"/>
  <c r="H2098" i="1"/>
  <c r="A2099" i="1"/>
  <c r="B2099" i="1"/>
  <c r="C2099" i="1"/>
  <c r="D2099" i="1"/>
  <c r="E2099" i="1"/>
  <c r="F2099" i="1"/>
  <c r="G2099" i="1"/>
  <c r="H2099" i="1"/>
  <c r="A2100" i="1"/>
  <c r="B2100" i="1"/>
  <c r="C2100" i="1"/>
  <c r="D2100" i="1"/>
  <c r="E2100" i="1"/>
  <c r="F2100" i="1"/>
  <c r="G2100" i="1"/>
  <c r="H2100" i="1"/>
  <c r="A2101" i="1"/>
  <c r="B2101" i="1"/>
  <c r="C2101" i="1"/>
  <c r="D2101" i="1"/>
  <c r="E2101" i="1"/>
  <c r="F2101" i="1"/>
  <c r="G2101" i="1"/>
  <c r="H2101" i="1"/>
  <c r="A2102" i="1"/>
  <c r="B2102" i="1"/>
  <c r="C2102" i="1"/>
  <c r="D2102" i="1"/>
  <c r="E2102" i="1"/>
  <c r="F2102" i="1"/>
  <c r="G2102" i="1"/>
  <c r="H2102" i="1"/>
  <c r="A2103" i="1"/>
  <c r="B2103" i="1"/>
  <c r="C2103" i="1"/>
  <c r="D2103" i="1"/>
  <c r="E2103" i="1"/>
  <c r="F2103" i="1"/>
  <c r="G2103" i="1"/>
  <c r="H2103" i="1"/>
  <c r="A2104" i="1"/>
  <c r="B2104" i="1"/>
  <c r="C2104" i="1"/>
  <c r="D2104" i="1"/>
  <c r="E2104" i="1"/>
  <c r="F2104" i="1"/>
  <c r="G2104" i="1"/>
  <c r="H2104" i="1"/>
  <c r="A2105" i="1"/>
  <c r="B2105" i="1"/>
  <c r="C2105" i="1"/>
  <c r="D2105" i="1"/>
  <c r="E2105" i="1"/>
  <c r="F2105" i="1"/>
  <c r="G2105" i="1"/>
  <c r="H2105" i="1"/>
  <c r="A2106" i="1"/>
  <c r="B2106" i="1"/>
  <c r="C2106" i="1"/>
  <c r="D2106" i="1"/>
  <c r="E2106" i="1"/>
  <c r="F2106" i="1"/>
  <c r="G2106" i="1"/>
  <c r="H2106" i="1"/>
  <c r="A2107" i="1"/>
  <c r="B2107" i="1"/>
  <c r="C2107" i="1"/>
  <c r="D2107" i="1"/>
  <c r="E2107" i="1"/>
  <c r="F2107" i="1"/>
  <c r="G2107" i="1"/>
  <c r="H2107" i="1"/>
  <c r="A2108" i="1"/>
  <c r="B2108" i="1"/>
  <c r="C2108" i="1"/>
  <c r="D2108" i="1"/>
  <c r="E2108" i="1"/>
  <c r="F2108" i="1"/>
  <c r="G2108" i="1"/>
  <c r="H2108" i="1"/>
  <c r="A2109" i="1"/>
  <c r="B2109" i="1"/>
  <c r="C2109" i="1"/>
  <c r="D2109" i="1"/>
  <c r="E2109" i="1"/>
  <c r="F2109" i="1"/>
  <c r="G2109" i="1"/>
  <c r="H2109" i="1"/>
  <c r="A2110" i="1"/>
  <c r="B2110" i="1"/>
  <c r="C2110" i="1"/>
  <c r="D2110" i="1"/>
  <c r="E2110" i="1"/>
  <c r="F2110" i="1"/>
  <c r="G2110" i="1"/>
  <c r="H2110" i="1"/>
  <c r="A2111" i="1"/>
  <c r="B2111" i="1"/>
  <c r="C2111" i="1"/>
  <c r="D2111" i="1"/>
  <c r="E2111" i="1"/>
  <c r="F2111" i="1"/>
  <c r="G2111" i="1"/>
  <c r="H2111" i="1"/>
  <c r="A2112" i="1"/>
  <c r="B2112" i="1"/>
  <c r="C2112" i="1"/>
  <c r="D2112" i="1"/>
  <c r="E2112" i="1"/>
  <c r="F2112" i="1"/>
  <c r="G2112" i="1"/>
  <c r="H2112" i="1"/>
  <c r="A2113" i="1"/>
  <c r="B2113" i="1"/>
  <c r="C2113" i="1"/>
  <c r="D2113" i="1"/>
  <c r="E2113" i="1"/>
  <c r="F2113" i="1"/>
  <c r="G2113" i="1"/>
  <c r="H2113" i="1"/>
  <c r="A2114" i="1"/>
  <c r="B2114" i="1"/>
  <c r="C2114" i="1"/>
  <c r="D2114" i="1"/>
  <c r="E2114" i="1"/>
  <c r="F2114" i="1"/>
  <c r="G2114" i="1"/>
  <c r="H2114" i="1"/>
  <c r="A2115" i="1"/>
  <c r="B2115" i="1"/>
  <c r="C2115" i="1"/>
  <c r="D2115" i="1"/>
  <c r="E2115" i="1"/>
  <c r="F2115" i="1"/>
  <c r="G2115" i="1"/>
  <c r="H2115" i="1"/>
  <c r="A2116" i="1"/>
  <c r="B2116" i="1"/>
  <c r="C2116" i="1"/>
  <c r="D2116" i="1"/>
  <c r="E2116" i="1"/>
  <c r="F2116" i="1"/>
  <c r="G2116" i="1"/>
  <c r="H2116" i="1"/>
  <c r="A2117" i="1"/>
  <c r="B2117" i="1"/>
  <c r="C2117" i="1"/>
  <c r="D2117" i="1"/>
  <c r="E2117" i="1"/>
  <c r="F2117" i="1"/>
  <c r="G2117" i="1"/>
  <c r="H2117" i="1"/>
  <c r="A2118" i="1"/>
  <c r="B2118" i="1"/>
  <c r="C2118" i="1"/>
  <c r="D2118" i="1"/>
  <c r="E2118" i="1"/>
  <c r="F2118" i="1"/>
  <c r="G2118" i="1"/>
  <c r="H2118" i="1"/>
  <c r="A2119" i="1"/>
  <c r="B2119" i="1"/>
  <c r="C2119" i="1"/>
  <c r="D2119" i="1"/>
  <c r="E2119" i="1"/>
  <c r="F2119" i="1"/>
  <c r="G2119" i="1"/>
  <c r="H2119" i="1"/>
  <c r="A2120" i="1"/>
  <c r="B2120" i="1"/>
  <c r="C2120" i="1"/>
  <c r="D2120" i="1"/>
  <c r="E2120" i="1"/>
  <c r="F2120" i="1"/>
  <c r="G2120" i="1"/>
  <c r="H2120" i="1"/>
  <c r="A2121" i="1"/>
  <c r="B2121" i="1"/>
  <c r="C2121" i="1"/>
  <c r="D2121" i="1"/>
  <c r="E2121" i="1"/>
  <c r="F2121" i="1"/>
  <c r="G2121" i="1"/>
  <c r="H2121" i="1"/>
  <c r="A2122" i="1"/>
  <c r="B2122" i="1"/>
  <c r="C2122" i="1"/>
  <c r="D2122" i="1"/>
  <c r="E2122" i="1"/>
  <c r="F2122" i="1"/>
  <c r="G2122" i="1"/>
  <c r="H2122" i="1"/>
  <c r="A2123" i="1"/>
  <c r="B2123" i="1"/>
  <c r="C2123" i="1"/>
  <c r="D2123" i="1"/>
  <c r="E2123" i="1"/>
  <c r="F2123" i="1"/>
  <c r="G2123" i="1"/>
  <c r="H2123" i="1"/>
  <c r="A2124" i="1"/>
  <c r="B2124" i="1"/>
  <c r="C2124" i="1"/>
  <c r="D2124" i="1"/>
  <c r="E2124" i="1"/>
  <c r="F2124" i="1"/>
  <c r="G2124" i="1"/>
  <c r="H2124" i="1"/>
  <c r="A2125" i="1"/>
  <c r="B2125" i="1"/>
  <c r="C2125" i="1"/>
  <c r="D2125" i="1"/>
  <c r="E2125" i="1"/>
  <c r="F2125" i="1"/>
  <c r="G2125" i="1"/>
  <c r="H2125" i="1"/>
  <c r="A2126" i="1"/>
  <c r="B2126" i="1"/>
  <c r="C2126" i="1"/>
  <c r="D2126" i="1"/>
  <c r="E2126" i="1"/>
  <c r="F2126" i="1"/>
  <c r="G2126" i="1"/>
  <c r="H2126" i="1"/>
  <c r="A2127" i="1"/>
  <c r="B2127" i="1"/>
  <c r="C2127" i="1"/>
  <c r="D2127" i="1"/>
  <c r="E2127" i="1"/>
  <c r="F2127" i="1"/>
  <c r="G2127" i="1"/>
  <c r="H2127" i="1"/>
  <c r="A2128" i="1"/>
  <c r="B2128" i="1"/>
  <c r="C2128" i="1"/>
  <c r="D2128" i="1"/>
  <c r="E2128" i="1"/>
  <c r="F2128" i="1"/>
  <c r="G2128" i="1"/>
  <c r="H2128" i="1"/>
  <c r="A2129" i="1"/>
  <c r="B2129" i="1"/>
  <c r="C2129" i="1"/>
  <c r="D2129" i="1"/>
  <c r="E2129" i="1"/>
  <c r="F2129" i="1"/>
  <c r="G2129" i="1"/>
  <c r="H2129" i="1"/>
  <c r="A2130" i="1"/>
  <c r="B2130" i="1"/>
  <c r="C2130" i="1"/>
  <c r="D2130" i="1"/>
  <c r="E2130" i="1"/>
  <c r="F2130" i="1"/>
  <c r="G2130" i="1"/>
  <c r="H2130" i="1"/>
  <c r="A2131" i="1"/>
  <c r="B2131" i="1"/>
  <c r="C2131" i="1"/>
  <c r="D2131" i="1"/>
  <c r="E2131" i="1"/>
  <c r="F2131" i="1"/>
  <c r="G2131" i="1"/>
  <c r="H2131" i="1"/>
  <c r="A2132" i="1"/>
  <c r="B2132" i="1"/>
  <c r="C2132" i="1"/>
  <c r="D2132" i="1"/>
  <c r="E2132" i="1"/>
  <c r="F2132" i="1"/>
  <c r="G2132" i="1"/>
  <c r="H2132" i="1"/>
  <c r="A2133" i="1"/>
  <c r="B2133" i="1"/>
  <c r="C2133" i="1"/>
  <c r="D2133" i="1"/>
  <c r="E2133" i="1"/>
  <c r="F2133" i="1"/>
  <c r="G2133" i="1"/>
  <c r="H2133" i="1"/>
  <c r="A2134" i="1"/>
  <c r="B2134" i="1"/>
  <c r="C2134" i="1"/>
  <c r="D2134" i="1"/>
  <c r="E2134" i="1"/>
  <c r="F2134" i="1"/>
  <c r="G2134" i="1"/>
  <c r="H2134" i="1"/>
  <c r="A2135" i="1"/>
  <c r="B2135" i="1"/>
  <c r="C2135" i="1"/>
  <c r="D2135" i="1"/>
  <c r="E2135" i="1"/>
  <c r="F2135" i="1"/>
  <c r="G2135" i="1"/>
  <c r="H2135" i="1"/>
  <c r="A2136" i="1"/>
  <c r="B2136" i="1"/>
  <c r="C2136" i="1"/>
  <c r="D2136" i="1"/>
  <c r="E2136" i="1"/>
  <c r="F2136" i="1"/>
  <c r="G2136" i="1"/>
  <c r="H2136" i="1"/>
  <c r="A2137" i="1"/>
  <c r="B2137" i="1"/>
  <c r="C2137" i="1"/>
  <c r="D2137" i="1"/>
  <c r="E2137" i="1"/>
  <c r="F2137" i="1"/>
  <c r="G2137" i="1"/>
  <c r="H2137" i="1"/>
  <c r="A2138" i="1"/>
  <c r="B2138" i="1"/>
  <c r="C2138" i="1"/>
  <c r="D2138" i="1"/>
  <c r="E2138" i="1"/>
  <c r="F2138" i="1"/>
  <c r="G2138" i="1"/>
  <c r="H2138" i="1"/>
  <c r="A2139" i="1"/>
  <c r="B2139" i="1"/>
  <c r="C2139" i="1"/>
  <c r="D2139" i="1"/>
  <c r="E2139" i="1"/>
  <c r="F2139" i="1"/>
  <c r="G2139" i="1"/>
  <c r="H2139" i="1"/>
  <c r="A2140" i="1"/>
  <c r="B2140" i="1"/>
  <c r="C2140" i="1"/>
  <c r="D2140" i="1"/>
  <c r="E2140" i="1"/>
  <c r="F2140" i="1"/>
  <c r="G2140" i="1"/>
  <c r="H2140" i="1"/>
  <c r="A2141" i="1"/>
  <c r="B2141" i="1"/>
  <c r="C2141" i="1"/>
  <c r="D2141" i="1"/>
  <c r="E2141" i="1"/>
  <c r="F2141" i="1"/>
  <c r="G2141" i="1"/>
  <c r="H2141" i="1"/>
  <c r="A2142" i="1"/>
  <c r="B2142" i="1"/>
  <c r="C2142" i="1"/>
  <c r="D2142" i="1"/>
  <c r="E2142" i="1"/>
  <c r="F2142" i="1"/>
  <c r="G2142" i="1"/>
  <c r="H2142" i="1"/>
  <c r="A2143" i="1"/>
  <c r="B2143" i="1"/>
  <c r="C2143" i="1"/>
  <c r="D2143" i="1"/>
  <c r="E2143" i="1"/>
  <c r="F2143" i="1"/>
  <c r="G2143" i="1"/>
  <c r="H2143" i="1"/>
  <c r="A2144" i="1"/>
  <c r="B2144" i="1"/>
  <c r="C2144" i="1"/>
  <c r="D2144" i="1"/>
  <c r="E2144" i="1"/>
  <c r="F2144" i="1"/>
  <c r="G2144" i="1"/>
  <c r="H2144" i="1"/>
  <c r="A2145" i="1"/>
  <c r="B2145" i="1"/>
  <c r="C2145" i="1"/>
  <c r="D2145" i="1"/>
  <c r="E2145" i="1"/>
  <c r="F2145" i="1"/>
  <c r="G2145" i="1"/>
  <c r="H2145" i="1"/>
  <c r="A2146" i="1"/>
  <c r="B2146" i="1"/>
  <c r="C2146" i="1"/>
  <c r="D2146" i="1"/>
  <c r="E2146" i="1"/>
  <c r="F2146" i="1"/>
  <c r="G2146" i="1"/>
  <c r="H2146" i="1"/>
  <c r="A2147" i="1"/>
  <c r="B2147" i="1"/>
  <c r="C2147" i="1"/>
  <c r="D2147" i="1"/>
  <c r="E2147" i="1"/>
  <c r="F2147" i="1"/>
  <c r="G2147" i="1"/>
  <c r="H2147" i="1"/>
  <c r="A2148" i="1"/>
  <c r="B2148" i="1"/>
  <c r="C2148" i="1"/>
  <c r="D2148" i="1"/>
  <c r="E2148" i="1"/>
  <c r="F2148" i="1"/>
  <c r="G2148" i="1"/>
  <c r="H2148" i="1"/>
  <c r="A2149" i="1"/>
  <c r="B2149" i="1"/>
  <c r="C2149" i="1"/>
  <c r="D2149" i="1"/>
  <c r="E2149" i="1"/>
  <c r="F2149" i="1"/>
  <c r="G2149" i="1"/>
  <c r="H2149" i="1"/>
  <c r="A2150" i="1"/>
  <c r="B2150" i="1"/>
  <c r="C2150" i="1"/>
  <c r="D2150" i="1"/>
  <c r="E2150" i="1"/>
  <c r="F2150" i="1"/>
  <c r="G2150" i="1"/>
  <c r="H2150" i="1"/>
  <c r="A2151" i="1"/>
  <c r="B2151" i="1"/>
  <c r="C2151" i="1"/>
  <c r="D2151" i="1"/>
  <c r="E2151" i="1"/>
  <c r="F2151" i="1"/>
  <c r="G2151" i="1"/>
  <c r="H2151" i="1"/>
  <c r="A2152" i="1"/>
  <c r="B2152" i="1"/>
  <c r="C2152" i="1"/>
  <c r="D2152" i="1"/>
  <c r="E2152" i="1"/>
  <c r="F2152" i="1"/>
  <c r="G2152" i="1"/>
  <c r="H2152" i="1"/>
  <c r="A2153" i="1"/>
  <c r="B2153" i="1"/>
  <c r="C2153" i="1"/>
  <c r="D2153" i="1"/>
  <c r="E2153" i="1"/>
  <c r="F2153" i="1"/>
  <c r="G2153" i="1"/>
  <c r="H2153" i="1"/>
  <c r="A2154" i="1"/>
  <c r="B2154" i="1"/>
  <c r="C2154" i="1"/>
  <c r="D2154" i="1"/>
  <c r="E2154" i="1"/>
  <c r="F2154" i="1"/>
  <c r="G2154" i="1"/>
  <c r="H2154" i="1"/>
  <c r="A2155" i="1"/>
  <c r="B2155" i="1"/>
  <c r="C2155" i="1"/>
  <c r="D2155" i="1"/>
  <c r="E2155" i="1"/>
  <c r="F2155" i="1"/>
  <c r="G2155" i="1"/>
  <c r="H2155" i="1"/>
  <c r="A2156" i="1"/>
  <c r="B2156" i="1"/>
  <c r="C2156" i="1"/>
  <c r="D2156" i="1"/>
  <c r="E2156" i="1"/>
  <c r="F2156" i="1"/>
  <c r="G2156" i="1"/>
  <c r="H2156" i="1"/>
  <c r="A2157" i="1"/>
  <c r="B2157" i="1"/>
  <c r="C2157" i="1"/>
  <c r="D2157" i="1"/>
  <c r="E2157" i="1"/>
  <c r="F2157" i="1"/>
  <c r="G2157" i="1"/>
  <c r="H2157" i="1"/>
  <c r="A2158" i="1"/>
  <c r="B2158" i="1"/>
  <c r="C2158" i="1"/>
  <c r="D2158" i="1"/>
  <c r="E2158" i="1"/>
  <c r="F2158" i="1"/>
  <c r="G2158" i="1"/>
  <c r="H2158" i="1"/>
  <c r="A2159" i="1"/>
  <c r="B2159" i="1"/>
  <c r="C2159" i="1"/>
  <c r="D2159" i="1"/>
  <c r="E2159" i="1"/>
  <c r="F2159" i="1"/>
  <c r="G2159" i="1"/>
  <c r="H2159" i="1"/>
  <c r="A2160" i="1"/>
  <c r="B2160" i="1"/>
  <c r="C2160" i="1"/>
  <c r="D2160" i="1"/>
  <c r="E2160" i="1"/>
  <c r="F2160" i="1"/>
  <c r="G2160" i="1"/>
  <c r="H2160" i="1"/>
  <c r="A2161" i="1"/>
  <c r="B2161" i="1"/>
  <c r="C2161" i="1"/>
  <c r="D2161" i="1"/>
  <c r="E2161" i="1"/>
  <c r="F2161" i="1"/>
  <c r="G2161" i="1"/>
  <c r="H2161" i="1"/>
  <c r="A2162" i="1"/>
  <c r="B2162" i="1"/>
  <c r="C2162" i="1"/>
  <c r="D2162" i="1"/>
  <c r="E2162" i="1"/>
  <c r="F2162" i="1"/>
  <c r="G2162" i="1"/>
  <c r="H2162" i="1"/>
  <c r="A2163" i="1"/>
  <c r="B2163" i="1"/>
  <c r="C2163" i="1"/>
  <c r="D2163" i="1"/>
  <c r="E2163" i="1"/>
  <c r="F2163" i="1"/>
  <c r="G2163" i="1"/>
  <c r="H2163" i="1"/>
  <c r="A2164" i="1"/>
  <c r="B2164" i="1"/>
  <c r="C2164" i="1"/>
  <c r="D2164" i="1"/>
  <c r="E2164" i="1"/>
  <c r="F2164" i="1"/>
  <c r="G2164" i="1"/>
  <c r="H2164" i="1"/>
  <c r="A2165" i="1"/>
  <c r="B2165" i="1"/>
  <c r="C2165" i="1"/>
  <c r="D2165" i="1"/>
  <c r="E2165" i="1"/>
  <c r="F2165" i="1"/>
  <c r="G2165" i="1"/>
  <c r="H2165" i="1"/>
  <c r="A2166" i="1"/>
  <c r="B2166" i="1"/>
  <c r="C2166" i="1"/>
  <c r="D2166" i="1"/>
  <c r="E2166" i="1"/>
  <c r="F2166" i="1"/>
  <c r="G2166" i="1"/>
  <c r="H2166" i="1"/>
  <c r="A2167" i="1"/>
  <c r="B2167" i="1"/>
  <c r="C2167" i="1"/>
  <c r="D2167" i="1"/>
  <c r="E2167" i="1"/>
  <c r="F2167" i="1"/>
  <c r="G2167" i="1"/>
  <c r="H2167" i="1"/>
  <c r="A2168" i="1"/>
  <c r="B2168" i="1"/>
  <c r="C2168" i="1"/>
  <c r="D2168" i="1"/>
  <c r="E2168" i="1"/>
  <c r="F2168" i="1"/>
  <c r="G2168" i="1"/>
  <c r="H2168" i="1"/>
  <c r="A2169" i="1"/>
  <c r="B2169" i="1"/>
  <c r="C2169" i="1"/>
  <c r="D2169" i="1"/>
  <c r="E2169" i="1"/>
  <c r="F2169" i="1"/>
  <c r="G2169" i="1"/>
  <c r="H2169" i="1"/>
  <c r="A2170" i="1"/>
  <c r="B2170" i="1"/>
  <c r="C2170" i="1"/>
  <c r="D2170" i="1"/>
  <c r="E2170" i="1"/>
  <c r="F2170" i="1"/>
  <c r="G2170" i="1"/>
  <c r="H2170" i="1"/>
  <c r="A2171" i="1"/>
  <c r="B2171" i="1"/>
  <c r="C2171" i="1"/>
  <c r="D2171" i="1"/>
  <c r="E2171" i="1"/>
  <c r="F2171" i="1"/>
  <c r="G2171" i="1"/>
  <c r="H2171" i="1"/>
  <c r="A2172" i="1"/>
  <c r="B2172" i="1"/>
  <c r="C2172" i="1"/>
  <c r="D2172" i="1"/>
  <c r="E2172" i="1"/>
  <c r="F2172" i="1"/>
  <c r="G2172" i="1"/>
  <c r="H2172" i="1"/>
  <c r="A2173" i="1"/>
  <c r="B2173" i="1"/>
  <c r="C2173" i="1"/>
  <c r="D2173" i="1"/>
  <c r="E2173" i="1"/>
  <c r="F2173" i="1"/>
  <c r="G2173" i="1"/>
  <c r="H2173" i="1"/>
  <c r="A2174" i="1"/>
  <c r="B2174" i="1"/>
  <c r="C2174" i="1"/>
  <c r="D2174" i="1"/>
  <c r="E2174" i="1"/>
  <c r="F2174" i="1"/>
  <c r="G2174" i="1"/>
  <c r="H2174" i="1"/>
  <c r="A2175" i="1"/>
  <c r="B2175" i="1"/>
  <c r="C2175" i="1"/>
  <c r="D2175" i="1"/>
  <c r="E2175" i="1"/>
  <c r="F2175" i="1"/>
  <c r="G2175" i="1"/>
  <c r="H2175" i="1"/>
  <c r="A2176" i="1"/>
  <c r="B2176" i="1"/>
  <c r="C2176" i="1"/>
  <c r="D2176" i="1"/>
  <c r="E2176" i="1"/>
  <c r="F2176" i="1"/>
  <c r="G2176" i="1"/>
  <c r="H2176" i="1"/>
  <c r="A2177" i="1"/>
  <c r="B2177" i="1"/>
  <c r="C2177" i="1"/>
  <c r="D2177" i="1"/>
  <c r="E2177" i="1"/>
  <c r="F2177" i="1"/>
  <c r="G2177" i="1"/>
  <c r="H2177" i="1"/>
  <c r="A2178" i="1"/>
  <c r="B2178" i="1"/>
  <c r="C2178" i="1"/>
  <c r="D2178" i="1"/>
  <c r="E2178" i="1"/>
  <c r="F2178" i="1"/>
  <c r="G2178" i="1"/>
  <c r="H2178" i="1"/>
  <c r="A2179" i="1"/>
  <c r="B2179" i="1"/>
  <c r="C2179" i="1"/>
  <c r="D2179" i="1"/>
  <c r="E2179" i="1"/>
  <c r="F2179" i="1"/>
  <c r="G2179" i="1"/>
  <c r="H2179" i="1"/>
  <c r="A2180" i="1"/>
  <c r="B2180" i="1"/>
  <c r="C2180" i="1"/>
  <c r="D2180" i="1"/>
  <c r="E2180" i="1"/>
  <c r="F2180" i="1"/>
  <c r="G2180" i="1"/>
  <c r="H2180" i="1"/>
  <c r="A2181" i="1"/>
  <c r="B2181" i="1"/>
  <c r="C2181" i="1"/>
  <c r="D2181" i="1"/>
  <c r="E2181" i="1"/>
  <c r="F2181" i="1"/>
  <c r="G2181" i="1"/>
  <c r="H2181" i="1"/>
  <c r="A2182" i="1"/>
  <c r="B2182" i="1"/>
  <c r="C2182" i="1"/>
  <c r="D2182" i="1"/>
  <c r="E2182" i="1"/>
  <c r="F2182" i="1"/>
  <c r="G2182" i="1"/>
  <c r="H2182" i="1"/>
  <c r="A2183" i="1"/>
  <c r="B2183" i="1"/>
  <c r="C2183" i="1"/>
  <c r="D2183" i="1"/>
  <c r="E2183" i="1"/>
  <c r="F2183" i="1"/>
  <c r="G2183" i="1"/>
  <c r="H2183" i="1"/>
  <c r="A2184" i="1"/>
  <c r="B2184" i="1"/>
  <c r="C2184" i="1"/>
  <c r="D2184" i="1"/>
  <c r="E2184" i="1"/>
  <c r="F2184" i="1"/>
  <c r="G2184" i="1"/>
  <c r="H2184" i="1"/>
  <c r="A2185" i="1"/>
  <c r="B2185" i="1"/>
  <c r="C2185" i="1"/>
  <c r="D2185" i="1"/>
  <c r="E2185" i="1"/>
  <c r="F2185" i="1"/>
  <c r="G2185" i="1"/>
  <c r="H2185" i="1"/>
  <c r="A2186" i="1"/>
  <c r="B2186" i="1"/>
  <c r="C2186" i="1"/>
  <c r="D2186" i="1"/>
  <c r="E2186" i="1"/>
  <c r="F2186" i="1"/>
  <c r="G2186" i="1"/>
  <c r="H2186" i="1"/>
  <c r="A2187" i="1"/>
  <c r="B2187" i="1"/>
  <c r="C2187" i="1"/>
  <c r="D2187" i="1"/>
  <c r="E2187" i="1"/>
  <c r="F2187" i="1"/>
  <c r="G2187" i="1"/>
  <c r="H2187" i="1"/>
  <c r="A2188" i="1"/>
  <c r="B2188" i="1"/>
  <c r="C2188" i="1"/>
  <c r="D2188" i="1"/>
  <c r="E2188" i="1"/>
  <c r="F2188" i="1"/>
  <c r="G2188" i="1"/>
  <c r="H2188" i="1"/>
  <c r="A2189" i="1"/>
  <c r="B2189" i="1"/>
  <c r="C2189" i="1"/>
  <c r="D2189" i="1"/>
  <c r="E2189" i="1"/>
  <c r="F2189" i="1"/>
  <c r="G2189" i="1"/>
  <c r="H2189" i="1"/>
  <c r="A2190" i="1"/>
  <c r="B2190" i="1"/>
  <c r="C2190" i="1"/>
  <c r="D2190" i="1"/>
  <c r="E2190" i="1"/>
  <c r="F2190" i="1"/>
  <c r="G2190" i="1"/>
  <c r="H2190" i="1"/>
  <c r="A2191" i="1"/>
  <c r="B2191" i="1"/>
  <c r="C2191" i="1"/>
  <c r="D2191" i="1"/>
  <c r="E2191" i="1"/>
  <c r="F2191" i="1"/>
  <c r="G2191" i="1"/>
  <c r="H2191" i="1"/>
  <c r="A2192" i="1"/>
  <c r="B2192" i="1"/>
  <c r="C2192" i="1"/>
  <c r="D2192" i="1"/>
  <c r="E2192" i="1"/>
  <c r="F2192" i="1"/>
  <c r="G2192" i="1"/>
  <c r="H2192" i="1"/>
  <c r="A2193" i="1"/>
  <c r="B2193" i="1"/>
  <c r="C2193" i="1"/>
  <c r="D2193" i="1"/>
  <c r="E2193" i="1"/>
  <c r="F2193" i="1"/>
  <c r="G2193" i="1"/>
  <c r="H2193" i="1"/>
  <c r="A2194" i="1"/>
  <c r="B2194" i="1"/>
  <c r="C2194" i="1"/>
  <c r="D2194" i="1"/>
  <c r="E2194" i="1"/>
  <c r="F2194" i="1"/>
  <c r="G2194" i="1"/>
  <c r="H2194" i="1"/>
  <c r="A2195" i="1"/>
  <c r="B2195" i="1"/>
  <c r="C2195" i="1"/>
  <c r="D2195" i="1"/>
  <c r="E2195" i="1"/>
  <c r="F2195" i="1"/>
  <c r="G2195" i="1"/>
  <c r="H2195" i="1"/>
  <c r="A2196" i="1"/>
  <c r="B2196" i="1"/>
  <c r="C2196" i="1"/>
  <c r="D2196" i="1"/>
  <c r="E2196" i="1"/>
  <c r="F2196" i="1"/>
  <c r="G2196" i="1"/>
  <c r="H2196" i="1"/>
  <c r="A2197" i="1"/>
  <c r="B2197" i="1"/>
  <c r="C2197" i="1"/>
  <c r="D2197" i="1"/>
  <c r="E2197" i="1"/>
  <c r="F2197" i="1"/>
  <c r="G2197" i="1"/>
  <c r="H2197" i="1"/>
  <c r="A2198" i="1"/>
  <c r="B2198" i="1"/>
  <c r="C2198" i="1"/>
  <c r="D2198" i="1"/>
  <c r="E2198" i="1"/>
  <c r="F2198" i="1"/>
  <c r="G2198" i="1"/>
  <c r="H2198" i="1"/>
  <c r="A2199" i="1"/>
  <c r="B2199" i="1"/>
  <c r="C2199" i="1"/>
  <c r="D2199" i="1"/>
  <c r="E2199" i="1"/>
  <c r="F2199" i="1"/>
  <c r="G2199" i="1"/>
  <c r="H2199" i="1"/>
  <c r="A2200" i="1"/>
  <c r="B2200" i="1"/>
  <c r="C2200" i="1"/>
  <c r="D2200" i="1"/>
  <c r="E2200" i="1"/>
  <c r="F2200" i="1"/>
  <c r="G2200" i="1"/>
  <c r="H2200" i="1"/>
  <c r="A2201" i="1"/>
  <c r="B2201" i="1"/>
  <c r="C2201" i="1"/>
  <c r="D2201" i="1"/>
  <c r="E2201" i="1"/>
  <c r="F2201" i="1"/>
  <c r="G2201" i="1"/>
  <c r="H2201" i="1"/>
  <c r="A2202" i="1"/>
  <c r="B2202" i="1"/>
  <c r="C2202" i="1"/>
  <c r="D2202" i="1"/>
  <c r="E2202" i="1"/>
  <c r="F2202" i="1"/>
  <c r="G2202" i="1"/>
  <c r="H2202" i="1"/>
  <c r="A2203" i="1"/>
  <c r="B2203" i="1"/>
  <c r="C2203" i="1"/>
  <c r="D2203" i="1"/>
  <c r="E2203" i="1"/>
  <c r="F2203" i="1"/>
  <c r="G2203" i="1"/>
  <c r="H2203" i="1"/>
  <c r="A2204" i="1"/>
  <c r="B2204" i="1"/>
  <c r="C2204" i="1"/>
  <c r="D2204" i="1"/>
  <c r="E2204" i="1"/>
  <c r="F2204" i="1"/>
  <c r="G2204" i="1"/>
  <c r="H2204" i="1"/>
  <c r="A2205" i="1"/>
  <c r="B2205" i="1"/>
  <c r="C2205" i="1"/>
  <c r="D2205" i="1"/>
  <c r="E2205" i="1"/>
  <c r="F2205" i="1"/>
  <c r="G2205" i="1"/>
  <c r="H2205" i="1"/>
  <c r="A2206" i="1"/>
  <c r="B2206" i="1"/>
  <c r="C2206" i="1"/>
  <c r="D2206" i="1"/>
  <c r="E2206" i="1"/>
  <c r="F2206" i="1"/>
  <c r="G2206" i="1"/>
  <c r="H2206" i="1"/>
  <c r="A1540" i="1"/>
  <c r="B1540" i="1"/>
  <c r="C1540" i="1"/>
  <c r="D1540" i="1"/>
  <c r="E1540" i="1"/>
  <c r="F1540" i="1"/>
  <c r="G1540" i="1"/>
  <c r="H1540" i="1"/>
  <c r="A1541" i="1"/>
  <c r="B1541" i="1"/>
  <c r="C1541" i="1"/>
  <c r="D1541" i="1"/>
  <c r="E1541" i="1"/>
  <c r="F1541" i="1"/>
  <c r="G1541" i="1"/>
  <c r="H1541" i="1"/>
  <c r="A1542" i="1"/>
  <c r="B1542" i="1"/>
  <c r="C1542" i="1"/>
  <c r="D1542" i="1"/>
  <c r="E1542" i="1"/>
  <c r="F1542" i="1"/>
  <c r="G1542" i="1"/>
  <c r="H1542" i="1"/>
  <c r="A1543" i="1"/>
  <c r="B1543" i="1"/>
  <c r="C1543" i="1"/>
  <c r="D1543" i="1"/>
  <c r="E1543" i="1"/>
  <c r="F1543" i="1"/>
  <c r="G1543" i="1"/>
  <c r="H1543" i="1"/>
  <c r="A1544" i="1"/>
  <c r="B1544" i="1"/>
  <c r="C1544" i="1"/>
  <c r="D1544" i="1"/>
  <c r="E1544" i="1"/>
  <c r="F1544" i="1"/>
  <c r="G1544" i="1"/>
  <c r="H1544" i="1"/>
  <c r="A1545" i="1"/>
  <c r="B1545" i="1"/>
  <c r="C1545" i="1"/>
  <c r="D1545" i="1"/>
  <c r="E1545" i="1"/>
  <c r="F1545" i="1"/>
  <c r="G1545" i="1"/>
  <c r="H1545" i="1"/>
  <c r="A1546" i="1"/>
  <c r="B1546" i="1"/>
  <c r="C1546" i="1"/>
  <c r="D1546" i="1"/>
  <c r="E1546" i="1"/>
  <c r="F1546" i="1"/>
  <c r="G1546" i="1"/>
  <c r="H1546" i="1"/>
  <c r="A1547" i="1"/>
  <c r="B1547" i="1"/>
  <c r="C1547" i="1"/>
  <c r="D1547" i="1"/>
  <c r="E1547" i="1"/>
  <c r="F1547" i="1"/>
  <c r="G1547" i="1"/>
  <c r="H1547" i="1"/>
  <c r="A1548" i="1"/>
  <c r="B1548" i="1"/>
  <c r="C1548" i="1"/>
  <c r="D1548" i="1"/>
  <c r="E1548" i="1"/>
  <c r="F1548" i="1"/>
  <c r="G1548" i="1"/>
  <c r="H1548" i="1"/>
  <c r="A1549" i="1"/>
  <c r="B1549" i="1"/>
  <c r="C1549" i="1"/>
  <c r="D1549" i="1"/>
  <c r="E1549" i="1"/>
  <c r="F1549" i="1"/>
  <c r="G1549" i="1"/>
  <c r="H1549" i="1"/>
  <c r="A1550" i="1"/>
  <c r="B1550" i="1"/>
  <c r="C1550" i="1"/>
  <c r="D1550" i="1"/>
  <c r="E1550" i="1"/>
  <c r="F1550" i="1"/>
  <c r="G1550" i="1"/>
  <c r="H1550" i="1"/>
  <c r="A1551" i="1"/>
  <c r="B1551" i="1"/>
  <c r="C1551" i="1"/>
  <c r="D1551" i="1"/>
  <c r="E1551" i="1"/>
  <c r="F1551" i="1"/>
  <c r="G1551" i="1"/>
  <c r="H1551" i="1"/>
  <c r="A1552" i="1"/>
  <c r="B1552" i="1"/>
  <c r="C1552" i="1"/>
  <c r="D1552" i="1"/>
  <c r="E1552" i="1"/>
  <c r="F1552" i="1"/>
  <c r="G1552" i="1"/>
  <c r="H1552" i="1"/>
  <c r="A1553" i="1"/>
  <c r="B1553" i="1"/>
  <c r="C1553" i="1"/>
  <c r="D1553" i="1"/>
  <c r="E1553" i="1"/>
  <c r="F1553" i="1"/>
  <c r="G1553" i="1"/>
  <c r="H1553" i="1"/>
  <c r="A1554" i="1"/>
  <c r="B1554" i="1"/>
  <c r="C1554" i="1"/>
  <c r="D1554" i="1"/>
  <c r="E1554" i="1"/>
  <c r="F1554" i="1"/>
  <c r="G1554" i="1"/>
  <c r="H1554" i="1"/>
  <c r="A1555" i="1"/>
  <c r="B1555" i="1"/>
  <c r="C1555" i="1"/>
  <c r="D1555" i="1"/>
  <c r="E1555" i="1"/>
  <c r="F1555" i="1"/>
  <c r="G1555" i="1"/>
  <c r="H1555" i="1"/>
  <c r="A1556" i="1"/>
  <c r="B1556" i="1"/>
  <c r="C1556" i="1"/>
  <c r="D1556" i="1"/>
  <c r="E1556" i="1"/>
  <c r="F1556" i="1"/>
  <c r="G1556" i="1"/>
  <c r="H1556" i="1"/>
  <c r="A1557" i="1"/>
  <c r="B1557" i="1"/>
  <c r="C1557" i="1"/>
  <c r="D1557" i="1"/>
  <c r="E1557" i="1"/>
  <c r="F1557" i="1"/>
  <c r="G1557" i="1"/>
  <c r="H1557" i="1"/>
  <c r="A1558" i="1"/>
  <c r="B1558" i="1"/>
  <c r="C1558" i="1"/>
  <c r="D1558" i="1"/>
  <c r="E1558" i="1"/>
  <c r="F1558" i="1"/>
  <c r="G1558" i="1"/>
  <c r="H1558" i="1"/>
  <c r="A1559" i="1"/>
  <c r="B1559" i="1"/>
  <c r="C1559" i="1"/>
  <c r="D1559" i="1"/>
  <c r="E1559" i="1"/>
  <c r="F1559" i="1"/>
  <c r="G1559" i="1"/>
  <c r="H1559" i="1"/>
  <c r="A1560" i="1"/>
  <c r="B1560" i="1"/>
  <c r="C1560" i="1"/>
  <c r="D1560" i="1"/>
  <c r="E1560" i="1"/>
  <c r="F1560" i="1"/>
  <c r="G1560" i="1"/>
  <c r="H1560" i="1"/>
  <c r="A1561" i="1"/>
  <c r="B1561" i="1"/>
  <c r="C1561" i="1"/>
  <c r="D1561" i="1"/>
  <c r="E1561" i="1"/>
  <c r="F1561" i="1"/>
  <c r="G1561" i="1"/>
  <c r="H1561" i="1"/>
  <c r="A1562" i="1"/>
  <c r="B1562" i="1"/>
  <c r="C1562" i="1"/>
  <c r="D1562" i="1"/>
  <c r="E1562" i="1"/>
  <c r="F1562" i="1"/>
  <c r="G1562" i="1"/>
  <c r="H1562" i="1"/>
  <c r="A1563" i="1"/>
  <c r="B1563" i="1"/>
  <c r="C1563" i="1"/>
  <c r="D1563" i="1"/>
  <c r="E1563" i="1"/>
  <c r="F1563" i="1"/>
  <c r="G1563" i="1"/>
  <c r="H1563" i="1"/>
  <c r="A1564" i="1"/>
  <c r="B1564" i="1"/>
  <c r="C1564" i="1"/>
  <c r="D1564" i="1"/>
  <c r="E1564" i="1"/>
  <c r="F1564" i="1"/>
  <c r="G1564" i="1"/>
  <c r="H1564" i="1"/>
  <c r="A1565" i="1"/>
  <c r="B1565" i="1"/>
  <c r="C1565" i="1"/>
  <c r="D1565" i="1"/>
  <c r="E1565" i="1"/>
  <c r="F1565" i="1"/>
  <c r="G1565" i="1"/>
  <c r="H1565" i="1"/>
  <c r="A1566" i="1"/>
  <c r="B1566" i="1"/>
  <c r="C1566" i="1"/>
  <c r="D1566" i="1"/>
  <c r="E1566" i="1"/>
  <c r="F1566" i="1"/>
  <c r="G1566" i="1"/>
  <c r="H1566" i="1"/>
  <c r="A1567" i="1"/>
  <c r="B1567" i="1"/>
  <c r="C1567" i="1"/>
  <c r="D1567" i="1"/>
  <c r="E1567" i="1"/>
  <c r="F1567" i="1"/>
  <c r="G1567" i="1"/>
  <c r="H1567" i="1"/>
  <c r="A1568" i="1"/>
  <c r="B1568" i="1"/>
  <c r="C1568" i="1"/>
  <c r="D1568" i="1"/>
  <c r="E1568" i="1"/>
  <c r="F1568" i="1"/>
  <c r="G1568" i="1"/>
  <c r="H1568" i="1"/>
  <c r="A1569" i="1"/>
  <c r="B1569" i="1"/>
  <c r="C1569" i="1"/>
  <c r="D1569" i="1"/>
  <c r="E1569" i="1"/>
  <c r="F1569" i="1"/>
  <c r="G1569" i="1"/>
  <c r="H1569" i="1"/>
  <c r="A1570" i="1"/>
  <c r="B1570" i="1"/>
  <c r="C1570" i="1"/>
  <c r="D1570" i="1"/>
  <c r="E1570" i="1"/>
  <c r="F1570" i="1"/>
  <c r="G1570" i="1"/>
  <c r="H1570" i="1"/>
  <c r="A1571" i="1"/>
  <c r="B1571" i="1"/>
  <c r="C1571" i="1"/>
  <c r="D1571" i="1"/>
  <c r="E1571" i="1"/>
  <c r="F1571" i="1"/>
  <c r="G1571" i="1"/>
  <c r="H1571" i="1"/>
  <c r="A1572" i="1"/>
  <c r="B1572" i="1"/>
  <c r="C1572" i="1"/>
  <c r="D1572" i="1"/>
  <c r="E1572" i="1"/>
  <c r="F1572" i="1"/>
  <c r="G1572" i="1"/>
  <c r="H1572" i="1"/>
  <c r="A1573" i="1"/>
  <c r="B1573" i="1"/>
  <c r="C1573" i="1"/>
  <c r="D1573" i="1"/>
  <c r="E1573" i="1"/>
  <c r="F1573" i="1"/>
  <c r="G1573" i="1"/>
  <c r="H1573" i="1"/>
  <c r="A1574" i="1"/>
  <c r="B1574" i="1"/>
  <c r="C1574" i="1"/>
  <c r="D1574" i="1"/>
  <c r="E1574" i="1"/>
  <c r="F1574" i="1"/>
  <c r="G1574" i="1"/>
  <c r="H1574" i="1"/>
  <c r="A1575" i="1"/>
  <c r="B1575" i="1"/>
  <c r="C1575" i="1"/>
  <c r="D1575" i="1"/>
  <c r="E1575" i="1"/>
  <c r="F1575" i="1"/>
  <c r="G1575" i="1"/>
  <c r="H1575" i="1"/>
  <c r="A1576" i="1"/>
  <c r="B1576" i="1"/>
  <c r="C1576" i="1"/>
  <c r="D1576" i="1"/>
  <c r="E1576" i="1"/>
  <c r="F1576" i="1"/>
  <c r="G1576" i="1"/>
  <c r="H1576" i="1"/>
  <c r="A1577" i="1"/>
  <c r="B1577" i="1"/>
  <c r="C1577" i="1"/>
  <c r="D1577" i="1"/>
  <c r="E1577" i="1"/>
  <c r="F1577" i="1"/>
  <c r="G1577" i="1"/>
  <c r="H1577" i="1"/>
  <c r="A1578" i="1"/>
  <c r="B1578" i="1"/>
  <c r="C1578" i="1"/>
  <c r="D1578" i="1"/>
  <c r="E1578" i="1"/>
  <c r="F1578" i="1"/>
  <c r="G1578" i="1"/>
  <c r="H1578" i="1"/>
  <c r="A1579" i="1"/>
  <c r="B1579" i="1"/>
  <c r="C1579" i="1"/>
  <c r="D1579" i="1"/>
  <c r="E1579" i="1"/>
  <c r="F1579" i="1"/>
  <c r="G1579" i="1"/>
  <c r="H1579" i="1"/>
  <c r="A1580" i="1"/>
  <c r="B1580" i="1"/>
  <c r="C1580" i="1"/>
  <c r="D1580" i="1"/>
  <c r="E1580" i="1"/>
  <c r="F1580" i="1"/>
  <c r="G1580" i="1"/>
  <c r="H1580" i="1"/>
  <c r="A1581" i="1"/>
  <c r="B1581" i="1"/>
  <c r="C1581" i="1"/>
  <c r="D1581" i="1"/>
  <c r="E1581" i="1"/>
  <c r="F1581" i="1"/>
  <c r="G1581" i="1"/>
  <c r="H1581" i="1"/>
  <c r="A1582" i="1"/>
  <c r="B1582" i="1"/>
  <c r="C1582" i="1"/>
  <c r="D1582" i="1"/>
  <c r="E1582" i="1"/>
  <c r="F1582" i="1"/>
  <c r="G1582" i="1"/>
  <c r="H1582" i="1"/>
  <c r="A1583" i="1"/>
  <c r="B1583" i="1"/>
  <c r="C1583" i="1"/>
  <c r="D1583" i="1"/>
  <c r="E1583" i="1"/>
  <c r="F1583" i="1"/>
  <c r="G1583" i="1"/>
  <c r="H1583" i="1"/>
  <c r="A1584" i="1"/>
  <c r="B1584" i="1"/>
  <c r="C1584" i="1"/>
  <c r="D1584" i="1"/>
  <c r="E1584" i="1"/>
  <c r="F1584" i="1"/>
  <c r="G1584" i="1"/>
  <c r="H1584" i="1"/>
  <c r="A1585" i="1"/>
  <c r="B1585" i="1"/>
  <c r="C1585" i="1"/>
  <c r="D1585" i="1"/>
  <c r="E1585" i="1"/>
  <c r="F1585" i="1"/>
  <c r="G1585" i="1"/>
  <c r="H1585" i="1"/>
  <c r="A1586" i="1"/>
  <c r="B1586" i="1"/>
  <c r="C1586" i="1"/>
  <c r="D1586" i="1"/>
  <c r="E1586" i="1"/>
  <c r="F1586" i="1"/>
  <c r="G1586" i="1"/>
  <c r="H1586" i="1"/>
  <c r="A1587" i="1"/>
  <c r="B1587" i="1"/>
  <c r="C1587" i="1"/>
  <c r="D1587" i="1"/>
  <c r="E1587" i="1"/>
  <c r="F1587" i="1"/>
  <c r="G1587" i="1"/>
  <c r="H1587" i="1"/>
  <c r="A1588" i="1"/>
  <c r="B1588" i="1"/>
  <c r="C1588" i="1"/>
  <c r="D1588" i="1"/>
  <c r="E1588" i="1"/>
  <c r="F1588" i="1"/>
  <c r="G1588" i="1"/>
  <c r="H1588" i="1"/>
  <c r="A1589" i="1"/>
  <c r="B1589" i="1"/>
  <c r="C1589" i="1"/>
  <c r="D1589" i="1"/>
  <c r="E1589" i="1"/>
  <c r="F1589" i="1"/>
  <c r="G1589" i="1"/>
  <c r="H1589" i="1"/>
  <c r="A1590" i="1"/>
  <c r="B1590" i="1"/>
  <c r="C1590" i="1"/>
  <c r="D1590" i="1"/>
  <c r="E1590" i="1"/>
  <c r="F1590" i="1"/>
  <c r="G1590" i="1"/>
  <c r="H1590" i="1"/>
  <c r="A1591" i="1"/>
  <c r="B1591" i="1"/>
  <c r="C1591" i="1"/>
  <c r="D1591" i="1"/>
  <c r="E1591" i="1"/>
  <c r="F1591" i="1"/>
  <c r="G1591" i="1"/>
  <c r="H1591" i="1"/>
  <c r="A1592" i="1"/>
  <c r="B1592" i="1"/>
  <c r="C1592" i="1"/>
  <c r="D1592" i="1"/>
  <c r="E1592" i="1"/>
  <c r="F1592" i="1"/>
  <c r="G1592" i="1"/>
  <c r="H1592" i="1"/>
  <c r="A1593" i="1"/>
  <c r="B1593" i="1"/>
  <c r="C1593" i="1"/>
  <c r="D1593" i="1"/>
  <c r="E1593" i="1"/>
  <c r="F1593" i="1"/>
  <c r="G1593" i="1"/>
  <c r="H1593" i="1"/>
  <c r="A1594" i="1"/>
  <c r="B1594" i="1"/>
  <c r="C1594" i="1"/>
  <c r="D1594" i="1"/>
  <c r="E1594" i="1"/>
  <c r="F1594" i="1"/>
  <c r="G1594" i="1"/>
  <c r="H1594" i="1"/>
  <c r="A1595" i="1"/>
  <c r="B1595" i="1"/>
  <c r="C1595" i="1"/>
  <c r="D1595" i="1"/>
  <c r="E1595" i="1"/>
  <c r="F1595" i="1"/>
  <c r="G1595" i="1"/>
  <c r="H1595" i="1"/>
  <c r="A1596" i="1"/>
  <c r="B1596" i="1"/>
  <c r="C1596" i="1"/>
  <c r="D1596" i="1"/>
  <c r="E1596" i="1"/>
  <c r="F1596" i="1"/>
  <c r="G1596" i="1"/>
  <c r="H1596" i="1"/>
  <c r="A1597" i="1"/>
  <c r="B1597" i="1"/>
  <c r="C1597" i="1"/>
  <c r="D1597" i="1"/>
  <c r="E1597" i="1"/>
  <c r="F1597" i="1"/>
  <c r="G1597" i="1"/>
  <c r="H1597" i="1"/>
  <c r="A1598" i="1"/>
  <c r="B1598" i="1"/>
  <c r="C1598" i="1"/>
  <c r="D1598" i="1"/>
  <c r="E1598" i="1"/>
  <c r="F1598" i="1"/>
  <c r="G1598" i="1"/>
  <c r="H1598" i="1"/>
  <c r="A1599" i="1"/>
  <c r="B1599" i="1"/>
  <c r="C1599" i="1"/>
  <c r="D1599" i="1"/>
  <c r="E1599" i="1"/>
  <c r="F1599" i="1"/>
  <c r="G1599" i="1"/>
  <c r="H1599" i="1"/>
  <c r="A1600" i="1"/>
  <c r="B1600" i="1"/>
  <c r="C1600" i="1"/>
  <c r="D1600" i="1"/>
  <c r="E1600" i="1"/>
  <c r="F1600" i="1"/>
  <c r="G1600" i="1"/>
  <c r="H1600" i="1"/>
  <c r="A1601" i="1"/>
  <c r="B1601" i="1"/>
  <c r="C1601" i="1"/>
  <c r="D1601" i="1"/>
  <c r="E1601" i="1"/>
  <c r="F1601" i="1"/>
  <c r="G1601" i="1"/>
  <c r="H1601" i="1"/>
  <c r="A1602" i="1"/>
  <c r="B1602" i="1"/>
  <c r="C1602" i="1"/>
  <c r="D1602" i="1"/>
  <c r="E1602" i="1"/>
  <c r="F1602" i="1"/>
  <c r="G1602" i="1"/>
  <c r="H1602" i="1"/>
  <c r="A1603" i="1"/>
  <c r="B1603" i="1"/>
  <c r="C1603" i="1"/>
  <c r="D1603" i="1"/>
  <c r="E1603" i="1"/>
  <c r="F1603" i="1"/>
  <c r="G1603" i="1"/>
  <c r="H1603" i="1"/>
  <c r="A1604" i="1"/>
  <c r="B1604" i="1"/>
  <c r="C1604" i="1"/>
  <c r="D1604" i="1"/>
  <c r="E1604" i="1"/>
  <c r="F1604" i="1"/>
  <c r="G1604" i="1"/>
  <c r="H1604" i="1"/>
  <c r="A1605" i="1"/>
  <c r="B1605" i="1"/>
  <c r="C1605" i="1"/>
  <c r="D1605" i="1"/>
  <c r="E1605" i="1"/>
  <c r="F1605" i="1"/>
  <c r="G1605" i="1"/>
  <c r="H1605" i="1"/>
  <c r="A1606" i="1"/>
  <c r="B1606" i="1"/>
  <c r="C1606" i="1"/>
  <c r="D1606" i="1"/>
  <c r="E1606" i="1"/>
  <c r="F1606" i="1"/>
  <c r="G1606" i="1"/>
  <c r="H1606" i="1"/>
  <c r="A1607" i="1"/>
  <c r="B1607" i="1"/>
  <c r="C1607" i="1"/>
  <c r="D1607" i="1"/>
  <c r="E1607" i="1"/>
  <c r="F1607" i="1"/>
  <c r="G1607" i="1"/>
  <c r="H1607" i="1"/>
  <c r="A1608" i="1"/>
  <c r="B1608" i="1"/>
  <c r="C1608" i="1"/>
  <c r="D1608" i="1"/>
  <c r="E1608" i="1"/>
  <c r="F1608" i="1"/>
  <c r="G1608" i="1"/>
  <c r="H1608" i="1"/>
  <c r="A1609" i="1"/>
  <c r="B1609" i="1"/>
  <c r="C1609" i="1"/>
  <c r="D1609" i="1"/>
  <c r="E1609" i="1"/>
  <c r="F1609" i="1"/>
  <c r="G1609" i="1"/>
  <c r="H1609" i="1"/>
  <c r="A1610" i="1"/>
  <c r="B1610" i="1"/>
  <c r="C1610" i="1"/>
  <c r="D1610" i="1"/>
  <c r="E1610" i="1"/>
  <c r="F1610" i="1"/>
  <c r="G1610" i="1"/>
  <c r="H1610" i="1"/>
  <c r="A1611" i="1"/>
  <c r="B1611" i="1"/>
  <c r="C1611" i="1"/>
  <c r="D1611" i="1"/>
  <c r="E1611" i="1"/>
  <c r="F1611" i="1"/>
  <c r="G1611" i="1"/>
  <c r="H1611" i="1"/>
  <c r="A1612" i="1"/>
  <c r="B1612" i="1"/>
  <c r="C1612" i="1"/>
  <c r="D1612" i="1"/>
  <c r="E1612" i="1"/>
  <c r="F1612" i="1"/>
  <c r="G1612" i="1"/>
  <c r="H1612" i="1"/>
  <c r="A1613" i="1"/>
  <c r="B1613" i="1"/>
  <c r="C1613" i="1"/>
  <c r="D1613" i="1"/>
  <c r="E1613" i="1"/>
  <c r="F1613" i="1"/>
  <c r="G1613" i="1"/>
  <c r="H1613" i="1"/>
  <c r="A1614" i="1"/>
  <c r="B1614" i="1"/>
  <c r="C1614" i="1"/>
  <c r="D1614" i="1"/>
  <c r="E1614" i="1"/>
  <c r="F1614" i="1"/>
  <c r="G1614" i="1"/>
  <c r="H1614" i="1"/>
  <c r="A1615" i="1"/>
  <c r="B1615" i="1"/>
  <c r="C1615" i="1"/>
  <c r="D1615" i="1"/>
  <c r="E1615" i="1"/>
  <c r="F1615" i="1"/>
  <c r="G1615" i="1"/>
  <c r="H1615" i="1"/>
  <c r="A1616" i="1"/>
  <c r="B1616" i="1"/>
  <c r="C1616" i="1"/>
  <c r="D1616" i="1"/>
  <c r="E1616" i="1"/>
  <c r="F1616" i="1"/>
  <c r="G1616" i="1"/>
  <c r="H1616" i="1"/>
  <c r="A1617" i="1"/>
  <c r="B1617" i="1"/>
  <c r="C1617" i="1"/>
  <c r="D1617" i="1"/>
  <c r="E1617" i="1"/>
  <c r="F1617" i="1"/>
  <c r="G1617" i="1"/>
  <c r="H1617" i="1"/>
  <c r="A1618" i="1"/>
  <c r="B1618" i="1"/>
  <c r="C1618" i="1"/>
  <c r="D1618" i="1"/>
  <c r="E1618" i="1"/>
  <c r="F1618" i="1"/>
  <c r="G1618" i="1"/>
  <c r="H1618" i="1"/>
  <c r="A1619" i="1"/>
  <c r="B1619" i="1"/>
  <c r="C1619" i="1"/>
  <c r="D1619" i="1"/>
  <c r="E1619" i="1"/>
  <c r="F1619" i="1"/>
  <c r="G1619" i="1"/>
  <c r="H1619" i="1"/>
  <c r="A1620" i="1"/>
  <c r="B1620" i="1"/>
  <c r="C1620" i="1"/>
  <c r="D1620" i="1"/>
  <c r="E1620" i="1"/>
  <c r="F1620" i="1"/>
  <c r="G1620" i="1"/>
  <c r="H1620" i="1"/>
  <c r="A1621" i="1"/>
  <c r="B1621" i="1"/>
  <c r="C1621" i="1"/>
  <c r="D1621" i="1"/>
  <c r="E1621" i="1"/>
  <c r="F1621" i="1"/>
  <c r="G1621" i="1"/>
  <c r="H1621" i="1"/>
  <c r="A1622" i="1"/>
  <c r="B1622" i="1"/>
  <c r="C1622" i="1"/>
  <c r="D1622" i="1"/>
  <c r="E1622" i="1"/>
  <c r="F1622" i="1"/>
  <c r="G1622" i="1"/>
  <c r="H1622" i="1"/>
  <c r="A1623" i="1"/>
  <c r="B1623" i="1"/>
  <c r="C1623" i="1"/>
  <c r="D1623" i="1"/>
  <c r="E1623" i="1"/>
  <c r="F1623" i="1"/>
  <c r="G1623" i="1"/>
  <c r="H1623" i="1"/>
  <c r="A1624" i="1"/>
  <c r="B1624" i="1"/>
  <c r="C1624" i="1"/>
  <c r="D1624" i="1"/>
  <c r="E1624" i="1"/>
  <c r="F1624" i="1"/>
  <c r="G1624" i="1"/>
  <c r="H1624" i="1"/>
  <c r="A1625" i="1"/>
  <c r="B1625" i="1"/>
  <c r="C1625" i="1"/>
  <c r="D1625" i="1"/>
  <c r="E1625" i="1"/>
  <c r="F1625" i="1"/>
  <c r="G1625" i="1"/>
  <c r="H1625" i="1"/>
  <c r="A1626" i="1"/>
  <c r="B1626" i="1"/>
  <c r="C1626" i="1"/>
  <c r="D1626" i="1"/>
  <c r="E1626" i="1"/>
  <c r="F1626" i="1"/>
  <c r="G1626" i="1"/>
  <c r="H1626" i="1"/>
  <c r="A1627" i="1"/>
  <c r="B1627" i="1"/>
  <c r="C1627" i="1"/>
  <c r="D1627" i="1"/>
  <c r="E1627" i="1"/>
  <c r="F1627" i="1"/>
  <c r="G1627" i="1"/>
  <c r="H1627" i="1"/>
  <c r="A1628" i="1"/>
  <c r="B1628" i="1"/>
  <c r="C1628" i="1"/>
  <c r="D1628" i="1"/>
  <c r="E1628" i="1"/>
  <c r="F1628" i="1"/>
  <c r="G1628" i="1"/>
  <c r="H1628" i="1"/>
  <c r="A1629" i="1"/>
  <c r="B1629" i="1"/>
  <c r="C1629" i="1"/>
  <c r="D1629" i="1"/>
  <c r="E1629" i="1"/>
  <c r="F1629" i="1"/>
  <c r="G1629" i="1"/>
  <c r="H1629" i="1"/>
  <c r="A1630" i="1"/>
  <c r="B1630" i="1"/>
  <c r="C1630" i="1"/>
  <c r="D1630" i="1"/>
  <c r="E1630" i="1"/>
  <c r="F1630" i="1"/>
  <c r="G1630" i="1"/>
  <c r="H1630" i="1"/>
  <c r="A1631" i="1"/>
  <c r="B1631" i="1"/>
  <c r="C1631" i="1"/>
  <c r="D1631" i="1"/>
  <c r="E1631" i="1"/>
  <c r="F1631" i="1"/>
  <c r="G1631" i="1"/>
  <c r="H1631" i="1"/>
  <c r="A1632" i="1"/>
  <c r="B1632" i="1"/>
  <c r="C1632" i="1"/>
  <c r="D1632" i="1"/>
  <c r="E1632" i="1"/>
  <c r="F1632" i="1"/>
  <c r="G1632" i="1"/>
  <c r="H1632" i="1"/>
  <c r="A1633" i="1"/>
  <c r="B1633" i="1"/>
  <c r="C1633" i="1"/>
  <c r="D1633" i="1"/>
  <c r="E1633" i="1"/>
  <c r="F1633" i="1"/>
  <c r="G1633" i="1"/>
  <c r="H1633" i="1"/>
  <c r="A1634" i="1"/>
  <c r="B1634" i="1"/>
  <c r="C1634" i="1"/>
  <c r="D1634" i="1"/>
  <c r="E1634" i="1"/>
  <c r="F1634" i="1"/>
  <c r="G1634" i="1"/>
  <c r="H1634" i="1"/>
  <c r="A1635" i="1"/>
  <c r="B1635" i="1"/>
  <c r="C1635" i="1"/>
  <c r="D1635" i="1"/>
  <c r="E1635" i="1"/>
  <c r="F1635" i="1"/>
  <c r="G1635" i="1"/>
  <c r="H1635" i="1"/>
  <c r="A1636" i="1"/>
  <c r="B1636" i="1"/>
  <c r="C1636" i="1"/>
  <c r="D1636" i="1"/>
  <c r="E1636" i="1"/>
  <c r="F1636" i="1"/>
  <c r="G1636" i="1"/>
  <c r="H1636" i="1"/>
  <c r="A1637" i="1"/>
  <c r="B1637" i="1"/>
  <c r="C1637" i="1"/>
  <c r="D1637" i="1"/>
  <c r="E1637" i="1"/>
  <c r="F1637" i="1"/>
  <c r="G1637" i="1"/>
  <c r="H1637" i="1"/>
  <c r="A1638" i="1"/>
  <c r="B1638" i="1"/>
  <c r="C1638" i="1"/>
  <c r="D1638" i="1"/>
  <c r="E1638" i="1"/>
  <c r="F1638" i="1"/>
  <c r="G1638" i="1"/>
  <c r="H1638" i="1"/>
  <c r="A1639" i="1"/>
  <c r="B1639" i="1"/>
  <c r="C1639" i="1"/>
  <c r="D1639" i="1"/>
  <c r="E1639" i="1"/>
  <c r="F1639" i="1"/>
  <c r="G1639" i="1"/>
  <c r="H1639" i="1"/>
  <c r="A1640" i="1"/>
  <c r="B1640" i="1"/>
  <c r="C1640" i="1"/>
  <c r="D1640" i="1"/>
  <c r="E1640" i="1"/>
  <c r="F1640" i="1"/>
  <c r="G1640" i="1"/>
  <c r="H1640" i="1"/>
  <c r="A1641" i="1"/>
  <c r="B1641" i="1"/>
  <c r="C1641" i="1"/>
  <c r="D1641" i="1"/>
  <c r="E1641" i="1"/>
  <c r="F1641" i="1"/>
  <c r="G1641" i="1"/>
  <c r="H1641" i="1"/>
  <c r="A1642" i="1"/>
  <c r="B1642" i="1"/>
  <c r="C1642" i="1"/>
  <c r="D1642" i="1"/>
  <c r="E1642" i="1"/>
  <c r="F1642" i="1"/>
  <c r="G1642" i="1"/>
  <c r="H1642" i="1"/>
  <c r="A1643" i="1"/>
  <c r="B1643" i="1"/>
  <c r="C1643" i="1"/>
  <c r="D1643" i="1"/>
  <c r="E1643" i="1"/>
  <c r="F1643" i="1"/>
  <c r="G1643" i="1"/>
  <c r="H1643" i="1"/>
  <c r="A1644" i="1"/>
  <c r="B1644" i="1"/>
  <c r="C1644" i="1"/>
  <c r="D1644" i="1"/>
  <c r="E1644" i="1"/>
  <c r="F1644" i="1"/>
  <c r="G1644" i="1"/>
  <c r="H1644" i="1"/>
  <c r="A1645" i="1"/>
  <c r="B1645" i="1"/>
  <c r="C1645" i="1"/>
  <c r="D1645" i="1"/>
  <c r="E1645" i="1"/>
  <c r="F1645" i="1"/>
  <c r="G1645" i="1"/>
  <c r="H1645" i="1"/>
  <c r="A1646" i="1"/>
  <c r="B1646" i="1"/>
  <c r="C1646" i="1"/>
  <c r="D1646" i="1"/>
  <c r="E1646" i="1"/>
  <c r="F1646" i="1"/>
  <c r="G1646" i="1"/>
  <c r="H1646" i="1"/>
  <c r="A1647" i="1"/>
  <c r="B1647" i="1"/>
  <c r="C1647" i="1"/>
  <c r="D1647" i="1"/>
  <c r="E1647" i="1"/>
  <c r="F1647" i="1"/>
  <c r="G1647" i="1"/>
  <c r="H1647" i="1"/>
  <c r="A1648" i="1"/>
  <c r="B1648" i="1"/>
  <c r="C1648" i="1"/>
  <c r="D1648" i="1"/>
  <c r="E1648" i="1"/>
  <c r="F1648" i="1"/>
  <c r="G1648" i="1"/>
  <c r="H1648" i="1"/>
  <c r="A1649" i="1"/>
  <c r="B1649" i="1"/>
  <c r="C1649" i="1"/>
  <c r="D1649" i="1"/>
  <c r="E1649" i="1"/>
  <c r="F1649" i="1"/>
  <c r="G1649" i="1"/>
  <c r="H1649" i="1"/>
  <c r="A1650" i="1"/>
  <c r="B1650" i="1"/>
  <c r="C1650" i="1"/>
  <c r="D1650" i="1"/>
  <c r="E1650" i="1"/>
  <c r="F1650" i="1"/>
  <c r="G1650" i="1"/>
  <c r="H1650" i="1"/>
  <c r="A1651" i="1"/>
  <c r="B1651" i="1"/>
  <c r="C1651" i="1"/>
  <c r="D1651" i="1"/>
  <c r="E1651" i="1"/>
  <c r="F1651" i="1"/>
  <c r="G1651" i="1"/>
  <c r="H1651" i="1"/>
  <c r="A1652" i="1"/>
  <c r="B1652" i="1"/>
  <c r="C1652" i="1"/>
  <c r="D1652" i="1"/>
  <c r="E1652" i="1"/>
  <c r="F1652" i="1"/>
  <c r="G1652" i="1"/>
  <c r="H1652" i="1"/>
  <c r="A1653" i="1"/>
  <c r="B1653" i="1"/>
  <c r="C1653" i="1"/>
  <c r="D1653" i="1"/>
  <c r="E1653" i="1"/>
  <c r="F1653" i="1"/>
  <c r="G1653" i="1"/>
  <c r="H1653" i="1"/>
  <c r="A1654" i="1"/>
  <c r="B1654" i="1"/>
  <c r="C1654" i="1"/>
  <c r="D1654" i="1"/>
  <c r="E1654" i="1"/>
  <c r="F1654" i="1"/>
  <c r="G1654" i="1"/>
  <c r="H1654" i="1"/>
  <c r="A1655" i="1"/>
  <c r="B1655" i="1"/>
  <c r="C1655" i="1"/>
  <c r="D1655" i="1"/>
  <c r="E1655" i="1"/>
  <c r="F1655" i="1"/>
  <c r="G1655" i="1"/>
  <c r="H1655" i="1"/>
  <c r="A1656" i="1"/>
  <c r="B1656" i="1"/>
  <c r="C1656" i="1"/>
  <c r="D1656" i="1"/>
  <c r="E1656" i="1"/>
  <c r="F1656" i="1"/>
  <c r="G1656" i="1"/>
  <c r="H1656" i="1"/>
  <c r="A1657" i="1"/>
  <c r="B1657" i="1"/>
  <c r="C1657" i="1"/>
  <c r="D1657" i="1"/>
  <c r="E1657" i="1"/>
  <c r="F1657" i="1"/>
  <c r="G1657" i="1"/>
  <c r="H1657" i="1"/>
  <c r="A1658" i="1"/>
  <c r="B1658" i="1"/>
  <c r="C1658" i="1"/>
  <c r="D1658" i="1"/>
  <c r="E1658" i="1"/>
  <c r="F1658" i="1"/>
  <c r="G1658" i="1"/>
  <c r="H1658" i="1"/>
  <c r="A1659" i="1"/>
  <c r="B1659" i="1"/>
  <c r="C1659" i="1"/>
  <c r="D1659" i="1"/>
  <c r="E1659" i="1"/>
  <c r="F1659" i="1"/>
  <c r="G1659" i="1"/>
  <c r="H1659" i="1"/>
  <c r="A1660" i="1"/>
  <c r="B1660" i="1"/>
  <c r="C1660" i="1"/>
  <c r="D1660" i="1"/>
  <c r="E1660" i="1"/>
  <c r="F1660" i="1"/>
  <c r="G1660" i="1"/>
  <c r="H1660" i="1"/>
  <c r="A1661" i="1"/>
  <c r="B1661" i="1"/>
  <c r="C1661" i="1"/>
  <c r="D1661" i="1"/>
  <c r="E1661" i="1"/>
  <c r="F1661" i="1"/>
  <c r="G1661" i="1"/>
  <c r="H1661" i="1"/>
  <c r="A1662" i="1"/>
  <c r="B1662" i="1"/>
  <c r="C1662" i="1"/>
  <c r="D1662" i="1"/>
  <c r="E1662" i="1"/>
  <c r="F1662" i="1"/>
  <c r="G1662" i="1"/>
  <c r="H1662" i="1"/>
  <c r="A1663" i="1"/>
  <c r="B1663" i="1"/>
  <c r="C1663" i="1"/>
  <c r="D1663" i="1"/>
  <c r="E1663" i="1"/>
  <c r="F1663" i="1"/>
  <c r="G1663" i="1"/>
  <c r="H1663" i="1"/>
  <c r="A1664" i="1"/>
  <c r="B1664" i="1"/>
  <c r="C1664" i="1"/>
  <c r="D1664" i="1"/>
  <c r="E1664" i="1"/>
  <c r="F1664" i="1"/>
  <c r="G1664" i="1"/>
  <c r="H1664" i="1"/>
  <c r="A1665" i="1"/>
  <c r="B1665" i="1"/>
  <c r="C1665" i="1"/>
  <c r="D1665" i="1"/>
  <c r="E1665" i="1"/>
  <c r="F1665" i="1"/>
  <c r="G1665" i="1"/>
  <c r="H1665" i="1"/>
  <c r="A1666" i="1"/>
  <c r="B1666" i="1"/>
  <c r="C1666" i="1"/>
  <c r="D1666" i="1"/>
  <c r="E1666" i="1"/>
  <c r="F1666" i="1"/>
  <c r="G1666" i="1"/>
  <c r="H1666" i="1"/>
  <c r="A1667" i="1"/>
  <c r="B1667" i="1"/>
  <c r="C1667" i="1"/>
  <c r="D1667" i="1"/>
  <c r="E1667" i="1"/>
  <c r="F1667" i="1"/>
  <c r="G1667" i="1"/>
  <c r="H1667" i="1"/>
  <c r="A1668" i="1"/>
  <c r="B1668" i="1"/>
  <c r="C1668" i="1"/>
  <c r="D1668" i="1"/>
  <c r="E1668" i="1"/>
  <c r="F1668" i="1"/>
  <c r="G1668" i="1"/>
  <c r="H1668" i="1"/>
  <c r="A1669" i="1"/>
  <c r="B1669" i="1"/>
  <c r="C1669" i="1"/>
  <c r="D1669" i="1"/>
  <c r="E1669" i="1"/>
  <c r="F1669" i="1"/>
  <c r="G1669" i="1"/>
  <c r="H1669" i="1"/>
  <c r="A1670" i="1"/>
  <c r="B1670" i="1"/>
  <c r="C1670" i="1"/>
  <c r="D1670" i="1"/>
  <c r="E1670" i="1"/>
  <c r="F1670" i="1"/>
  <c r="G1670" i="1"/>
  <c r="H1670" i="1"/>
  <c r="A1671" i="1"/>
  <c r="B1671" i="1"/>
  <c r="C1671" i="1"/>
  <c r="D1671" i="1"/>
  <c r="E1671" i="1"/>
  <c r="F1671" i="1"/>
  <c r="G1671" i="1"/>
  <c r="H1671" i="1"/>
  <c r="A1672" i="1"/>
  <c r="B1672" i="1"/>
  <c r="C1672" i="1"/>
  <c r="D1672" i="1"/>
  <c r="E1672" i="1"/>
  <c r="F1672" i="1"/>
  <c r="G1672" i="1"/>
  <c r="H1672" i="1"/>
  <c r="A1673" i="1"/>
  <c r="B1673" i="1"/>
  <c r="C1673" i="1"/>
  <c r="D1673" i="1"/>
  <c r="E1673" i="1"/>
  <c r="F1673" i="1"/>
  <c r="G1673" i="1"/>
  <c r="H1673" i="1"/>
  <c r="A1674" i="1"/>
  <c r="B1674" i="1"/>
  <c r="C1674" i="1"/>
  <c r="D1674" i="1"/>
  <c r="E1674" i="1"/>
  <c r="F1674" i="1"/>
  <c r="G1674" i="1"/>
  <c r="H1674" i="1"/>
  <c r="A1675" i="1"/>
  <c r="B1675" i="1"/>
  <c r="C1675" i="1"/>
  <c r="D1675" i="1"/>
  <c r="E1675" i="1"/>
  <c r="F1675" i="1"/>
  <c r="G1675" i="1"/>
  <c r="H1675" i="1"/>
  <c r="A1676" i="1"/>
  <c r="B1676" i="1"/>
  <c r="C1676" i="1"/>
  <c r="D1676" i="1"/>
  <c r="E1676" i="1"/>
  <c r="F1676" i="1"/>
  <c r="G1676" i="1"/>
  <c r="H1676" i="1"/>
  <c r="A1677" i="1"/>
  <c r="B1677" i="1"/>
  <c r="C1677" i="1"/>
  <c r="D1677" i="1"/>
  <c r="E1677" i="1"/>
  <c r="F1677" i="1"/>
  <c r="G1677" i="1"/>
  <c r="H1677" i="1"/>
  <c r="A1678" i="1"/>
  <c r="B1678" i="1"/>
  <c r="C1678" i="1"/>
  <c r="D1678" i="1"/>
  <c r="E1678" i="1"/>
  <c r="F1678" i="1"/>
  <c r="G1678" i="1"/>
  <c r="H1678" i="1"/>
  <c r="A1679" i="1"/>
  <c r="B1679" i="1"/>
  <c r="C1679" i="1"/>
  <c r="D1679" i="1"/>
  <c r="E1679" i="1"/>
  <c r="F1679" i="1"/>
  <c r="G1679" i="1"/>
  <c r="H1679" i="1"/>
  <c r="A1680" i="1"/>
  <c r="B1680" i="1"/>
  <c r="C1680" i="1"/>
  <c r="D1680" i="1"/>
  <c r="E1680" i="1"/>
  <c r="F1680" i="1"/>
  <c r="G1680" i="1"/>
  <c r="H1680" i="1"/>
  <c r="A1681" i="1"/>
  <c r="B1681" i="1"/>
  <c r="C1681" i="1"/>
  <c r="D1681" i="1"/>
  <c r="E1681" i="1"/>
  <c r="F1681" i="1"/>
  <c r="G1681" i="1"/>
  <c r="H1681" i="1"/>
  <c r="A1682" i="1"/>
  <c r="B1682" i="1"/>
  <c r="C1682" i="1"/>
  <c r="D1682" i="1"/>
  <c r="E1682" i="1"/>
  <c r="F1682" i="1"/>
  <c r="G1682" i="1"/>
  <c r="H1682" i="1"/>
  <c r="A1683" i="1"/>
  <c r="B1683" i="1"/>
  <c r="C1683" i="1"/>
  <c r="D1683" i="1"/>
  <c r="E1683" i="1"/>
  <c r="F1683" i="1"/>
  <c r="G1683" i="1"/>
  <c r="H1683" i="1"/>
  <c r="A1684" i="1"/>
  <c r="B1684" i="1"/>
  <c r="C1684" i="1"/>
  <c r="D1684" i="1"/>
  <c r="E1684" i="1"/>
  <c r="F1684" i="1"/>
  <c r="G1684" i="1"/>
  <c r="H1684" i="1"/>
  <c r="A1685" i="1"/>
  <c r="B1685" i="1"/>
  <c r="C1685" i="1"/>
  <c r="D1685" i="1"/>
  <c r="E1685" i="1"/>
  <c r="F1685" i="1"/>
  <c r="G1685" i="1"/>
  <c r="H1685" i="1"/>
  <c r="A1686" i="1"/>
  <c r="B1686" i="1"/>
  <c r="C1686" i="1"/>
  <c r="D1686" i="1"/>
  <c r="E1686" i="1"/>
  <c r="F1686" i="1"/>
  <c r="G1686" i="1"/>
  <c r="H1686" i="1"/>
  <c r="A1687" i="1"/>
  <c r="B1687" i="1"/>
  <c r="C1687" i="1"/>
  <c r="D1687" i="1"/>
  <c r="E1687" i="1"/>
  <c r="F1687" i="1"/>
  <c r="G1687" i="1"/>
  <c r="H1687" i="1"/>
  <c r="A1688" i="1"/>
  <c r="B1688" i="1"/>
  <c r="C1688" i="1"/>
  <c r="D1688" i="1"/>
  <c r="E1688" i="1"/>
  <c r="F1688" i="1"/>
  <c r="G1688" i="1"/>
  <c r="H1688" i="1"/>
  <c r="A1689" i="1"/>
  <c r="B1689" i="1"/>
  <c r="C1689" i="1"/>
  <c r="D1689" i="1"/>
  <c r="E1689" i="1"/>
  <c r="F1689" i="1"/>
  <c r="G1689" i="1"/>
  <c r="H1689" i="1"/>
  <c r="A1690" i="1"/>
  <c r="B1690" i="1"/>
  <c r="C1690" i="1"/>
  <c r="D1690" i="1"/>
  <c r="E1690" i="1"/>
  <c r="F1690" i="1"/>
  <c r="G1690" i="1"/>
  <c r="H1690" i="1"/>
  <c r="A1691" i="1"/>
  <c r="B1691" i="1"/>
  <c r="C1691" i="1"/>
  <c r="D1691" i="1"/>
  <c r="E1691" i="1"/>
  <c r="F1691" i="1"/>
  <c r="G1691" i="1"/>
  <c r="H1691" i="1"/>
  <c r="A1692" i="1"/>
  <c r="B1692" i="1"/>
  <c r="C1692" i="1"/>
  <c r="D1692" i="1"/>
  <c r="E1692" i="1"/>
  <c r="F1692" i="1"/>
  <c r="G1692" i="1"/>
  <c r="H1692" i="1"/>
  <c r="A1693" i="1"/>
  <c r="B1693" i="1"/>
  <c r="C1693" i="1"/>
  <c r="D1693" i="1"/>
  <c r="E1693" i="1"/>
  <c r="F1693" i="1"/>
  <c r="G1693" i="1"/>
  <c r="H1693" i="1"/>
  <c r="A1694" i="1"/>
  <c r="B1694" i="1"/>
  <c r="C1694" i="1"/>
  <c r="D1694" i="1"/>
  <c r="E1694" i="1"/>
  <c r="F1694" i="1"/>
  <c r="G1694" i="1"/>
  <c r="H1694" i="1"/>
  <c r="A1695" i="1"/>
  <c r="B1695" i="1"/>
  <c r="C1695" i="1"/>
  <c r="D1695" i="1"/>
  <c r="E1695" i="1"/>
  <c r="F1695" i="1"/>
  <c r="G1695" i="1"/>
  <c r="H1695" i="1"/>
  <c r="A1696" i="1"/>
  <c r="B1696" i="1"/>
  <c r="C1696" i="1"/>
  <c r="D1696" i="1"/>
  <c r="E1696" i="1"/>
  <c r="F1696" i="1"/>
  <c r="G1696" i="1"/>
  <c r="H1696" i="1"/>
  <c r="A1697" i="1"/>
  <c r="B1697" i="1"/>
  <c r="C1697" i="1"/>
  <c r="D1697" i="1"/>
  <c r="E1697" i="1"/>
  <c r="F1697" i="1"/>
  <c r="G1697" i="1"/>
  <c r="H1697" i="1"/>
  <c r="A1698" i="1"/>
  <c r="B1698" i="1"/>
  <c r="C1698" i="1"/>
  <c r="D1698" i="1"/>
  <c r="E1698" i="1"/>
  <c r="F1698" i="1"/>
  <c r="G1698" i="1"/>
  <c r="H1698" i="1"/>
  <c r="A1699" i="1"/>
  <c r="B1699" i="1"/>
  <c r="C1699" i="1"/>
  <c r="D1699" i="1"/>
  <c r="E1699" i="1"/>
  <c r="F1699" i="1"/>
  <c r="G1699" i="1"/>
  <c r="H1699" i="1"/>
  <c r="A1700" i="1"/>
  <c r="B1700" i="1"/>
  <c r="C1700" i="1"/>
  <c r="D1700" i="1"/>
  <c r="E1700" i="1"/>
  <c r="F1700" i="1"/>
  <c r="G1700" i="1"/>
  <c r="H1700" i="1"/>
  <c r="A1701" i="1"/>
  <c r="B1701" i="1"/>
  <c r="C1701" i="1"/>
  <c r="D1701" i="1"/>
  <c r="E1701" i="1"/>
  <c r="F1701" i="1"/>
  <c r="G1701" i="1"/>
  <c r="H1701" i="1"/>
  <c r="A1702" i="1"/>
  <c r="B1702" i="1"/>
  <c r="C1702" i="1"/>
  <c r="D1702" i="1"/>
  <c r="E1702" i="1"/>
  <c r="F1702" i="1"/>
  <c r="G1702" i="1"/>
  <c r="H1702" i="1"/>
  <c r="A1703" i="1"/>
  <c r="B1703" i="1"/>
  <c r="C1703" i="1"/>
  <c r="D1703" i="1"/>
  <c r="E1703" i="1"/>
  <c r="F1703" i="1"/>
  <c r="G1703" i="1"/>
  <c r="H1703" i="1"/>
  <c r="A1704" i="1"/>
  <c r="B1704" i="1"/>
  <c r="C1704" i="1"/>
  <c r="D1704" i="1"/>
  <c r="E1704" i="1"/>
  <c r="F1704" i="1"/>
  <c r="G1704" i="1"/>
  <c r="H1704" i="1"/>
  <c r="A1705" i="1"/>
  <c r="B1705" i="1"/>
  <c r="C1705" i="1"/>
  <c r="D1705" i="1"/>
  <c r="E1705" i="1"/>
  <c r="F1705" i="1"/>
  <c r="G1705" i="1"/>
  <c r="H1705" i="1"/>
  <c r="A1706" i="1"/>
  <c r="B1706" i="1"/>
  <c r="C1706" i="1"/>
  <c r="D1706" i="1"/>
  <c r="E1706" i="1"/>
  <c r="F1706" i="1"/>
  <c r="G1706" i="1"/>
  <c r="H1706" i="1"/>
  <c r="A1707" i="1"/>
  <c r="B1707" i="1"/>
  <c r="C1707" i="1"/>
  <c r="D1707" i="1"/>
  <c r="E1707" i="1"/>
  <c r="F1707" i="1"/>
  <c r="G1707" i="1"/>
  <c r="H1707" i="1"/>
  <c r="A1708" i="1"/>
  <c r="B1708" i="1"/>
  <c r="C1708" i="1"/>
  <c r="D1708" i="1"/>
  <c r="E1708" i="1"/>
  <c r="F1708" i="1"/>
  <c r="G1708" i="1"/>
  <c r="H1708" i="1"/>
  <c r="A1709" i="1"/>
  <c r="B1709" i="1"/>
  <c r="C1709" i="1"/>
  <c r="D1709" i="1"/>
  <c r="E1709" i="1"/>
  <c r="F1709" i="1"/>
  <c r="G1709" i="1"/>
  <c r="H1709" i="1"/>
  <c r="A1710" i="1"/>
  <c r="B1710" i="1"/>
  <c r="C1710" i="1"/>
  <c r="D1710" i="1"/>
  <c r="E1710" i="1"/>
  <c r="F1710" i="1"/>
  <c r="G1710" i="1"/>
  <c r="H1710" i="1"/>
  <c r="A1711" i="1"/>
  <c r="B1711" i="1"/>
  <c r="C1711" i="1"/>
  <c r="D1711" i="1"/>
  <c r="E1711" i="1"/>
  <c r="F1711" i="1"/>
  <c r="G1711" i="1"/>
  <c r="H1711" i="1"/>
  <c r="A1712" i="1"/>
  <c r="B1712" i="1"/>
  <c r="C1712" i="1"/>
  <c r="D1712" i="1"/>
  <c r="E1712" i="1"/>
  <c r="F1712" i="1"/>
  <c r="G1712" i="1"/>
  <c r="H1712" i="1"/>
  <c r="A1713" i="1"/>
  <c r="B1713" i="1"/>
  <c r="C1713" i="1"/>
  <c r="D1713" i="1"/>
  <c r="E1713" i="1"/>
  <c r="F1713" i="1"/>
  <c r="G1713" i="1"/>
  <c r="H1713" i="1"/>
  <c r="A1714" i="1"/>
  <c r="B1714" i="1"/>
  <c r="C1714" i="1"/>
  <c r="D1714" i="1"/>
  <c r="E1714" i="1"/>
  <c r="F1714" i="1"/>
  <c r="G1714" i="1"/>
  <c r="H1714" i="1"/>
  <c r="A1715" i="1"/>
  <c r="B1715" i="1"/>
  <c r="C1715" i="1"/>
  <c r="D1715" i="1"/>
  <c r="E1715" i="1"/>
  <c r="F1715" i="1"/>
  <c r="G1715" i="1"/>
  <c r="H1715" i="1"/>
  <c r="A1716" i="1"/>
  <c r="B1716" i="1"/>
  <c r="C1716" i="1"/>
  <c r="D1716" i="1"/>
  <c r="E1716" i="1"/>
  <c r="F1716" i="1"/>
  <c r="G1716" i="1"/>
  <c r="H1716" i="1"/>
  <c r="A1717" i="1"/>
  <c r="B1717" i="1"/>
  <c r="C1717" i="1"/>
  <c r="D1717" i="1"/>
  <c r="E1717" i="1"/>
  <c r="F1717" i="1"/>
  <c r="G1717" i="1"/>
  <c r="H1717" i="1"/>
  <c r="A1718" i="1"/>
  <c r="B1718" i="1"/>
  <c r="C1718" i="1"/>
  <c r="D1718" i="1"/>
  <c r="E1718" i="1"/>
  <c r="F1718" i="1"/>
  <c r="G1718" i="1"/>
  <c r="H1718" i="1"/>
  <c r="A1719" i="1"/>
  <c r="B1719" i="1"/>
  <c r="C1719" i="1"/>
  <c r="D1719" i="1"/>
  <c r="E1719" i="1"/>
  <c r="F1719" i="1"/>
  <c r="G1719" i="1"/>
  <c r="H1719" i="1"/>
  <c r="A1720" i="1"/>
  <c r="B1720" i="1"/>
  <c r="C1720" i="1"/>
  <c r="D1720" i="1"/>
  <c r="E1720" i="1"/>
  <c r="F1720" i="1"/>
  <c r="G1720" i="1"/>
  <c r="H1720" i="1"/>
  <c r="A1721" i="1"/>
  <c r="B1721" i="1"/>
  <c r="C1721" i="1"/>
  <c r="D1721" i="1"/>
  <c r="E1721" i="1"/>
  <c r="F1721" i="1"/>
  <c r="G1721" i="1"/>
  <c r="H1721" i="1"/>
  <c r="A1722" i="1"/>
  <c r="B1722" i="1"/>
  <c r="C1722" i="1"/>
  <c r="D1722" i="1"/>
  <c r="E1722" i="1"/>
  <c r="F1722" i="1"/>
  <c r="G1722" i="1"/>
  <c r="H1722" i="1"/>
  <c r="A1723" i="1"/>
  <c r="B1723" i="1"/>
  <c r="C1723" i="1"/>
  <c r="D1723" i="1"/>
  <c r="E1723" i="1"/>
  <c r="F1723" i="1"/>
  <c r="G1723" i="1"/>
  <c r="H1723" i="1"/>
  <c r="A1724" i="1"/>
  <c r="B1724" i="1"/>
  <c r="C1724" i="1"/>
  <c r="D1724" i="1"/>
  <c r="E1724" i="1"/>
  <c r="F1724" i="1"/>
  <c r="G1724" i="1"/>
  <c r="H1724" i="1"/>
  <c r="A1725" i="1"/>
  <c r="B1725" i="1"/>
  <c r="C1725" i="1"/>
  <c r="D1725" i="1"/>
  <c r="E1725" i="1"/>
  <c r="F1725" i="1"/>
  <c r="G1725" i="1"/>
  <c r="H1725" i="1"/>
  <c r="A1726" i="1"/>
  <c r="B1726" i="1"/>
  <c r="C1726" i="1"/>
  <c r="D1726" i="1"/>
  <c r="E1726" i="1"/>
  <c r="F1726" i="1"/>
  <c r="G1726" i="1"/>
  <c r="H1726" i="1"/>
  <c r="A1727" i="1"/>
  <c r="B1727" i="1"/>
  <c r="C1727" i="1"/>
  <c r="D1727" i="1"/>
  <c r="E1727" i="1"/>
  <c r="F1727" i="1"/>
  <c r="G1727" i="1"/>
  <c r="H1727" i="1"/>
  <c r="A1728" i="1"/>
  <c r="B1728" i="1"/>
  <c r="C1728" i="1"/>
  <c r="D1728" i="1"/>
  <c r="E1728" i="1"/>
  <c r="F1728" i="1"/>
  <c r="G1728" i="1"/>
  <c r="H1728" i="1"/>
  <c r="A1729" i="1"/>
  <c r="B1729" i="1"/>
  <c r="C1729" i="1"/>
  <c r="D1729" i="1"/>
  <c r="E1729" i="1"/>
  <c r="F1729" i="1"/>
  <c r="G1729" i="1"/>
  <c r="H1729" i="1"/>
  <c r="A1730" i="1"/>
  <c r="B1730" i="1"/>
  <c r="C1730" i="1"/>
  <c r="D1730" i="1"/>
  <c r="E1730" i="1"/>
  <c r="F1730" i="1"/>
  <c r="G1730" i="1"/>
  <c r="H1730" i="1"/>
  <c r="A1731" i="1"/>
  <c r="B1731" i="1"/>
  <c r="C1731" i="1"/>
  <c r="D1731" i="1"/>
  <c r="E1731" i="1"/>
  <c r="F1731" i="1"/>
  <c r="G1731" i="1"/>
  <c r="H1731" i="1"/>
  <c r="A1732" i="1"/>
  <c r="B1732" i="1"/>
  <c r="C1732" i="1"/>
  <c r="D1732" i="1"/>
  <c r="E1732" i="1"/>
  <c r="F1732" i="1"/>
  <c r="G1732" i="1"/>
  <c r="H1732" i="1"/>
  <c r="A1733" i="1"/>
  <c r="B1733" i="1"/>
  <c r="C1733" i="1"/>
  <c r="D1733" i="1"/>
  <c r="E1733" i="1"/>
  <c r="F1733" i="1"/>
  <c r="G1733" i="1"/>
  <c r="H1733" i="1"/>
  <c r="A1734" i="1"/>
  <c r="B1734" i="1"/>
  <c r="C1734" i="1"/>
  <c r="D1734" i="1"/>
  <c r="E1734" i="1"/>
  <c r="F1734" i="1"/>
  <c r="G1734" i="1"/>
  <c r="H1734" i="1"/>
  <c r="A1735" i="1"/>
  <c r="B1735" i="1"/>
  <c r="C1735" i="1"/>
  <c r="D1735" i="1"/>
  <c r="E1735" i="1"/>
  <c r="F1735" i="1"/>
  <c r="G1735" i="1"/>
  <c r="H1735" i="1"/>
  <c r="A1736" i="1"/>
  <c r="B1736" i="1"/>
  <c r="C1736" i="1"/>
  <c r="D1736" i="1"/>
  <c r="E1736" i="1"/>
  <c r="F1736" i="1"/>
  <c r="G1736" i="1"/>
  <c r="H1736" i="1"/>
  <c r="A1737" i="1"/>
  <c r="B1737" i="1"/>
  <c r="C1737" i="1"/>
  <c r="D1737" i="1"/>
  <c r="E1737" i="1"/>
  <c r="F1737" i="1"/>
  <c r="G1737" i="1"/>
  <c r="H1737" i="1"/>
  <c r="A1738" i="1"/>
  <c r="B1738" i="1"/>
  <c r="C1738" i="1"/>
  <c r="D1738" i="1"/>
  <c r="E1738" i="1"/>
  <c r="F1738" i="1"/>
  <c r="G1738" i="1"/>
  <c r="H1738" i="1"/>
  <c r="A1739" i="1"/>
  <c r="B1739" i="1"/>
  <c r="C1739" i="1"/>
  <c r="D1739" i="1"/>
  <c r="E1739" i="1"/>
  <c r="F1739" i="1"/>
  <c r="G1739" i="1"/>
  <c r="H1739" i="1"/>
  <c r="A1740" i="1"/>
  <c r="B1740" i="1"/>
  <c r="C1740" i="1"/>
  <c r="D1740" i="1"/>
  <c r="E1740" i="1"/>
  <c r="F1740" i="1"/>
  <c r="G1740" i="1"/>
  <c r="H1740" i="1"/>
  <c r="A1741" i="1"/>
  <c r="B1741" i="1"/>
  <c r="C1741" i="1"/>
  <c r="D1741" i="1"/>
  <c r="E1741" i="1"/>
  <c r="F1741" i="1"/>
  <c r="G1741" i="1"/>
  <c r="H1741" i="1"/>
  <c r="A1742" i="1"/>
  <c r="B1742" i="1"/>
  <c r="C1742" i="1"/>
  <c r="D1742" i="1"/>
  <c r="E1742" i="1"/>
  <c r="F1742" i="1"/>
  <c r="G1742" i="1"/>
  <c r="H1742" i="1"/>
  <c r="A1743" i="1"/>
  <c r="B1743" i="1"/>
  <c r="C1743" i="1"/>
  <c r="D1743" i="1"/>
  <c r="E1743" i="1"/>
  <c r="F1743" i="1"/>
  <c r="G1743" i="1"/>
  <c r="H1743" i="1"/>
  <c r="A1744" i="1"/>
  <c r="B1744" i="1"/>
  <c r="C1744" i="1"/>
  <c r="D1744" i="1"/>
  <c r="E1744" i="1"/>
  <c r="F1744" i="1"/>
  <c r="G1744" i="1"/>
  <c r="H1744" i="1"/>
  <c r="A1745" i="1"/>
  <c r="B1745" i="1"/>
  <c r="C1745" i="1"/>
  <c r="D1745" i="1"/>
  <c r="E1745" i="1"/>
  <c r="F1745" i="1"/>
  <c r="G1745" i="1"/>
  <c r="H1745" i="1"/>
  <c r="A1746" i="1"/>
  <c r="B1746" i="1"/>
  <c r="C1746" i="1"/>
  <c r="D1746" i="1"/>
  <c r="E1746" i="1"/>
  <c r="F1746" i="1"/>
  <c r="G1746" i="1"/>
  <c r="H1746" i="1"/>
  <c r="A1747" i="1"/>
  <c r="B1747" i="1"/>
  <c r="C1747" i="1"/>
  <c r="D1747" i="1"/>
  <c r="E1747" i="1"/>
  <c r="F1747" i="1"/>
  <c r="G1747" i="1"/>
  <c r="H1747" i="1"/>
  <c r="A1748" i="1"/>
  <c r="B1748" i="1"/>
  <c r="C1748" i="1"/>
  <c r="D1748" i="1"/>
  <c r="E1748" i="1"/>
  <c r="F1748" i="1"/>
  <c r="G1748" i="1"/>
  <c r="H1748" i="1"/>
  <c r="A1749" i="1"/>
  <c r="B1749" i="1"/>
  <c r="C1749" i="1"/>
  <c r="D1749" i="1"/>
  <c r="E1749" i="1"/>
  <c r="F1749" i="1"/>
  <c r="G1749" i="1"/>
  <c r="H1749" i="1"/>
  <c r="A1750" i="1"/>
  <c r="B1750" i="1"/>
  <c r="C1750" i="1"/>
  <c r="D1750" i="1"/>
  <c r="E1750" i="1"/>
  <c r="F1750" i="1"/>
  <c r="G1750" i="1"/>
  <c r="H1750" i="1"/>
  <c r="A1751" i="1"/>
  <c r="B1751" i="1"/>
  <c r="C1751" i="1"/>
  <c r="D1751" i="1"/>
  <c r="E1751" i="1"/>
  <c r="F1751" i="1"/>
  <c r="G1751" i="1"/>
  <c r="H1751" i="1"/>
  <c r="A1752" i="1"/>
  <c r="B1752" i="1"/>
  <c r="C1752" i="1"/>
  <c r="D1752" i="1"/>
  <c r="E1752" i="1"/>
  <c r="F1752" i="1"/>
  <c r="G1752" i="1"/>
  <c r="H1752" i="1"/>
  <c r="A1753" i="1"/>
  <c r="B1753" i="1"/>
  <c r="C1753" i="1"/>
  <c r="D1753" i="1"/>
  <c r="E1753" i="1"/>
  <c r="F1753" i="1"/>
  <c r="G1753" i="1"/>
  <c r="H1753" i="1"/>
  <c r="A1754" i="1"/>
  <c r="B1754" i="1"/>
  <c r="C1754" i="1"/>
  <c r="D1754" i="1"/>
  <c r="E1754" i="1"/>
  <c r="F1754" i="1"/>
  <c r="G1754" i="1"/>
  <c r="H1754" i="1"/>
  <c r="A1755" i="1"/>
  <c r="B1755" i="1"/>
  <c r="C1755" i="1"/>
  <c r="D1755" i="1"/>
  <c r="E1755" i="1"/>
  <c r="F1755" i="1"/>
  <c r="G1755" i="1"/>
  <c r="H1755" i="1"/>
  <c r="A1756" i="1"/>
  <c r="B1756" i="1"/>
  <c r="C1756" i="1"/>
  <c r="D1756" i="1"/>
  <c r="E1756" i="1"/>
  <c r="F1756" i="1"/>
  <c r="G1756" i="1"/>
  <c r="H1756" i="1"/>
  <c r="A1757" i="1"/>
  <c r="B1757" i="1"/>
  <c r="C1757" i="1"/>
  <c r="D1757" i="1"/>
  <c r="E1757" i="1"/>
  <c r="F1757" i="1"/>
  <c r="G1757" i="1"/>
  <c r="H1757" i="1"/>
  <c r="A1758" i="1"/>
  <c r="B1758" i="1"/>
  <c r="C1758" i="1"/>
  <c r="D1758" i="1"/>
  <c r="E1758" i="1"/>
  <c r="F1758" i="1"/>
  <c r="G1758" i="1"/>
  <c r="H1758" i="1"/>
  <c r="A1759" i="1"/>
  <c r="B1759" i="1"/>
  <c r="C1759" i="1"/>
  <c r="D1759" i="1"/>
  <c r="E1759" i="1"/>
  <c r="F1759" i="1"/>
  <c r="G1759" i="1"/>
  <c r="H1759" i="1"/>
  <c r="A1760" i="1"/>
  <c r="B1760" i="1"/>
  <c r="C1760" i="1"/>
  <c r="D1760" i="1"/>
  <c r="E1760" i="1"/>
  <c r="F1760" i="1"/>
  <c r="G1760" i="1"/>
  <c r="H1760" i="1"/>
  <c r="A1761" i="1"/>
  <c r="B1761" i="1"/>
  <c r="C1761" i="1"/>
  <c r="D1761" i="1"/>
  <c r="E1761" i="1"/>
  <c r="F1761" i="1"/>
  <c r="G1761" i="1"/>
  <c r="H1761" i="1"/>
  <c r="A1762" i="1"/>
  <c r="B1762" i="1"/>
  <c r="C1762" i="1"/>
  <c r="D1762" i="1"/>
  <c r="E1762" i="1"/>
  <c r="F1762" i="1"/>
  <c r="G1762" i="1"/>
  <c r="H1762" i="1"/>
  <c r="A1763" i="1"/>
  <c r="B1763" i="1"/>
  <c r="C1763" i="1"/>
  <c r="D1763" i="1"/>
  <c r="E1763" i="1"/>
  <c r="F1763" i="1"/>
  <c r="G1763" i="1"/>
  <c r="H1763" i="1"/>
  <c r="A1764" i="1"/>
  <c r="B1764" i="1"/>
  <c r="C1764" i="1"/>
  <c r="D1764" i="1"/>
  <c r="E1764" i="1"/>
  <c r="F1764" i="1"/>
  <c r="G1764" i="1"/>
  <c r="H1764" i="1"/>
  <c r="A1765" i="1"/>
  <c r="B1765" i="1"/>
  <c r="C1765" i="1"/>
  <c r="D1765" i="1"/>
  <c r="E1765" i="1"/>
  <c r="F1765" i="1"/>
  <c r="G1765" i="1"/>
  <c r="H1765" i="1"/>
  <c r="A1766" i="1"/>
  <c r="B1766" i="1"/>
  <c r="C1766" i="1"/>
  <c r="D1766" i="1"/>
  <c r="E1766" i="1"/>
  <c r="F1766" i="1"/>
  <c r="G1766" i="1"/>
  <c r="H1766" i="1"/>
  <c r="A1767" i="1"/>
  <c r="B1767" i="1"/>
  <c r="C1767" i="1"/>
  <c r="D1767" i="1"/>
  <c r="E1767" i="1"/>
  <c r="F1767" i="1"/>
  <c r="G1767" i="1"/>
  <c r="H1767" i="1"/>
  <c r="A1768" i="1"/>
  <c r="B1768" i="1"/>
  <c r="C1768" i="1"/>
  <c r="D1768" i="1"/>
  <c r="E1768" i="1"/>
  <c r="F1768" i="1"/>
  <c r="G1768" i="1"/>
  <c r="H1768" i="1"/>
  <c r="A1769" i="1"/>
  <c r="B1769" i="1"/>
  <c r="C1769" i="1"/>
  <c r="D1769" i="1"/>
  <c r="E1769" i="1"/>
  <c r="F1769" i="1"/>
  <c r="G1769" i="1"/>
  <c r="H1769" i="1"/>
  <c r="A1770" i="1"/>
  <c r="B1770" i="1"/>
  <c r="C1770" i="1"/>
  <c r="D1770" i="1"/>
  <c r="E1770" i="1"/>
  <c r="F1770" i="1"/>
  <c r="G1770" i="1"/>
  <c r="H1770" i="1"/>
  <c r="A1771" i="1"/>
  <c r="B1771" i="1"/>
  <c r="C1771" i="1"/>
  <c r="D1771" i="1"/>
  <c r="E1771" i="1"/>
  <c r="F1771" i="1"/>
  <c r="G1771" i="1"/>
  <c r="H1771" i="1"/>
  <c r="A1772" i="1"/>
  <c r="B1772" i="1"/>
  <c r="C1772" i="1"/>
  <c r="D1772" i="1"/>
  <c r="E1772" i="1"/>
  <c r="F1772" i="1"/>
  <c r="G1772" i="1"/>
  <c r="H1772" i="1"/>
  <c r="A1773" i="1"/>
  <c r="B1773" i="1"/>
  <c r="C1773" i="1"/>
  <c r="D1773" i="1"/>
  <c r="E1773" i="1"/>
  <c r="F1773" i="1"/>
  <c r="G1773" i="1"/>
  <c r="H1773" i="1"/>
  <c r="A1774" i="1"/>
  <c r="B1774" i="1"/>
  <c r="C1774" i="1"/>
  <c r="D1774" i="1"/>
  <c r="E1774" i="1"/>
  <c r="F1774" i="1"/>
  <c r="G1774" i="1"/>
  <c r="H1774" i="1"/>
  <c r="A1775" i="1"/>
  <c r="B1775" i="1"/>
  <c r="C1775" i="1"/>
  <c r="D1775" i="1"/>
  <c r="E1775" i="1"/>
  <c r="F1775" i="1"/>
  <c r="G1775" i="1"/>
  <c r="H1775" i="1"/>
  <c r="A1776" i="1"/>
  <c r="B1776" i="1"/>
  <c r="C1776" i="1"/>
  <c r="D1776" i="1"/>
  <c r="E1776" i="1"/>
  <c r="F1776" i="1"/>
  <c r="G1776" i="1"/>
  <c r="H1776" i="1"/>
  <c r="A1777" i="1"/>
  <c r="B1777" i="1"/>
  <c r="C1777" i="1"/>
  <c r="D1777" i="1"/>
  <c r="E1777" i="1"/>
  <c r="F1777" i="1"/>
  <c r="G1777" i="1"/>
  <c r="H1777" i="1"/>
  <c r="A1778" i="1"/>
  <c r="B1778" i="1"/>
  <c r="C1778" i="1"/>
  <c r="D1778" i="1"/>
  <c r="E1778" i="1"/>
  <c r="F1778" i="1"/>
  <c r="G1778" i="1"/>
  <c r="H1778" i="1"/>
  <c r="A1779" i="1"/>
  <c r="B1779" i="1"/>
  <c r="C1779" i="1"/>
  <c r="D1779" i="1"/>
  <c r="E1779" i="1"/>
  <c r="F1779" i="1"/>
  <c r="G1779" i="1"/>
  <c r="H1779" i="1"/>
  <c r="A1780" i="1"/>
  <c r="B1780" i="1"/>
  <c r="C1780" i="1"/>
  <c r="D1780" i="1"/>
  <c r="E1780" i="1"/>
  <c r="F1780" i="1"/>
  <c r="G1780" i="1"/>
  <c r="H1780" i="1"/>
  <c r="A1781" i="1"/>
  <c r="B1781" i="1"/>
  <c r="C1781" i="1"/>
  <c r="D1781" i="1"/>
  <c r="E1781" i="1"/>
  <c r="F1781" i="1"/>
  <c r="G1781" i="1"/>
  <c r="H1781" i="1"/>
  <c r="A1782" i="1"/>
  <c r="B1782" i="1"/>
  <c r="C1782" i="1"/>
  <c r="D1782" i="1"/>
  <c r="E1782" i="1"/>
  <c r="F1782" i="1"/>
  <c r="G1782" i="1"/>
  <c r="H1782" i="1"/>
  <c r="A1783" i="1"/>
  <c r="B1783" i="1"/>
  <c r="C1783" i="1"/>
  <c r="D1783" i="1"/>
  <c r="E1783" i="1"/>
  <c r="F1783" i="1"/>
  <c r="G1783" i="1"/>
  <c r="H1783" i="1"/>
  <c r="A1784" i="1"/>
  <c r="B1784" i="1"/>
  <c r="C1784" i="1"/>
  <c r="D1784" i="1"/>
  <c r="E1784" i="1"/>
  <c r="F1784" i="1"/>
  <c r="G1784" i="1"/>
  <c r="H1784" i="1"/>
  <c r="A1785" i="1"/>
  <c r="B1785" i="1"/>
  <c r="C1785" i="1"/>
  <c r="D1785" i="1"/>
  <c r="E1785" i="1"/>
  <c r="F1785" i="1"/>
  <c r="G1785" i="1"/>
  <c r="H1785" i="1"/>
  <c r="A1786" i="1"/>
  <c r="B1786" i="1"/>
  <c r="C1786" i="1"/>
  <c r="D1786" i="1"/>
  <c r="E1786" i="1"/>
  <c r="F1786" i="1"/>
  <c r="G1786" i="1"/>
  <c r="H1786" i="1"/>
  <c r="A1787" i="1"/>
  <c r="B1787" i="1"/>
  <c r="C1787" i="1"/>
  <c r="D1787" i="1"/>
  <c r="E1787" i="1"/>
  <c r="F1787" i="1"/>
  <c r="G1787" i="1"/>
  <c r="H1787" i="1"/>
  <c r="A1788" i="1"/>
  <c r="B1788" i="1"/>
  <c r="C1788" i="1"/>
  <c r="D1788" i="1"/>
  <c r="E1788" i="1"/>
  <c r="F1788" i="1"/>
  <c r="G1788" i="1"/>
  <c r="H1788" i="1"/>
  <c r="A1789" i="1"/>
  <c r="B1789" i="1"/>
  <c r="C1789" i="1"/>
  <c r="D1789" i="1"/>
  <c r="E1789" i="1"/>
  <c r="F1789" i="1"/>
  <c r="G1789" i="1"/>
  <c r="H1789" i="1"/>
  <c r="A1790" i="1"/>
  <c r="B1790" i="1"/>
  <c r="C1790" i="1"/>
  <c r="D1790" i="1"/>
  <c r="E1790" i="1"/>
  <c r="F1790" i="1"/>
  <c r="G1790" i="1"/>
  <c r="H1790" i="1"/>
  <c r="A1791" i="1"/>
  <c r="B1791" i="1"/>
  <c r="C1791" i="1"/>
  <c r="D1791" i="1"/>
  <c r="E1791" i="1"/>
  <c r="F1791" i="1"/>
  <c r="G1791" i="1"/>
  <c r="H1791" i="1"/>
  <c r="A1792" i="1"/>
  <c r="B1792" i="1"/>
  <c r="C1792" i="1"/>
  <c r="D1792" i="1"/>
  <c r="E1792" i="1"/>
  <c r="F1792" i="1"/>
  <c r="G1792" i="1"/>
  <c r="H1792" i="1"/>
  <c r="A1793" i="1"/>
  <c r="B1793" i="1"/>
  <c r="C1793" i="1"/>
  <c r="D1793" i="1"/>
  <c r="E1793" i="1"/>
  <c r="F1793" i="1"/>
  <c r="G1793" i="1"/>
  <c r="H1793" i="1"/>
  <c r="A1794" i="1"/>
  <c r="B1794" i="1"/>
  <c r="C1794" i="1"/>
  <c r="D1794" i="1"/>
  <c r="E1794" i="1"/>
  <c r="F1794" i="1"/>
  <c r="G1794" i="1"/>
  <c r="H1794" i="1"/>
  <c r="A1795" i="1"/>
  <c r="B1795" i="1"/>
  <c r="C1795" i="1"/>
  <c r="D1795" i="1"/>
  <c r="E1795" i="1"/>
  <c r="F1795" i="1"/>
  <c r="G1795" i="1"/>
  <c r="H1795" i="1"/>
  <c r="A1796" i="1"/>
  <c r="B1796" i="1"/>
  <c r="C1796" i="1"/>
  <c r="D1796" i="1"/>
  <c r="E1796" i="1"/>
  <c r="F1796" i="1"/>
  <c r="G1796" i="1"/>
  <c r="H1796" i="1"/>
  <c r="A1797" i="1"/>
  <c r="B1797" i="1"/>
  <c r="C1797" i="1"/>
  <c r="D1797" i="1"/>
  <c r="E1797" i="1"/>
  <c r="F1797" i="1"/>
  <c r="G1797" i="1"/>
  <c r="H1797" i="1"/>
  <c r="A1798" i="1"/>
  <c r="B1798" i="1"/>
  <c r="C1798" i="1"/>
  <c r="D1798" i="1"/>
  <c r="E1798" i="1"/>
  <c r="F1798" i="1"/>
  <c r="G1798" i="1"/>
  <c r="H1798" i="1"/>
  <c r="A1799" i="1"/>
  <c r="B1799" i="1"/>
  <c r="C1799" i="1"/>
  <c r="D1799" i="1"/>
  <c r="E1799" i="1"/>
  <c r="F1799" i="1"/>
  <c r="G1799" i="1"/>
  <c r="H1799" i="1"/>
  <c r="A1800" i="1"/>
  <c r="B1800" i="1"/>
  <c r="C1800" i="1"/>
  <c r="D1800" i="1"/>
  <c r="E1800" i="1"/>
  <c r="F1800" i="1"/>
  <c r="G1800" i="1"/>
  <c r="H1800" i="1"/>
  <c r="A1801" i="1"/>
  <c r="B1801" i="1"/>
  <c r="C1801" i="1"/>
  <c r="D1801" i="1"/>
  <c r="E1801" i="1"/>
  <c r="F1801" i="1"/>
  <c r="G1801" i="1"/>
  <c r="H1801" i="1"/>
  <c r="A1802" i="1"/>
  <c r="B1802" i="1"/>
  <c r="C1802" i="1"/>
  <c r="D1802" i="1"/>
  <c r="E1802" i="1"/>
  <c r="F1802" i="1"/>
  <c r="G1802" i="1"/>
  <c r="H1802" i="1"/>
  <c r="A1803" i="1"/>
  <c r="B1803" i="1"/>
  <c r="C1803" i="1"/>
  <c r="D1803" i="1"/>
  <c r="E1803" i="1"/>
  <c r="F1803" i="1"/>
  <c r="G1803" i="1"/>
  <c r="H1803" i="1"/>
  <c r="A1804" i="1"/>
  <c r="B1804" i="1"/>
  <c r="C1804" i="1"/>
  <c r="D1804" i="1"/>
  <c r="E1804" i="1"/>
  <c r="F1804" i="1"/>
  <c r="G1804" i="1"/>
  <c r="H1804" i="1"/>
  <c r="A1805" i="1"/>
  <c r="B1805" i="1"/>
  <c r="C1805" i="1"/>
  <c r="D1805" i="1"/>
  <c r="E1805" i="1"/>
  <c r="F1805" i="1"/>
  <c r="G1805" i="1"/>
  <c r="H1805" i="1"/>
  <c r="A1806" i="1"/>
  <c r="B1806" i="1"/>
  <c r="C1806" i="1"/>
  <c r="D1806" i="1"/>
  <c r="E1806" i="1"/>
  <c r="F1806" i="1"/>
  <c r="G1806" i="1"/>
  <c r="H1806" i="1"/>
  <c r="A1807" i="1"/>
  <c r="B1807" i="1"/>
  <c r="C1807" i="1"/>
  <c r="D1807" i="1"/>
  <c r="E1807" i="1"/>
  <c r="F1807" i="1"/>
  <c r="G1807" i="1"/>
  <c r="H1807" i="1"/>
  <c r="A1808" i="1"/>
  <c r="B1808" i="1"/>
  <c r="C1808" i="1"/>
  <c r="D1808" i="1"/>
  <c r="E1808" i="1"/>
  <c r="F1808" i="1"/>
  <c r="G1808" i="1"/>
  <c r="H1808" i="1"/>
  <c r="A1809" i="1"/>
  <c r="B1809" i="1"/>
  <c r="C1809" i="1"/>
  <c r="D1809" i="1"/>
  <c r="E1809" i="1"/>
  <c r="F1809" i="1"/>
  <c r="G1809" i="1"/>
  <c r="H1809" i="1"/>
  <c r="A1810" i="1"/>
  <c r="B1810" i="1"/>
  <c r="C1810" i="1"/>
  <c r="D1810" i="1"/>
  <c r="E1810" i="1"/>
  <c r="F1810" i="1"/>
  <c r="G1810" i="1"/>
  <c r="H1810" i="1"/>
  <c r="A1811" i="1"/>
  <c r="B1811" i="1"/>
  <c r="C1811" i="1"/>
  <c r="D1811" i="1"/>
  <c r="E1811" i="1"/>
  <c r="F1811" i="1"/>
  <c r="G1811" i="1"/>
  <c r="H1811" i="1"/>
  <c r="A1812" i="1"/>
  <c r="B1812" i="1"/>
  <c r="C1812" i="1"/>
  <c r="D1812" i="1"/>
  <c r="E1812" i="1"/>
  <c r="F1812" i="1"/>
  <c r="G1812" i="1"/>
  <c r="H1812" i="1"/>
  <c r="A1813" i="1"/>
  <c r="B1813" i="1"/>
  <c r="C1813" i="1"/>
  <c r="D1813" i="1"/>
  <c r="E1813" i="1"/>
  <c r="F1813" i="1"/>
  <c r="G1813" i="1"/>
  <c r="H1813" i="1"/>
  <c r="A1814" i="1"/>
  <c r="B1814" i="1"/>
  <c r="C1814" i="1"/>
  <c r="D1814" i="1"/>
  <c r="E1814" i="1"/>
  <c r="F1814" i="1"/>
  <c r="G1814" i="1"/>
  <c r="H1814" i="1"/>
  <c r="A1815" i="1"/>
  <c r="B1815" i="1"/>
  <c r="C1815" i="1"/>
  <c r="D1815" i="1"/>
  <c r="E1815" i="1"/>
  <c r="F1815" i="1"/>
  <c r="G1815" i="1"/>
  <c r="H1815" i="1"/>
  <c r="A1816" i="1"/>
  <c r="B1816" i="1"/>
  <c r="C1816" i="1"/>
  <c r="D1816" i="1"/>
  <c r="E1816" i="1"/>
  <c r="F1816" i="1"/>
  <c r="G1816" i="1"/>
  <c r="H1816" i="1"/>
  <c r="A1817" i="1"/>
  <c r="B1817" i="1"/>
  <c r="C1817" i="1"/>
  <c r="D1817" i="1"/>
  <c r="E1817" i="1"/>
  <c r="F1817" i="1"/>
  <c r="G1817" i="1"/>
  <c r="H1817" i="1"/>
  <c r="A1818" i="1"/>
  <c r="B1818" i="1"/>
  <c r="C1818" i="1"/>
  <c r="D1818" i="1"/>
  <c r="E1818" i="1"/>
  <c r="F1818" i="1"/>
  <c r="G1818" i="1"/>
  <c r="H1818" i="1"/>
  <c r="A1819" i="1"/>
  <c r="B1819" i="1"/>
  <c r="C1819" i="1"/>
  <c r="D1819" i="1"/>
  <c r="E1819" i="1"/>
  <c r="F1819" i="1"/>
  <c r="G1819" i="1"/>
  <c r="H1819" i="1"/>
  <c r="A1820" i="1"/>
  <c r="B1820" i="1"/>
  <c r="C1820" i="1"/>
  <c r="D1820" i="1"/>
  <c r="E1820" i="1"/>
  <c r="F1820" i="1"/>
  <c r="G1820" i="1"/>
  <c r="H1820" i="1"/>
  <c r="A1821" i="1"/>
  <c r="B1821" i="1"/>
  <c r="C1821" i="1"/>
  <c r="D1821" i="1"/>
  <c r="E1821" i="1"/>
  <c r="F1821" i="1"/>
  <c r="G1821" i="1"/>
  <c r="H1821" i="1"/>
  <c r="A1822" i="1"/>
  <c r="B1822" i="1"/>
  <c r="C1822" i="1"/>
  <c r="D1822" i="1"/>
  <c r="E1822" i="1"/>
  <c r="F1822" i="1"/>
  <c r="G1822" i="1"/>
  <c r="H1822" i="1"/>
  <c r="A1823" i="1"/>
  <c r="B1823" i="1"/>
  <c r="C1823" i="1"/>
  <c r="D1823" i="1"/>
  <c r="E1823" i="1"/>
  <c r="F1823" i="1"/>
  <c r="G1823" i="1"/>
  <c r="H1823" i="1"/>
  <c r="A1824" i="1"/>
  <c r="B1824" i="1"/>
  <c r="C1824" i="1"/>
  <c r="D1824" i="1"/>
  <c r="E1824" i="1"/>
  <c r="F1824" i="1"/>
  <c r="G1824" i="1"/>
  <c r="H1824" i="1"/>
  <c r="A1825" i="1"/>
  <c r="B1825" i="1"/>
  <c r="C1825" i="1"/>
  <c r="D1825" i="1"/>
  <c r="E1825" i="1"/>
  <c r="F1825" i="1"/>
  <c r="G1825" i="1"/>
  <c r="H1825" i="1"/>
  <c r="A1826" i="1"/>
  <c r="B1826" i="1"/>
  <c r="C1826" i="1"/>
  <c r="D1826" i="1"/>
  <c r="E1826" i="1"/>
  <c r="F1826" i="1"/>
  <c r="G1826" i="1"/>
  <c r="H1826" i="1"/>
  <c r="A1827" i="1"/>
  <c r="B1827" i="1"/>
  <c r="C1827" i="1"/>
  <c r="D1827" i="1"/>
  <c r="E1827" i="1"/>
  <c r="F1827" i="1"/>
  <c r="G1827" i="1"/>
  <c r="H1827" i="1"/>
  <c r="A1828" i="1"/>
  <c r="B1828" i="1"/>
  <c r="C1828" i="1"/>
  <c r="D1828" i="1"/>
  <c r="E1828" i="1"/>
  <c r="F1828" i="1"/>
  <c r="G1828" i="1"/>
  <c r="H1828" i="1"/>
  <c r="A1829" i="1"/>
  <c r="B1829" i="1"/>
  <c r="C1829" i="1"/>
  <c r="D1829" i="1"/>
  <c r="E1829" i="1"/>
  <c r="F1829" i="1"/>
  <c r="G1829" i="1"/>
  <c r="H1829" i="1"/>
  <c r="A1830" i="1"/>
  <c r="B1830" i="1"/>
  <c r="C1830" i="1"/>
  <c r="D1830" i="1"/>
  <c r="E1830" i="1"/>
  <c r="F1830" i="1"/>
  <c r="G1830" i="1"/>
  <c r="H1830" i="1"/>
  <c r="A1831" i="1"/>
  <c r="B1831" i="1"/>
  <c r="C1831" i="1"/>
  <c r="D1831" i="1"/>
  <c r="E1831" i="1"/>
  <c r="F1831" i="1"/>
  <c r="G1831" i="1"/>
  <c r="H1831" i="1"/>
  <c r="A1832" i="1"/>
  <c r="B1832" i="1"/>
  <c r="C1832" i="1"/>
  <c r="D1832" i="1"/>
  <c r="E1832" i="1"/>
  <c r="F1832" i="1"/>
  <c r="G1832" i="1"/>
  <c r="H1832" i="1"/>
  <c r="A1833" i="1"/>
  <c r="B1833" i="1"/>
  <c r="C1833" i="1"/>
  <c r="D1833" i="1"/>
  <c r="E1833" i="1"/>
  <c r="F1833" i="1"/>
  <c r="G1833" i="1"/>
  <c r="H1833" i="1"/>
  <c r="A1834" i="1"/>
  <c r="B1834" i="1"/>
  <c r="C1834" i="1"/>
  <c r="D1834" i="1"/>
  <c r="E1834" i="1"/>
  <c r="F1834" i="1"/>
  <c r="G1834" i="1"/>
  <c r="H1834" i="1"/>
  <c r="A1835" i="1"/>
  <c r="B1835" i="1"/>
  <c r="C1835" i="1"/>
  <c r="D1835" i="1"/>
  <c r="E1835" i="1"/>
  <c r="F1835" i="1"/>
  <c r="G1835" i="1"/>
  <c r="H1835" i="1"/>
  <c r="A1836" i="1"/>
  <c r="B1836" i="1"/>
  <c r="C1836" i="1"/>
  <c r="D1836" i="1"/>
  <c r="E1836" i="1"/>
  <c r="F1836" i="1"/>
  <c r="G1836" i="1"/>
  <c r="H1836" i="1"/>
  <c r="A1837" i="1"/>
  <c r="B1837" i="1"/>
  <c r="C1837" i="1"/>
  <c r="D1837" i="1"/>
  <c r="E1837" i="1"/>
  <c r="F1837" i="1"/>
  <c r="G1837" i="1"/>
  <c r="H1837" i="1"/>
  <c r="A1838" i="1"/>
  <c r="B1838" i="1"/>
  <c r="C1838" i="1"/>
  <c r="D1838" i="1"/>
  <c r="E1838" i="1"/>
  <c r="F1838" i="1"/>
  <c r="G1838" i="1"/>
  <c r="H1838" i="1"/>
  <c r="A1839" i="1"/>
  <c r="B1839" i="1"/>
  <c r="C1839" i="1"/>
  <c r="D1839" i="1"/>
  <c r="E1839" i="1"/>
  <c r="F1839" i="1"/>
  <c r="G1839" i="1"/>
  <c r="H1839" i="1"/>
  <c r="A1840" i="1"/>
  <c r="B1840" i="1"/>
  <c r="C1840" i="1"/>
  <c r="D1840" i="1"/>
  <c r="E1840" i="1"/>
  <c r="F1840" i="1"/>
  <c r="G1840" i="1"/>
  <c r="H1840" i="1"/>
  <c r="A1841" i="1"/>
  <c r="B1841" i="1"/>
  <c r="C1841" i="1"/>
  <c r="D1841" i="1"/>
  <c r="E1841" i="1"/>
  <c r="F1841" i="1"/>
  <c r="G1841" i="1"/>
  <c r="H1841" i="1"/>
  <c r="A1842" i="1"/>
  <c r="B1842" i="1"/>
  <c r="C1842" i="1"/>
  <c r="D1842" i="1"/>
  <c r="E1842" i="1"/>
  <c r="F1842" i="1"/>
  <c r="G1842" i="1"/>
  <c r="H1842" i="1"/>
  <c r="A1843" i="1"/>
  <c r="B1843" i="1"/>
  <c r="C1843" i="1"/>
  <c r="D1843" i="1"/>
  <c r="E1843" i="1"/>
  <c r="F1843" i="1"/>
  <c r="G1843" i="1"/>
  <c r="H1843" i="1"/>
  <c r="A1844" i="1"/>
  <c r="B1844" i="1"/>
  <c r="C1844" i="1"/>
  <c r="D1844" i="1"/>
  <c r="E1844" i="1"/>
  <c r="F1844" i="1"/>
  <c r="G1844" i="1"/>
  <c r="H1844" i="1"/>
  <c r="A1845" i="1"/>
  <c r="B1845" i="1"/>
  <c r="C1845" i="1"/>
  <c r="D1845" i="1"/>
  <c r="E1845" i="1"/>
  <c r="F1845" i="1"/>
  <c r="G1845" i="1"/>
  <c r="H1845" i="1"/>
  <c r="A1846" i="1"/>
  <c r="B1846" i="1"/>
  <c r="C1846" i="1"/>
  <c r="D1846" i="1"/>
  <c r="E1846" i="1"/>
  <c r="F1846" i="1"/>
  <c r="G1846" i="1"/>
  <c r="H1846" i="1"/>
  <c r="A1847" i="1"/>
  <c r="B1847" i="1"/>
  <c r="C1847" i="1"/>
  <c r="D1847" i="1"/>
  <c r="E1847" i="1"/>
  <c r="F1847" i="1"/>
  <c r="G1847" i="1"/>
  <c r="H1847" i="1"/>
  <c r="A1848" i="1"/>
  <c r="B1848" i="1"/>
  <c r="C1848" i="1"/>
  <c r="D1848" i="1"/>
  <c r="E1848" i="1"/>
  <c r="F1848" i="1"/>
  <c r="G1848" i="1"/>
  <c r="H1848" i="1"/>
  <c r="A1849" i="1"/>
  <c r="B1849" i="1"/>
  <c r="C1849" i="1"/>
  <c r="D1849" i="1"/>
  <c r="E1849" i="1"/>
  <c r="F1849" i="1"/>
  <c r="G1849" i="1"/>
  <c r="H1849" i="1"/>
  <c r="A1850" i="1"/>
  <c r="B1850" i="1"/>
  <c r="C1850" i="1"/>
  <c r="D1850" i="1"/>
  <c r="E1850" i="1"/>
  <c r="F1850" i="1"/>
  <c r="G1850" i="1"/>
  <c r="H1850" i="1"/>
  <c r="A1851" i="1"/>
  <c r="B1851" i="1"/>
  <c r="C1851" i="1"/>
  <c r="D1851" i="1"/>
  <c r="E1851" i="1"/>
  <c r="F1851" i="1"/>
  <c r="G1851" i="1"/>
  <c r="H1851" i="1"/>
  <c r="A1852" i="1"/>
  <c r="B1852" i="1"/>
  <c r="C1852" i="1"/>
  <c r="D1852" i="1"/>
  <c r="E1852" i="1"/>
  <c r="F1852" i="1"/>
  <c r="G1852" i="1"/>
  <c r="H1852" i="1"/>
  <c r="A1853" i="1"/>
  <c r="B1853" i="1"/>
  <c r="C1853" i="1"/>
  <c r="D1853" i="1"/>
  <c r="E1853" i="1"/>
  <c r="F1853" i="1"/>
  <c r="G1853" i="1"/>
  <c r="H1853" i="1"/>
  <c r="A1854" i="1"/>
  <c r="B1854" i="1"/>
  <c r="C1854" i="1"/>
  <c r="D1854" i="1"/>
  <c r="E1854" i="1"/>
  <c r="F1854" i="1"/>
  <c r="G1854" i="1"/>
  <c r="H1854" i="1"/>
  <c r="A1855" i="1"/>
  <c r="B1855" i="1"/>
  <c r="C1855" i="1"/>
  <c r="D1855" i="1"/>
  <c r="E1855" i="1"/>
  <c r="F1855" i="1"/>
  <c r="G1855" i="1"/>
  <c r="H1855" i="1"/>
  <c r="A1856" i="1"/>
  <c r="B1856" i="1"/>
  <c r="C1856" i="1"/>
  <c r="D1856" i="1"/>
  <c r="E1856" i="1"/>
  <c r="F1856" i="1"/>
  <c r="G1856" i="1"/>
  <c r="H1856" i="1"/>
  <c r="A1857" i="1"/>
  <c r="B1857" i="1"/>
  <c r="C1857" i="1"/>
  <c r="D1857" i="1"/>
  <c r="E1857" i="1"/>
  <c r="F1857" i="1"/>
  <c r="G1857" i="1"/>
  <c r="H1857" i="1"/>
  <c r="A1858" i="1"/>
  <c r="B1858" i="1"/>
  <c r="C1858" i="1"/>
  <c r="D1858" i="1"/>
  <c r="E1858" i="1"/>
  <c r="F1858" i="1"/>
  <c r="G1858" i="1"/>
  <c r="H1858" i="1"/>
  <c r="A1859" i="1"/>
  <c r="B1859" i="1"/>
  <c r="C1859" i="1"/>
  <c r="D1859" i="1"/>
  <c r="E1859" i="1"/>
  <c r="F1859" i="1"/>
  <c r="G1859" i="1"/>
  <c r="H1859" i="1"/>
  <c r="A1860" i="1"/>
  <c r="B1860" i="1"/>
  <c r="C1860" i="1"/>
  <c r="D1860" i="1"/>
  <c r="E1860" i="1"/>
  <c r="F1860" i="1"/>
  <c r="G1860" i="1"/>
  <c r="H1860" i="1"/>
  <c r="A1861" i="1"/>
  <c r="B1861" i="1"/>
  <c r="C1861" i="1"/>
  <c r="D1861" i="1"/>
  <c r="E1861" i="1"/>
  <c r="F1861" i="1"/>
  <c r="G1861" i="1"/>
  <c r="H1861" i="1"/>
  <c r="A1862" i="1"/>
  <c r="B1862" i="1"/>
  <c r="C1862" i="1"/>
  <c r="D1862" i="1"/>
  <c r="E1862" i="1"/>
  <c r="F1862" i="1"/>
  <c r="G1862" i="1"/>
  <c r="H1862" i="1"/>
  <c r="A1863" i="1"/>
  <c r="B1863" i="1"/>
  <c r="C1863" i="1"/>
  <c r="D1863" i="1"/>
  <c r="E1863" i="1"/>
  <c r="F1863" i="1"/>
  <c r="G1863" i="1"/>
  <c r="H1863" i="1"/>
  <c r="A1864" i="1"/>
  <c r="B1864" i="1"/>
  <c r="C1864" i="1"/>
  <c r="D1864" i="1"/>
  <c r="E1864" i="1"/>
  <c r="F1864" i="1"/>
  <c r="G1864" i="1"/>
  <c r="H1864" i="1"/>
  <c r="A1865" i="1"/>
  <c r="B1865" i="1"/>
  <c r="C1865" i="1"/>
  <c r="D1865" i="1"/>
  <c r="E1865" i="1"/>
  <c r="F1865" i="1"/>
  <c r="G1865" i="1"/>
  <c r="H1865" i="1"/>
  <c r="A1866" i="1"/>
  <c r="B1866" i="1"/>
  <c r="C1866" i="1"/>
  <c r="D1866" i="1"/>
  <c r="E1866" i="1"/>
  <c r="F1866" i="1"/>
  <c r="G1866" i="1"/>
  <c r="H1866" i="1"/>
  <c r="A1867" i="1"/>
  <c r="B1867" i="1"/>
  <c r="C1867" i="1"/>
  <c r="D1867" i="1"/>
  <c r="E1867" i="1"/>
  <c r="F1867" i="1"/>
  <c r="G1867" i="1"/>
  <c r="H1867" i="1"/>
  <c r="A1868" i="1"/>
  <c r="B1868" i="1"/>
  <c r="C1868" i="1"/>
  <c r="D1868" i="1"/>
  <c r="E1868" i="1"/>
  <c r="F1868" i="1"/>
  <c r="G1868" i="1"/>
  <c r="H1868" i="1"/>
  <c r="A1869" i="1"/>
  <c r="B1869" i="1"/>
  <c r="C1869" i="1"/>
  <c r="D1869" i="1"/>
  <c r="E1869" i="1"/>
  <c r="F1869" i="1"/>
  <c r="G1869" i="1"/>
  <c r="H1869" i="1"/>
  <c r="A1870" i="1"/>
  <c r="B1870" i="1"/>
  <c r="C1870" i="1"/>
  <c r="D1870" i="1"/>
  <c r="E1870" i="1"/>
  <c r="F1870" i="1"/>
  <c r="G1870" i="1"/>
  <c r="H1870" i="1"/>
  <c r="A1871" i="1"/>
  <c r="B1871" i="1"/>
  <c r="C1871" i="1"/>
  <c r="D1871" i="1"/>
  <c r="E1871" i="1"/>
  <c r="F1871" i="1"/>
  <c r="G1871" i="1"/>
  <c r="H1871" i="1"/>
  <c r="A1872" i="1"/>
  <c r="B1872" i="1"/>
  <c r="C1872" i="1"/>
  <c r="D1872" i="1"/>
  <c r="E1872" i="1"/>
  <c r="F1872" i="1"/>
  <c r="G1872" i="1"/>
  <c r="H1872" i="1"/>
  <c r="A1873" i="1"/>
  <c r="B1873" i="1"/>
  <c r="C1873" i="1"/>
  <c r="D1873" i="1"/>
  <c r="E1873" i="1"/>
  <c r="F1873" i="1"/>
  <c r="G1873" i="1"/>
  <c r="H1873" i="1"/>
  <c r="A1874" i="1"/>
  <c r="B1874" i="1"/>
  <c r="C1874" i="1"/>
  <c r="D1874" i="1"/>
  <c r="E1874" i="1"/>
  <c r="F1874" i="1"/>
  <c r="G1874" i="1"/>
  <c r="H1874" i="1"/>
  <c r="A1875" i="1"/>
  <c r="B1875" i="1"/>
  <c r="C1875" i="1"/>
  <c r="D1875" i="1"/>
  <c r="E1875" i="1"/>
  <c r="F1875" i="1"/>
  <c r="G1875" i="1"/>
  <c r="H1875" i="1"/>
  <c r="A1876" i="1"/>
  <c r="B1876" i="1"/>
  <c r="C1876" i="1"/>
  <c r="D1876" i="1"/>
  <c r="E1876" i="1"/>
  <c r="F1876" i="1"/>
  <c r="G1876" i="1"/>
  <c r="H1876" i="1"/>
  <c r="A1877" i="1"/>
  <c r="B1877" i="1"/>
  <c r="C1877" i="1"/>
  <c r="D1877" i="1"/>
  <c r="E1877" i="1"/>
  <c r="F1877" i="1"/>
  <c r="G1877" i="1"/>
  <c r="H1877" i="1"/>
  <c r="A1878" i="1"/>
  <c r="B1878" i="1"/>
  <c r="C1878" i="1"/>
  <c r="D1878" i="1"/>
  <c r="E1878" i="1"/>
  <c r="F1878" i="1"/>
  <c r="G1878" i="1"/>
  <c r="H1878" i="1"/>
  <c r="A1879" i="1"/>
  <c r="B1879" i="1"/>
  <c r="C1879" i="1"/>
  <c r="D1879" i="1"/>
  <c r="E1879" i="1"/>
  <c r="F1879" i="1"/>
  <c r="G1879" i="1"/>
  <c r="H1879" i="1"/>
  <c r="A1880" i="1"/>
  <c r="B1880" i="1"/>
  <c r="C1880" i="1"/>
  <c r="D1880" i="1"/>
  <c r="E1880" i="1"/>
  <c r="F1880" i="1"/>
  <c r="G1880" i="1"/>
  <c r="H1880" i="1"/>
  <c r="A1881" i="1"/>
  <c r="B1881" i="1"/>
  <c r="C1881" i="1"/>
  <c r="D1881" i="1"/>
  <c r="E1881" i="1"/>
  <c r="F1881" i="1"/>
  <c r="G1881" i="1"/>
  <c r="H1881" i="1"/>
  <c r="A1882" i="1"/>
  <c r="B1882" i="1"/>
  <c r="C1882" i="1"/>
  <c r="D1882" i="1"/>
  <c r="E1882" i="1"/>
  <c r="F1882" i="1"/>
  <c r="G1882" i="1"/>
  <c r="H1882" i="1"/>
  <c r="A1883" i="1"/>
  <c r="B1883" i="1"/>
  <c r="C1883" i="1"/>
  <c r="D1883" i="1"/>
  <c r="E1883" i="1"/>
  <c r="F1883" i="1"/>
  <c r="G1883" i="1"/>
  <c r="H1883" i="1"/>
  <c r="A1884" i="1"/>
  <c r="B1884" i="1"/>
  <c r="C1884" i="1"/>
  <c r="D1884" i="1"/>
  <c r="E1884" i="1"/>
  <c r="F1884" i="1"/>
  <c r="G1884" i="1"/>
  <c r="H1884" i="1"/>
  <c r="A1885" i="1"/>
  <c r="B1885" i="1"/>
  <c r="C1885" i="1"/>
  <c r="D1885" i="1"/>
  <c r="E1885" i="1"/>
  <c r="F1885" i="1"/>
  <c r="G1885" i="1"/>
  <c r="H1885" i="1"/>
  <c r="A1886" i="1"/>
  <c r="B1886" i="1"/>
  <c r="C1886" i="1"/>
  <c r="D1886" i="1"/>
  <c r="E1886" i="1"/>
  <c r="F1886" i="1"/>
  <c r="G1886" i="1"/>
  <c r="H1886" i="1"/>
  <c r="A1887" i="1"/>
  <c r="B1887" i="1"/>
  <c r="C1887" i="1"/>
  <c r="D1887" i="1"/>
  <c r="E1887" i="1"/>
  <c r="F1887" i="1"/>
  <c r="G1887" i="1"/>
  <c r="H1887" i="1"/>
  <c r="A1888" i="1"/>
  <c r="B1888" i="1"/>
  <c r="C1888" i="1"/>
  <c r="D1888" i="1"/>
  <c r="E1888" i="1"/>
  <c r="F1888" i="1"/>
  <c r="G1888" i="1"/>
  <c r="H1888" i="1"/>
  <c r="A1889" i="1"/>
  <c r="B1889" i="1"/>
  <c r="C1889" i="1"/>
  <c r="D1889" i="1"/>
  <c r="E1889" i="1"/>
  <c r="F1889" i="1"/>
  <c r="G1889" i="1"/>
  <c r="H1889" i="1"/>
  <c r="A1890" i="1"/>
  <c r="B1890" i="1"/>
  <c r="C1890" i="1"/>
  <c r="D1890" i="1"/>
  <c r="E1890" i="1"/>
  <c r="F1890" i="1"/>
  <c r="G1890" i="1"/>
  <c r="H1890" i="1"/>
  <c r="A1891" i="1"/>
  <c r="B1891" i="1"/>
  <c r="C1891" i="1"/>
  <c r="D1891" i="1"/>
  <c r="E1891" i="1"/>
  <c r="F1891" i="1"/>
  <c r="G1891" i="1"/>
  <c r="H1891" i="1"/>
  <c r="A1892" i="1"/>
  <c r="B1892" i="1"/>
  <c r="C1892" i="1"/>
  <c r="D1892" i="1"/>
  <c r="E1892" i="1"/>
  <c r="F1892" i="1"/>
  <c r="G1892" i="1"/>
  <c r="H1892" i="1"/>
  <c r="A1893" i="1"/>
  <c r="B1893" i="1"/>
  <c r="C1893" i="1"/>
  <c r="D1893" i="1"/>
  <c r="E1893" i="1"/>
  <c r="F1893" i="1"/>
  <c r="G1893" i="1"/>
  <c r="H1893" i="1"/>
  <c r="A1894" i="1"/>
  <c r="B1894" i="1"/>
  <c r="C1894" i="1"/>
  <c r="D1894" i="1"/>
  <c r="E1894" i="1"/>
  <c r="F1894" i="1"/>
  <c r="G1894" i="1"/>
  <c r="H1894" i="1"/>
  <c r="A1895" i="1"/>
  <c r="B1895" i="1"/>
  <c r="C1895" i="1"/>
  <c r="D1895" i="1"/>
  <c r="E1895" i="1"/>
  <c r="F1895" i="1"/>
  <c r="G1895" i="1"/>
  <c r="H1895" i="1"/>
  <c r="A1896" i="1"/>
  <c r="B1896" i="1"/>
  <c r="C1896" i="1"/>
  <c r="D1896" i="1"/>
  <c r="E1896" i="1"/>
  <c r="F1896" i="1"/>
  <c r="G1896" i="1"/>
  <c r="H1896" i="1"/>
  <c r="A1897" i="1"/>
  <c r="B1897" i="1"/>
  <c r="C1897" i="1"/>
  <c r="D1897" i="1"/>
  <c r="E1897" i="1"/>
  <c r="F1897" i="1"/>
  <c r="G1897" i="1"/>
  <c r="H1897" i="1"/>
  <c r="A1898" i="1"/>
  <c r="B1898" i="1"/>
  <c r="C1898" i="1"/>
  <c r="D1898" i="1"/>
  <c r="E1898" i="1"/>
  <c r="F1898" i="1"/>
  <c r="G1898" i="1"/>
  <c r="H1898" i="1"/>
  <c r="A1899" i="1"/>
  <c r="B1899" i="1"/>
  <c r="C1899" i="1"/>
  <c r="D1899" i="1"/>
  <c r="E1899" i="1"/>
  <c r="F1899" i="1"/>
  <c r="G1899" i="1"/>
  <c r="H1899" i="1"/>
  <c r="A1900" i="1"/>
  <c r="B1900" i="1"/>
  <c r="C1900" i="1"/>
  <c r="D1900" i="1"/>
  <c r="E1900" i="1"/>
  <c r="F1900" i="1"/>
  <c r="G1900" i="1"/>
  <c r="H1900" i="1"/>
  <c r="A1901" i="1"/>
  <c r="B1901" i="1"/>
  <c r="C1901" i="1"/>
  <c r="D1901" i="1"/>
  <c r="E1901" i="1"/>
  <c r="F1901" i="1"/>
  <c r="G1901" i="1"/>
  <c r="H1901" i="1"/>
  <c r="A1902" i="1"/>
  <c r="B1902" i="1"/>
  <c r="C1902" i="1"/>
  <c r="D1902" i="1"/>
  <c r="E1902" i="1"/>
  <c r="F1902" i="1"/>
  <c r="G1902" i="1"/>
  <c r="H1902" i="1"/>
  <c r="A1903" i="1"/>
  <c r="B1903" i="1"/>
  <c r="C1903" i="1"/>
  <c r="D1903" i="1"/>
  <c r="E1903" i="1"/>
  <c r="F1903" i="1"/>
  <c r="G1903" i="1"/>
  <c r="H1903" i="1"/>
  <c r="A1904" i="1"/>
  <c r="B1904" i="1"/>
  <c r="C1904" i="1"/>
  <c r="D1904" i="1"/>
  <c r="E1904" i="1"/>
  <c r="F1904" i="1"/>
  <c r="G1904" i="1"/>
  <c r="H1904" i="1"/>
  <c r="A1905" i="1"/>
  <c r="B1905" i="1"/>
  <c r="C1905" i="1"/>
  <c r="D1905" i="1"/>
  <c r="E1905" i="1"/>
  <c r="F1905" i="1"/>
  <c r="G1905" i="1"/>
  <c r="H1905" i="1"/>
  <c r="A1906" i="1"/>
  <c r="B1906" i="1"/>
  <c r="C1906" i="1"/>
  <c r="D1906" i="1"/>
  <c r="E1906" i="1"/>
  <c r="F1906" i="1"/>
  <c r="G1906" i="1"/>
  <c r="H1906" i="1"/>
  <c r="A1907" i="1"/>
  <c r="B1907" i="1"/>
  <c r="C1907" i="1"/>
  <c r="D1907" i="1"/>
  <c r="E1907" i="1"/>
  <c r="F1907" i="1"/>
  <c r="G1907" i="1"/>
  <c r="H1907" i="1"/>
  <c r="A1908" i="1"/>
  <c r="B1908" i="1"/>
  <c r="C1908" i="1"/>
  <c r="D1908" i="1"/>
  <c r="E1908" i="1"/>
  <c r="F1908" i="1"/>
  <c r="G1908" i="1"/>
  <c r="H1908" i="1"/>
  <c r="A1909" i="1"/>
  <c r="B1909" i="1"/>
  <c r="C1909" i="1"/>
  <c r="D1909" i="1"/>
  <c r="E1909" i="1"/>
  <c r="F1909" i="1"/>
  <c r="G1909" i="1"/>
  <c r="H1909" i="1"/>
  <c r="A1910" i="1"/>
  <c r="B1910" i="1"/>
  <c r="C1910" i="1"/>
  <c r="D1910" i="1"/>
  <c r="E1910" i="1"/>
  <c r="F1910" i="1"/>
  <c r="G1910" i="1"/>
  <c r="H1910" i="1"/>
  <c r="A1911" i="1"/>
  <c r="B1911" i="1"/>
  <c r="C1911" i="1"/>
  <c r="D1911" i="1"/>
  <c r="E1911" i="1"/>
  <c r="F1911" i="1"/>
  <c r="G1911" i="1"/>
  <c r="H1911" i="1"/>
  <c r="A1912" i="1"/>
  <c r="B1912" i="1"/>
  <c r="C1912" i="1"/>
  <c r="D1912" i="1"/>
  <c r="E1912" i="1"/>
  <c r="F1912" i="1"/>
  <c r="G1912" i="1"/>
  <c r="H1912" i="1"/>
  <c r="A1913" i="1"/>
  <c r="B1913" i="1"/>
  <c r="C1913" i="1"/>
  <c r="D1913" i="1"/>
  <c r="E1913" i="1"/>
  <c r="F1913" i="1"/>
  <c r="G1913" i="1"/>
  <c r="H1913" i="1"/>
  <c r="A1914" i="1"/>
  <c r="B1914" i="1"/>
  <c r="C1914" i="1"/>
  <c r="D1914" i="1"/>
  <c r="E1914" i="1"/>
  <c r="F1914" i="1"/>
  <c r="G1914" i="1"/>
  <c r="H1914" i="1"/>
  <c r="A1915" i="1"/>
  <c r="B1915" i="1"/>
  <c r="C1915" i="1"/>
  <c r="D1915" i="1"/>
  <c r="E1915" i="1"/>
  <c r="F1915" i="1"/>
  <c r="G1915" i="1"/>
  <c r="H1915" i="1"/>
  <c r="A1916" i="1"/>
  <c r="B1916" i="1"/>
  <c r="C1916" i="1"/>
  <c r="D1916" i="1"/>
  <c r="E1916" i="1"/>
  <c r="F1916" i="1"/>
  <c r="G1916" i="1"/>
  <c r="H1916" i="1"/>
  <c r="A1279" i="1"/>
  <c r="B1279" i="1"/>
  <c r="C1279" i="1"/>
  <c r="D1279" i="1"/>
  <c r="E1279" i="1"/>
  <c r="F1279" i="1"/>
  <c r="G1279" i="1"/>
  <c r="H1279" i="1"/>
  <c r="A1280" i="1"/>
  <c r="B1280" i="1"/>
  <c r="C1280" i="1"/>
  <c r="D1280" i="1"/>
  <c r="E1280" i="1"/>
  <c r="F1280" i="1"/>
  <c r="G1280" i="1"/>
  <c r="H1280" i="1"/>
  <c r="A1281" i="1"/>
  <c r="B1281" i="1"/>
  <c r="C1281" i="1"/>
  <c r="D1281" i="1"/>
  <c r="E1281" i="1"/>
  <c r="F1281" i="1"/>
  <c r="G1281" i="1"/>
  <c r="H1281" i="1"/>
  <c r="A1282" i="1"/>
  <c r="B1282" i="1"/>
  <c r="C1282" i="1"/>
  <c r="D1282" i="1"/>
  <c r="E1282" i="1"/>
  <c r="F1282" i="1"/>
  <c r="G1282" i="1"/>
  <c r="H1282" i="1"/>
  <c r="A1283" i="1"/>
  <c r="B1283" i="1"/>
  <c r="C1283" i="1"/>
  <c r="D1283" i="1"/>
  <c r="E1283" i="1"/>
  <c r="F1283" i="1"/>
  <c r="G1283" i="1"/>
  <c r="H1283" i="1"/>
  <c r="A1284" i="1"/>
  <c r="B1284" i="1"/>
  <c r="C1284" i="1"/>
  <c r="D1284" i="1"/>
  <c r="E1284" i="1"/>
  <c r="F1284" i="1"/>
  <c r="G1284" i="1"/>
  <c r="H1284" i="1"/>
  <c r="A1285" i="1"/>
  <c r="B1285" i="1"/>
  <c r="C1285" i="1"/>
  <c r="D1285" i="1"/>
  <c r="E1285" i="1"/>
  <c r="F1285" i="1"/>
  <c r="G1285" i="1"/>
  <c r="H1285" i="1"/>
  <c r="A1286" i="1"/>
  <c r="B1286" i="1"/>
  <c r="C1286" i="1"/>
  <c r="D1286" i="1"/>
  <c r="E1286" i="1"/>
  <c r="F1286" i="1"/>
  <c r="G1286" i="1"/>
  <c r="H1286" i="1"/>
  <c r="A1287" i="1"/>
  <c r="B1287" i="1"/>
  <c r="C1287" i="1"/>
  <c r="D1287" i="1"/>
  <c r="E1287" i="1"/>
  <c r="F1287" i="1"/>
  <c r="G1287" i="1"/>
  <c r="H1287" i="1"/>
  <c r="A1288" i="1"/>
  <c r="B1288" i="1"/>
  <c r="C1288" i="1"/>
  <c r="D1288" i="1"/>
  <c r="E1288" i="1"/>
  <c r="F1288" i="1"/>
  <c r="G1288" i="1"/>
  <c r="H1288" i="1"/>
  <c r="A1289" i="1"/>
  <c r="B1289" i="1"/>
  <c r="C1289" i="1"/>
  <c r="D1289" i="1"/>
  <c r="E1289" i="1"/>
  <c r="F1289" i="1"/>
  <c r="G1289" i="1"/>
  <c r="H1289" i="1"/>
  <c r="A1290" i="1"/>
  <c r="B1290" i="1"/>
  <c r="C1290" i="1"/>
  <c r="D1290" i="1"/>
  <c r="E1290" i="1"/>
  <c r="F1290" i="1"/>
  <c r="G1290" i="1"/>
  <c r="H1290" i="1"/>
  <c r="A1291" i="1"/>
  <c r="B1291" i="1"/>
  <c r="C1291" i="1"/>
  <c r="D1291" i="1"/>
  <c r="E1291" i="1"/>
  <c r="F1291" i="1"/>
  <c r="G1291" i="1"/>
  <c r="H1291" i="1"/>
  <c r="A1292" i="1"/>
  <c r="B1292" i="1"/>
  <c r="C1292" i="1"/>
  <c r="D1292" i="1"/>
  <c r="E1292" i="1"/>
  <c r="F1292" i="1"/>
  <c r="G1292" i="1"/>
  <c r="H1292" i="1"/>
  <c r="A1293" i="1"/>
  <c r="B1293" i="1"/>
  <c r="C1293" i="1"/>
  <c r="D1293" i="1"/>
  <c r="E1293" i="1"/>
  <c r="F1293" i="1"/>
  <c r="G1293" i="1"/>
  <c r="H1293" i="1"/>
  <c r="A1294" i="1"/>
  <c r="B1294" i="1"/>
  <c r="C1294" i="1"/>
  <c r="D1294" i="1"/>
  <c r="E1294" i="1"/>
  <c r="F1294" i="1"/>
  <c r="G1294" i="1"/>
  <c r="H1294" i="1"/>
  <c r="A1295" i="1"/>
  <c r="B1295" i="1"/>
  <c r="C1295" i="1"/>
  <c r="D1295" i="1"/>
  <c r="E1295" i="1"/>
  <c r="F1295" i="1"/>
  <c r="G1295" i="1"/>
  <c r="H1295" i="1"/>
  <c r="A1296" i="1"/>
  <c r="B1296" i="1"/>
  <c r="C1296" i="1"/>
  <c r="D1296" i="1"/>
  <c r="E1296" i="1"/>
  <c r="F1296" i="1"/>
  <c r="G1296" i="1"/>
  <c r="H1296" i="1"/>
  <c r="A1297" i="1"/>
  <c r="B1297" i="1"/>
  <c r="C1297" i="1"/>
  <c r="D1297" i="1"/>
  <c r="E1297" i="1"/>
  <c r="F1297" i="1"/>
  <c r="G1297" i="1"/>
  <c r="H1297" i="1"/>
  <c r="A1298" i="1"/>
  <c r="B1298" i="1"/>
  <c r="C1298" i="1"/>
  <c r="D1298" i="1"/>
  <c r="E1298" i="1"/>
  <c r="F1298" i="1"/>
  <c r="G1298" i="1"/>
  <c r="H1298" i="1"/>
  <c r="A1299" i="1"/>
  <c r="B1299" i="1"/>
  <c r="C1299" i="1"/>
  <c r="D1299" i="1"/>
  <c r="E1299" i="1"/>
  <c r="F1299" i="1"/>
  <c r="G1299" i="1"/>
  <c r="H1299" i="1"/>
  <c r="A1300" i="1"/>
  <c r="B1300" i="1"/>
  <c r="C1300" i="1"/>
  <c r="D1300" i="1"/>
  <c r="E1300" i="1"/>
  <c r="F1300" i="1"/>
  <c r="G1300" i="1"/>
  <c r="H1300" i="1"/>
  <c r="A1301" i="1"/>
  <c r="B1301" i="1"/>
  <c r="C1301" i="1"/>
  <c r="D1301" i="1"/>
  <c r="E1301" i="1"/>
  <c r="F1301" i="1"/>
  <c r="G1301" i="1"/>
  <c r="H1301" i="1"/>
  <c r="A1302" i="1"/>
  <c r="B1302" i="1"/>
  <c r="C1302" i="1"/>
  <c r="D1302" i="1"/>
  <c r="E1302" i="1"/>
  <c r="F1302" i="1"/>
  <c r="G1302" i="1"/>
  <c r="H1302" i="1"/>
  <c r="A1303" i="1"/>
  <c r="B1303" i="1"/>
  <c r="C1303" i="1"/>
  <c r="D1303" i="1"/>
  <c r="E1303" i="1"/>
  <c r="F1303" i="1"/>
  <c r="G1303" i="1"/>
  <c r="H1303" i="1"/>
  <c r="A1304" i="1"/>
  <c r="B1304" i="1"/>
  <c r="C1304" i="1"/>
  <c r="D1304" i="1"/>
  <c r="E1304" i="1"/>
  <c r="F1304" i="1"/>
  <c r="G1304" i="1"/>
  <c r="H1304" i="1"/>
  <c r="A1305" i="1"/>
  <c r="B1305" i="1"/>
  <c r="C1305" i="1"/>
  <c r="D1305" i="1"/>
  <c r="E1305" i="1"/>
  <c r="F1305" i="1"/>
  <c r="G1305" i="1"/>
  <c r="H1305" i="1"/>
  <c r="A1306" i="1"/>
  <c r="B1306" i="1"/>
  <c r="C1306" i="1"/>
  <c r="D1306" i="1"/>
  <c r="E1306" i="1"/>
  <c r="F1306" i="1"/>
  <c r="G1306" i="1"/>
  <c r="H1306" i="1"/>
  <c r="A1307" i="1"/>
  <c r="B1307" i="1"/>
  <c r="C1307" i="1"/>
  <c r="D1307" i="1"/>
  <c r="E1307" i="1"/>
  <c r="F1307" i="1"/>
  <c r="G1307" i="1"/>
  <c r="H1307" i="1"/>
  <c r="A1308" i="1"/>
  <c r="B1308" i="1"/>
  <c r="C1308" i="1"/>
  <c r="D1308" i="1"/>
  <c r="E1308" i="1"/>
  <c r="F1308" i="1"/>
  <c r="G1308" i="1"/>
  <c r="H1308" i="1"/>
  <c r="A1309" i="1"/>
  <c r="B1309" i="1"/>
  <c r="C1309" i="1"/>
  <c r="D1309" i="1"/>
  <c r="E1309" i="1"/>
  <c r="F1309" i="1"/>
  <c r="G1309" i="1"/>
  <c r="H1309" i="1"/>
  <c r="A1310" i="1"/>
  <c r="B1310" i="1"/>
  <c r="C1310" i="1"/>
  <c r="D1310" i="1"/>
  <c r="E1310" i="1"/>
  <c r="F1310" i="1"/>
  <c r="G1310" i="1"/>
  <c r="H1310" i="1"/>
  <c r="A1311" i="1"/>
  <c r="B1311" i="1"/>
  <c r="C1311" i="1"/>
  <c r="D1311" i="1"/>
  <c r="E1311" i="1"/>
  <c r="F1311" i="1"/>
  <c r="G1311" i="1"/>
  <c r="H1311" i="1"/>
  <c r="A1312" i="1"/>
  <c r="B1312" i="1"/>
  <c r="C1312" i="1"/>
  <c r="D1312" i="1"/>
  <c r="E1312" i="1"/>
  <c r="F1312" i="1"/>
  <c r="G1312" i="1"/>
  <c r="H1312" i="1"/>
  <c r="A1313" i="1"/>
  <c r="B1313" i="1"/>
  <c r="C1313" i="1"/>
  <c r="D1313" i="1"/>
  <c r="E1313" i="1"/>
  <c r="F1313" i="1"/>
  <c r="G1313" i="1"/>
  <c r="H1313" i="1"/>
  <c r="A1314" i="1"/>
  <c r="B1314" i="1"/>
  <c r="C1314" i="1"/>
  <c r="D1314" i="1"/>
  <c r="E1314" i="1"/>
  <c r="F1314" i="1"/>
  <c r="G1314" i="1"/>
  <c r="H1314" i="1"/>
  <c r="A1315" i="1"/>
  <c r="B1315" i="1"/>
  <c r="C1315" i="1"/>
  <c r="D1315" i="1"/>
  <c r="E1315" i="1"/>
  <c r="F1315" i="1"/>
  <c r="G1315" i="1"/>
  <c r="H1315" i="1"/>
  <c r="A1316" i="1"/>
  <c r="B1316" i="1"/>
  <c r="C1316" i="1"/>
  <c r="D1316" i="1"/>
  <c r="E1316" i="1"/>
  <c r="F1316" i="1"/>
  <c r="G1316" i="1"/>
  <c r="H1316" i="1"/>
  <c r="A1317" i="1"/>
  <c r="B1317" i="1"/>
  <c r="C1317" i="1"/>
  <c r="D1317" i="1"/>
  <c r="E1317" i="1"/>
  <c r="F1317" i="1"/>
  <c r="G1317" i="1"/>
  <c r="H1317" i="1"/>
  <c r="A1318" i="1"/>
  <c r="B1318" i="1"/>
  <c r="C1318" i="1"/>
  <c r="D1318" i="1"/>
  <c r="E1318" i="1"/>
  <c r="F1318" i="1"/>
  <c r="G1318" i="1"/>
  <c r="H1318" i="1"/>
  <c r="A1319" i="1"/>
  <c r="B1319" i="1"/>
  <c r="C1319" i="1"/>
  <c r="D1319" i="1"/>
  <c r="E1319" i="1"/>
  <c r="F1319" i="1"/>
  <c r="G1319" i="1"/>
  <c r="H1319" i="1"/>
  <c r="A1320" i="1"/>
  <c r="B1320" i="1"/>
  <c r="C1320" i="1"/>
  <c r="D1320" i="1"/>
  <c r="E1320" i="1"/>
  <c r="F1320" i="1"/>
  <c r="G1320" i="1"/>
  <c r="H1320" i="1"/>
  <c r="A1321" i="1"/>
  <c r="B1321" i="1"/>
  <c r="C1321" i="1"/>
  <c r="D1321" i="1"/>
  <c r="E1321" i="1"/>
  <c r="F1321" i="1"/>
  <c r="G1321" i="1"/>
  <c r="H1321" i="1"/>
  <c r="A1322" i="1"/>
  <c r="B1322" i="1"/>
  <c r="C1322" i="1"/>
  <c r="D1322" i="1"/>
  <c r="E1322" i="1"/>
  <c r="F1322" i="1"/>
  <c r="G1322" i="1"/>
  <c r="H1322" i="1"/>
  <c r="A1323" i="1"/>
  <c r="B1323" i="1"/>
  <c r="C1323" i="1"/>
  <c r="D1323" i="1"/>
  <c r="E1323" i="1"/>
  <c r="F1323" i="1"/>
  <c r="G1323" i="1"/>
  <c r="H1323" i="1"/>
  <c r="A1324" i="1"/>
  <c r="B1324" i="1"/>
  <c r="C1324" i="1"/>
  <c r="D1324" i="1"/>
  <c r="E1324" i="1"/>
  <c r="F1324" i="1"/>
  <c r="G1324" i="1"/>
  <c r="H1324" i="1"/>
  <c r="A1325" i="1"/>
  <c r="B1325" i="1"/>
  <c r="C1325" i="1"/>
  <c r="D1325" i="1"/>
  <c r="E1325" i="1"/>
  <c r="F1325" i="1"/>
  <c r="G1325" i="1"/>
  <c r="H1325" i="1"/>
  <c r="A1326" i="1"/>
  <c r="B1326" i="1"/>
  <c r="C1326" i="1"/>
  <c r="D1326" i="1"/>
  <c r="E1326" i="1"/>
  <c r="F1326" i="1"/>
  <c r="G1326" i="1"/>
  <c r="H1326" i="1"/>
  <c r="A1327" i="1"/>
  <c r="B1327" i="1"/>
  <c r="C1327" i="1"/>
  <c r="D1327" i="1"/>
  <c r="E1327" i="1"/>
  <c r="F1327" i="1"/>
  <c r="G1327" i="1"/>
  <c r="H1327" i="1"/>
  <c r="A1328" i="1"/>
  <c r="B1328" i="1"/>
  <c r="C1328" i="1"/>
  <c r="D1328" i="1"/>
  <c r="E1328" i="1"/>
  <c r="F1328" i="1"/>
  <c r="G1328" i="1"/>
  <c r="H1328" i="1"/>
  <c r="A1329" i="1"/>
  <c r="B1329" i="1"/>
  <c r="C1329" i="1"/>
  <c r="D1329" i="1"/>
  <c r="E1329" i="1"/>
  <c r="F1329" i="1"/>
  <c r="G1329" i="1"/>
  <c r="H1329" i="1"/>
  <c r="A1330" i="1"/>
  <c r="B1330" i="1"/>
  <c r="C1330" i="1"/>
  <c r="D1330" i="1"/>
  <c r="E1330" i="1"/>
  <c r="F1330" i="1"/>
  <c r="G1330" i="1"/>
  <c r="H1330" i="1"/>
  <c r="A1331" i="1"/>
  <c r="B1331" i="1"/>
  <c r="C1331" i="1"/>
  <c r="D1331" i="1"/>
  <c r="E1331" i="1"/>
  <c r="F1331" i="1"/>
  <c r="G1331" i="1"/>
  <c r="H1331" i="1"/>
  <c r="A1332" i="1"/>
  <c r="B1332" i="1"/>
  <c r="C1332" i="1"/>
  <c r="D1332" i="1"/>
  <c r="E1332" i="1"/>
  <c r="F1332" i="1"/>
  <c r="G1332" i="1"/>
  <c r="H1332" i="1"/>
  <c r="A1333" i="1"/>
  <c r="B1333" i="1"/>
  <c r="C1333" i="1"/>
  <c r="D1333" i="1"/>
  <c r="E1333" i="1"/>
  <c r="F1333" i="1"/>
  <c r="G1333" i="1"/>
  <c r="H1333" i="1"/>
  <c r="A1334" i="1"/>
  <c r="B1334" i="1"/>
  <c r="C1334" i="1"/>
  <c r="D1334" i="1"/>
  <c r="E1334" i="1"/>
  <c r="F1334" i="1"/>
  <c r="G1334" i="1"/>
  <c r="H1334" i="1"/>
  <c r="A1335" i="1"/>
  <c r="B1335" i="1"/>
  <c r="C1335" i="1"/>
  <c r="D1335" i="1"/>
  <c r="E1335" i="1"/>
  <c r="F1335" i="1"/>
  <c r="G1335" i="1"/>
  <c r="H1335" i="1"/>
  <c r="A1336" i="1"/>
  <c r="B1336" i="1"/>
  <c r="C1336" i="1"/>
  <c r="D1336" i="1"/>
  <c r="E1336" i="1"/>
  <c r="F1336" i="1"/>
  <c r="G1336" i="1"/>
  <c r="H1336" i="1"/>
  <c r="A1337" i="1"/>
  <c r="B1337" i="1"/>
  <c r="C1337" i="1"/>
  <c r="D1337" i="1"/>
  <c r="E1337" i="1"/>
  <c r="F1337" i="1"/>
  <c r="G1337" i="1"/>
  <c r="H1337" i="1"/>
  <c r="A1338" i="1"/>
  <c r="B1338" i="1"/>
  <c r="C1338" i="1"/>
  <c r="D1338" i="1"/>
  <c r="E1338" i="1"/>
  <c r="F1338" i="1"/>
  <c r="G1338" i="1"/>
  <c r="H1338" i="1"/>
  <c r="A1339" i="1"/>
  <c r="B1339" i="1"/>
  <c r="C1339" i="1"/>
  <c r="D1339" i="1"/>
  <c r="E1339" i="1"/>
  <c r="F1339" i="1"/>
  <c r="G1339" i="1"/>
  <c r="H1339" i="1"/>
  <c r="A1340" i="1"/>
  <c r="B1340" i="1"/>
  <c r="C1340" i="1"/>
  <c r="D1340" i="1"/>
  <c r="E1340" i="1"/>
  <c r="F1340" i="1"/>
  <c r="G1340" i="1"/>
  <c r="H1340" i="1"/>
  <c r="A1341" i="1"/>
  <c r="B1341" i="1"/>
  <c r="C1341" i="1"/>
  <c r="D1341" i="1"/>
  <c r="E1341" i="1"/>
  <c r="F1341" i="1"/>
  <c r="G1341" i="1"/>
  <c r="H1341" i="1"/>
  <c r="A1342" i="1"/>
  <c r="B1342" i="1"/>
  <c r="C1342" i="1"/>
  <c r="D1342" i="1"/>
  <c r="E1342" i="1"/>
  <c r="F1342" i="1"/>
  <c r="G1342" i="1"/>
  <c r="H1342" i="1"/>
  <c r="A1343" i="1"/>
  <c r="B1343" i="1"/>
  <c r="C1343" i="1"/>
  <c r="D1343" i="1"/>
  <c r="E1343" i="1"/>
  <c r="F1343" i="1"/>
  <c r="G1343" i="1"/>
  <c r="H1343" i="1"/>
  <c r="A1344" i="1"/>
  <c r="B1344" i="1"/>
  <c r="C1344" i="1"/>
  <c r="D1344" i="1"/>
  <c r="E1344" i="1"/>
  <c r="F1344" i="1"/>
  <c r="G1344" i="1"/>
  <c r="H1344" i="1"/>
  <c r="A1345" i="1"/>
  <c r="B1345" i="1"/>
  <c r="C1345" i="1"/>
  <c r="D1345" i="1"/>
  <c r="E1345" i="1"/>
  <c r="F1345" i="1"/>
  <c r="G1345" i="1"/>
  <c r="H1345" i="1"/>
  <c r="A1346" i="1"/>
  <c r="B1346" i="1"/>
  <c r="C1346" i="1"/>
  <c r="D1346" i="1"/>
  <c r="E1346" i="1"/>
  <c r="F1346" i="1"/>
  <c r="G1346" i="1"/>
  <c r="H1346" i="1"/>
  <c r="A1347" i="1"/>
  <c r="B1347" i="1"/>
  <c r="C1347" i="1"/>
  <c r="D1347" i="1"/>
  <c r="E1347" i="1"/>
  <c r="F1347" i="1"/>
  <c r="G1347" i="1"/>
  <c r="H1347" i="1"/>
  <c r="A1348" i="1"/>
  <c r="B1348" i="1"/>
  <c r="C1348" i="1"/>
  <c r="D1348" i="1"/>
  <c r="E1348" i="1"/>
  <c r="F1348" i="1"/>
  <c r="G1348" i="1"/>
  <c r="H1348" i="1"/>
  <c r="A1349" i="1"/>
  <c r="B1349" i="1"/>
  <c r="C1349" i="1"/>
  <c r="D1349" i="1"/>
  <c r="E1349" i="1"/>
  <c r="F1349" i="1"/>
  <c r="G1349" i="1"/>
  <c r="H1349" i="1"/>
  <c r="A1350" i="1"/>
  <c r="B1350" i="1"/>
  <c r="C1350" i="1"/>
  <c r="D1350" i="1"/>
  <c r="E1350" i="1"/>
  <c r="F1350" i="1"/>
  <c r="G1350" i="1"/>
  <c r="H1350" i="1"/>
  <c r="A1351" i="1"/>
  <c r="B1351" i="1"/>
  <c r="C1351" i="1"/>
  <c r="D1351" i="1"/>
  <c r="E1351" i="1"/>
  <c r="F1351" i="1"/>
  <c r="G1351" i="1"/>
  <c r="H1351" i="1"/>
  <c r="A1352" i="1"/>
  <c r="B1352" i="1"/>
  <c r="C1352" i="1"/>
  <c r="D1352" i="1"/>
  <c r="E1352" i="1"/>
  <c r="F1352" i="1"/>
  <c r="G1352" i="1"/>
  <c r="H1352" i="1"/>
  <c r="A1353" i="1"/>
  <c r="B1353" i="1"/>
  <c r="C1353" i="1"/>
  <c r="D1353" i="1"/>
  <c r="E1353" i="1"/>
  <c r="F1353" i="1"/>
  <c r="G1353" i="1"/>
  <c r="H1353" i="1"/>
  <c r="A1354" i="1"/>
  <c r="B1354" i="1"/>
  <c r="C1354" i="1"/>
  <c r="D1354" i="1"/>
  <c r="E1354" i="1"/>
  <c r="F1354" i="1"/>
  <c r="G1354" i="1"/>
  <c r="H1354" i="1"/>
  <c r="A1355" i="1"/>
  <c r="B1355" i="1"/>
  <c r="C1355" i="1"/>
  <c r="D1355" i="1"/>
  <c r="E1355" i="1"/>
  <c r="F1355" i="1"/>
  <c r="G1355" i="1"/>
  <c r="H1355" i="1"/>
  <c r="A1356" i="1"/>
  <c r="B1356" i="1"/>
  <c r="C1356" i="1"/>
  <c r="D1356" i="1"/>
  <c r="E1356" i="1"/>
  <c r="F1356" i="1"/>
  <c r="G1356" i="1"/>
  <c r="H1356" i="1"/>
  <c r="A1357" i="1"/>
  <c r="B1357" i="1"/>
  <c r="C1357" i="1"/>
  <c r="D1357" i="1"/>
  <c r="E1357" i="1"/>
  <c r="F1357" i="1"/>
  <c r="G1357" i="1"/>
  <c r="H1357" i="1"/>
  <c r="A1358" i="1"/>
  <c r="B1358" i="1"/>
  <c r="C1358" i="1"/>
  <c r="D1358" i="1"/>
  <c r="E1358" i="1"/>
  <c r="F1358" i="1"/>
  <c r="G1358" i="1"/>
  <c r="H1358" i="1"/>
  <c r="A1359" i="1"/>
  <c r="B1359" i="1"/>
  <c r="C1359" i="1"/>
  <c r="D1359" i="1"/>
  <c r="E1359" i="1"/>
  <c r="F1359" i="1"/>
  <c r="G1359" i="1"/>
  <c r="H1359" i="1"/>
  <c r="A1360" i="1"/>
  <c r="B1360" i="1"/>
  <c r="C1360" i="1"/>
  <c r="D1360" i="1"/>
  <c r="E1360" i="1"/>
  <c r="F1360" i="1"/>
  <c r="G1360" i="1"/>
  <c r="H1360" i="1"/>
  <c r="A1361" i="1"/>
  <c r="B1361" i="1"/>
  <c r="C1361" i="1"/>
  <c r="D1361" i="1"/>
  <c r="E1361" i="1"/>
  <c r="F1361" i="1"/>
  <c r="G1361" i="1"/>
  <c r="H1361" i="1"/>
  <c r="A1362" i="1"/>
  <c r="B1362" i="1"/>
  <c r="C1362" i="1"/>
  <c r="D1362" i="1"/>
  <c r="E1362" i="1"/>
  <c r="F1362" i="1"/>
  <c r="G1362" i="1"/>
  <c r="H1362" i="1"/>
  <c r="A1363" i="1"/>
  <c r="B1363" i="1"/>
  <c r="C1363" i="1"/>
  <c r="D1363" i="1"/>
  <c r="E1363" i="1"/>
  <c r="F1363" i="1"/>
  <c r="G1363" i="1"/>
  <c r="H1363" i="1"/>
  <c r="A1364" i="1"/>
  <c r="B1364" i="1"/>
  <c r="C1364" i="1"/>
  <c r="D1364" i="1"/>
  <c r="E1364" i="1"/>
  <c r="F1364" i="1"/>
  <c r="G1364" i="1"/>
  <c r="H1364" i="1"/>
  <c r="A1365" i="1"/>
  <c r="B1365" i="1"/>
  <c r="C1365" i="1"/>
  <c r="D1365" i="1"/>
  <c r="E1365" i="1"/>
  <c r="F1365" i="1"/>
  <c r="G1365" i="1"/>
  <c r="H1365" i="1"/>
  <c r="A1366" i="1"/>
  <c r="B1366" i="1"/>
  <c r="C1366" i="1"/>
  <c r="D1366" i="1"/>
  <c r="E1366" i="1"/>
  <c r="F1366" i="1"/>
  <c r="G1366" i="1"/>
  <c r="H1366" i="1"/>
  <c r="A1367" i="1"/>
  <c r="B1367" i="1"/>
  <c r="C1367" i="1"/>
  <c r="D1367" i="1"/>
  <c r="E1367" i="1"/>
  <c r="F1367" i="1"/>
  <c r="G1367" i="1"/>
  <c r="H1367" i="1"/>
  <c r="A1368" i="1"/>
  <c r="B1368" i="1"/>
  <c r="C1368" i="1"/>
  <c r="D1368" i="1"/>
  <c r="E1368" i="1"/>
  <c r="F1368" i="1"/>
  <c r="G1368" i="1"/>
  <c r="H1368" i="1"/>
  <c r="A1369" i="1"/>
  <c r="B1369" i="1"/>
  <c r="C1369" i="1"/>
  <c r="D1369" i="1"/>
  <c r="E1369" i="1"/>
  <c r="F1369" i="1"/>
  <c r="G1369" i="1"/>
  <c r="H1369" i="1"/>
  <c r="A1370" i="1"/>
  <c r="B1370" i="1"/>
  <c r="C1370" i="1"/>
  <c r="D1370" i="1"/>
  <c r="E1370" i="1"/>
  <c r="F1370" i="1"/>
  <c r="G1370" i="1"/>
  <c r="H1370" i="1"/>
  <c r="A1371" i="1"/>
  <c r="B1371" i="1"/>
  <c r="C1371" i="1"/>
  <c r="D1371" i="1"/>
  <c r="E1371" i="1"/>
  <c r="F1371" i="1"/>
  <c r="G1371" i="1"/>
  <c r="H1371" i="1"/>
  <c r="A1372" i="1"/>
  <c r="B1372" i="1"/>
  <c r="C1372" i="1"/>
  <c r="D1372" i="1"/>
  <c r="E1372" i="1"/>
  <c r="F1372" i="1"/>
  <c r="G1372" i="1"/>
  <c r="H1372" i="1"/>
  <c r="A1373" i="1"/>
  <c r="B1373" i="1"/>
  <c r="C1373" i="1"/>
  <c r="D1373" i="1"/>
  <c r="E1373" i="1"/>
  <c r="F1373" i="1"/>
  <c r="G1373" i="1"/>
  <c r="H1373" i="1"/>
  <c r="A1374" i="1"/>
  <c r="B1374" i="1"/>
  <c r="C1374" i="1"/>
  <c r="D1374" i="1"/>
  <c r="E1374" i="1"/>
  <c r="F1374" i="1"/>
  <c r="G1374" i="1"/>
  <c r="H1374" i="1"/>
  <c r="A1375" i="1"/>
  <c r="B1375" i="1"/>
  <c r="C1375" i="1"/>
  <c r="D1375" i="1"/>
  <c r="E1375" i="1"/>
  <c r="F1375" i="1"/>
  <c r="G1375" i="1"/>
  <c r="H1375" i="1"/>
  <c r="A1376" i="1"/>
  <c r="B1376" i="1"/>
  <c r="C1376" i="1"/>
  <c r="D1376" i="1"/>
  <c r="E1376" i="1"/>
  <c r="F1376" i="1"/>
  <c r="G1376" i="1"/>
  <c r="H1376" i="1"/>
  <c r="A1377" i="1"/>
  <c r="B1377" i="1"/>
  <c r="C1377" i="1"/>
  <c r="D1377" i="1"/>
  <c r="E1377" i="1"/>
  <c r="F1377" i="1"/>
  <c r="G1377" i="1"/>
  <c r="H1377" i="1"/>
  <c r="A1378" i="1"/>
  <c r="B1378" i="1"/>
  <c r="C1378" i="1"/>
  <c r="D1378" i="1"/>
  <c r="E1378" i="1"/>
  <c r="F1378" i="1"/>
  <c r="G1378" i="1"/>
  <c r="H1378" i="1"/>
  <c r="A1379" i="1"/>
  <c r="B1379" i="1"/>
  <c r="C1379" i="1"/>
  <c r="D1379" i="1"/>
  <c r="E1379" i="1"/>
  <c r="F1379" i="1"/>
  <c r="G1379" i="1"/>
  <c r="H1379" i="1"/>
  <c r="A1380" i="1"/>
  <c r="B1380" i="1"/>
  <c r="C1380" i="1"/>
  <c r="D1380" i="1"/>
  <c r="E1380" i="1"/>
  <c r="F1380" i="1"/>
  <c r="G1380" i="1"/>
  <c r="H1380" i="1"/>
  <c r="A1381" i="1"/>
  <c r="B1381" i="1"/>
  <c r="C1381" i="1"/>
  <c r="D1381" i="1"/>
  <c r="E1381" i="1"/>
  <c r="F1381" i="1"/>
  <c r="G1381" i="1"/>
  <c r="H1381" i="1"/>
  <c r="A1382" i="1"/>
  <c r="B1382" i="1"/>
  <c r="C1382" i="1"/>
  <c r="D1382" i="1"/>
  <c r="E1382" i="1"/>
  <c r="F1382" i="1"/>
  <c r="G1382" i="1"/>
  <c r="H1382" i="1"/>
  <c r="A1383" i="1"/>
  <c r="B1383" i="1"/>
  <c r="C1383" i="1"/>
  <c r="D1383" i="1"/>
  <c r="E1383" i="1"/>
  <c r="F1383" i="1"/>
  <c r="G1383" i="1"/>
  <c r="H1383" i="1"/>
  <c r="A1384" i="1"/>
  <c r="B1384" i="1"/>
  <c r="C1384" i="1"/>
  <c r="D1384" i="1"/>
  <c r="E1384" i="1"/>
  <c r="F1384" i="1"/>
  <c r="G1384" i="1"/>
  <c r="H1384" i="1"/>
  <c r="A1385" i="1"/>
  <c r="B1385" i="1"/>
  <c r="C1385" i="1"/>
  <c r="D1385" i="1"/>
  <c r="E1385" i="1"/>
  <c r="F1385" i="1"/>
  <c r="G1385" i="1"/>
  <c r="H1385" i="1"/>
  <c r="A1386" i="1"/>
  <c r="B1386" i="1"/>
  <c r="C1386" i="1"/>
  <c r="D1386" i="1"/>
  <c r="E1386" i="1"/>
  <c r="F1386" i="1"/>
  <c r="G1386" i="1"/>
  <c r="H1386" i="1"/>
  <c r="A1387" i="1"/>
  <c r="B1387" i="1"/>
  <c r="C1387" i="1"/>
  <c r="D1387" i="1"/>
  <c r="E1387" i="1"/>
  <c r="F1387" i="1"/>
  <c r="G1387" i="1"/>
  <c r="H1387" i="1"/>
  <c r="A1388" i="1"/>
  <c r="B1388" i="1"/>
  <c r="C1388" i="1"/>
  <c r="D1388" i="1"/>
  <c r="E1388" i="1"/>
  <c r="F1388" i="1"/>
  <c r="G1388" i="1"/>
  <c r="H1388" i="1"/>
  <c r="A1389" i="1"/>
  <c r="B1389" i="1"/>
  <c r="C1389" i="1"/>
  <c r="D1389" i="1"/>
  <c r="E1389" i="1"/>
  <c r="F1389" i="1"/>
  <c r="G1389" i="1"/>
  <c r="H1389" i="1"/>
  <c r="A1390" i="1"/>
  <c r="B1390" i="1"/>
  <c r="C1390" i="1"/>
  <c r="D1390" i="1"/>
  <c r="E1390" i="1"/>
  <c r="F1390" i="1"/>
  <c r="G1390" i="1"/>
  <c r="H1390" i="1"/>
  <c r="A1391" i="1"/>
  <c r="B1391" i="1"/>
  <c r="C1391" i="1"/>
  <c r="D1391" i="1"/>
  <c r="E1391" i="1"/>
  <c r="F1391" i="1"/>
  <c r="G1391" i="1"/>
  <c r="H1391" i="1"/>
  <c r="A1392" i="1"/>
  <c r="B1392" i="1"/>
  <c r="C1392" i="1"/>
  <c r="D1392" i="1"/>
  <c r="E1392" i="1"/>
  <c r="F1392" i="1"/>
  <c r="G1392" i="1"/>
  <c r="H1392" i="1"/>
  <c r="A1393" i="1"/>
  <c r="B1393" i="1"/>
  <c r="C1393" i="1"/>
  <c r="D1393" i="1"/>
  <c r="E1393" i="1"/>
  <c r="F1393" i="1"/>
  <c r="G1393" i="1"/>
  <c r="H1393" i="1"/>
  <c r="A1394" i="1"/>
  <c r="B1394" i="1"/>
  <c r="C1394" i="1"/>
  <c r="D1394" i="1"/>
  <c r="E1394" i="1"/>
  <c r="F1394" i="1"/>
  <c r="G1394" i="1"/>
  <c r="H1394" i="1"/>
  <c r="A1395" i="1"/>
  <c r="B1395" i="1"/>
  <c r="C1395" i="1"/>
  <c r="D1395" i="1"/>
  <c r="E1395" i="1"/>
  <c r="F1395" i="1"/>
  <c r="G1395" i="1"/>
  <c r="H1395" i="1"/>
  <c r="A1396" i="1"/>
  <c r="B1396" i="1"/>
  <c r="C1396" i="1"/>
  <c r="D1396" i="1"/>
  <c r="E1396" i="1"/>
  <c r="F1396" i="1"/>
  <c r="G1396" i="1"/>
  <c r="H1396" i="1"/>
  <c r="A1397" i="1"/>
  <c r="B1397" i="1"/>
  <c r="C1397" i="1"/>
  <c r="D1397" i="1"/>
  <c r="E1397" i="1"/>
  <c r="F1397" i="1"/>
  <c r="G1397" i="1"/>
  <c r="H1397" i="1"/>
  <c r="A1398" i="1"/>
  <c r="B1398" i="1"/>
  <c r="C1398" i="1"/>
  <c r="D1398" i="1"/>
  <c r="E1398" i="1"/>
  <c r="F1398" i="1"/>
  <c r="G1398" i="1"/>
  <c r="H1398" i="1"/>
  <c r="A1399" i="1"/>
  <c r="B1399" i="1"/>
  <c r="C1399" i="1"/>
  <c r="D1399" i="1"/>
  <c r="E1399" i="1"/>
  <c r="F1399" i="1"/>
  <c r="G1399" i="1"/>
  <c r="H1399" i="1"/>
  <c r="A1400" i="1"/>
  <c r="B1400" i="1"/>
  <c r="C1400" i="1"/>
  <c r="D1400" i="1"/>
  <c r="E1400" i="1"/>
  <c r="F1400" i="1"/>
  <c r="G1400" i="1"/>
  <c r="H1400" i="1"/>
  <c r="A1401" i="1"/>
  <c r="B1401" i="1"/>
  <c r="C1401" i="1"/>
  <c r="D1401" i="1"/>
  <c r="E1401" i="1"/>
  <c r="F1401" i="1"/>
  <c r="G1401" i="1"/>
  <c r="H1401" i="1"/>
  <c r="A1402" i="1"/>
  <c r="B1402" i="1"/>
  <c r="C1402" i="1"/>
  <c r="D1402" i="1"/>
  <c r="E1402" i="1"/>
  <c r="F1402" i="1"/>
  <c r="G1402" i="1"/>
  <c r="H1402" i="1"/>
  <c r="A1403" i="1"/>
  <c r="B1403" i="1"/>
  <c r="C1403" i="1"/>
  <c r="D1403" i="1"/>
  <c r="E1403" i="1"/>
  <c r="F1403" i="1"/>
  <c r="G1403" i="1"/>
  <c r="H1403" i="1"/>
  <c r="A1404" i="1"/>
  <c r="B1404" i="1"/>
  <c r="C1404" i="1"/>
  <c r="D1404" i="1"/>
  <c r="E1404" i="1"/>
  <c r="F1404" i="1"/>
  <c r="G1404" i="1"/>
  <c r="H1404" i="1"/>
  <c r="A1405" i="1"/>
  <c r="B1405" i="1"/>
  <c r="C1405" i="1"/>
  <c r="D1405" i="1"/>
  <c r="E1405" i="1"/>
  <c r="F1405" i="1"/>
  <c r="G1405" i="1"/>
  <c r="H1405" i="1"/>
  <c r="A1406" i="1"/>
  <c r="B1406" i="1"/>
  <c r="C1406" i="1"/>
  <c r="D1406" i="1"/>
  <c r="E1406" i="1"/>
  <c r="F1406" i="1"/>
  <c r="G1406" i="1"/>
  <c r="H1406" i="1"/>
  <c r="A1407" i="1"/>
  <c r="B1407" i="1"/>
  <c r="C1407" i="1"/>
  <c r="D1407" i="1"/>
  <c r="E1407" i="1"/>
  <c r="F1407" i="1"/>
  <c r="G1407" i="1"/>
  <c r="H1407" i="1"/>
  <c r="A1408" i="1"/>
  <c r="B1408" i="1"/>
  <c r="C1408" i="1"/>
  <c r="D1408" i="1"/>
  <c r="E1408" i="1"/>
  <c r="F1408" i="1"/>
  <c r="G1408" i="1"/>
  <c r="H1408" i="1"/>
  <c r="A1409" i="1"/>
  <c r="B1409" i="1"/>
  <c r="C1409" i="1"/>
  <c r="D1409" i="1"/>
  <c r="E1409" i="1"/>
  <c r="F1409" i="1"/>
  <c r="G1409" i="1"/>
  <c r="H1409" i="1"/>
  <c r="A1410" i="1"/>
  <c r="B1410" i="1"/>
  <c r="C1410" i="1"/>
  <c r="D1410" i="1"/>
  <c r="E1410" i="1"/>
  <c r="F1410" i="1"/>
  <c r="G1410" i="1"/>
  <c r="H1410" i="1"/>
  <c r="A1411" i="1"/>
  <c r="B1411" i="1"/>
  <c r="C1411" i="1"/>
  <c r="D1411" i="1"/>
  <c r="E1411" i="1"/>
  <c r="F1411" i="1"/>
  <c r="G1411" i="1"/>
  <c r="H1411" i="1"/>
  <c r="A1412" i="1"/>
  <c r="B1412" i="1"/>
  <c r="C1412" i="1"/>
  <c r="D1412" i="1"/>
  <c r="E1412" i="1"/>
  <c r="F1412" i="1"/>
  <c r="G1412" i="1"/>
  <c r="H1412" i="1"/>
  <c r="A1413" i="1"/>
  <c r="B1413" i="1"/>
  <c r="C1413" i="1"/>
  <c r="D1413" i="1"/>
  <c r="E1413" i="1"/>
  <c r="F1413" i="1"/>
  <c r="G1413" i="1"/>
  <c r="H1413" i="1"/>
  <c r="A1414" i="1"/>
  <c r="B1414" i="1"/>
  <c r="C1414" i="1"/>
  <c r="D1414" i="1"/>
  <c r="E1414" i="1"/>
  <c r="F1414" i="1"/>
  <c r="G1414" i="1"/>
  <c r="H1414" i="1"/>
  <c r="A1415" i="1"/>
  <c r="B1415" i="1"/>
  <c r="C1415" i="1"/>
  <c r="D1415" i="1"/>
  <c r="E1415" i="1"/>
  <c r="F1415" i="1"/>
  <c r="G1415" i="1"/>
  <c r="H1415" i="1"/>
  <c r="A1416" i="1"/>
  <c r="B1416" i="1"/>
  <c r="C1416" i="1"/>
  <c r="D1416" i="1"/>
  <c r="E1416" i="1"/>
  <c r="F1416" i="1"/>
  <c r="G1416" i="1"/>
  <c r="H1416" i="1"/>
  <c r="A1417" i="1"/>
  <c r="B1417" i="1"/>
  <c r="C1417" i="1"/>
  <c r="D1417" i="1"/>
  <c r="E1417" i="1"/>
  <c r="F1417" i="1"/>
  <c r="G1417" i="1"/>
  <c r="H1417" i="1"/>
  <c r="A1418" i="1"/>
  <c r="B1418" i="1"/>
  <c r="C1418" i="1"/>
  <c r="D1418" i="1"/>
  <c r="E1418" i="1"/>
  <c r="F1418" i="1"/>
  <c r="G1418" i="1"/>
  <c r="H1418" i="1"/>
  <c r="A1419" i="1"/>
  <c r="B1419" i="1"/>
  <c r="C1419" i="1"/>
  <c r="D1419" i="1"/>
  <c r="E1419" i="1"/>
  <c r="F1419" i="1"/>
  <c r="G1419" i="1"/>
  <c r="H1419" i="1"/>
  <c r="A1420" i="1"/>
  <c r="B1420" i="1"/>
  <c r="C1420" i="1"/>
  <c r="D1420" i="1"/>
  <c r="E1420" i="1"/>
  <c r="F1420" i="1"/>
  <c r="G1420" i="1"/>
  <c r="H1420" i="1"/>
  <c r="A1421" i="1"/>
  <c r="B1421" i="1"/>
  <c r="C1421" i="1"/>
  <c r="D1421" i="1"/>
  <c r="E1421" i="1"/>
  <c r="F1421" i="1"/>
  <c r="G1421" i="1"/>
  <c r="H1421" i="1"/>
  <c r="A1422" i="1"/>
  <c r="B1422" i="1"/>
  <c r="C1422" i="1"/>
  <c r="D1422" i="1"/>
  <c r="E1422" i="1"/>
  <c r="F1422" i="1"/>
  <c r="G1422" i="1"/>
  <c r="H1422" i="1"/>
  <c r="A1423" i="1"/>
  <c r="B1423" i="1"/>
  <c r="C1423" i="1"/>
  <c r="D1423" i="1"/>
  <c r="E1423" i="1"/>
  <c r="F1423" i="1"/>
  <c r="G1423" i="1"/>
  <c r="H1423" i="1"/>
  <c r="A1424" i="1"/>
  <c r="B1424" i="1"/>
  <c r="C1424" i="1"/>
  <c r="D1424" i="1"/>
  <c r="E1424" i="1"/>
  <c r="F1424" i="1"/>
  <c r="G1424" i="1"/>
  <c r="H1424" i="1"/>
  <c r="A1425" i="1"/>
  <c r="B1425" i="1"/>
  <c r="C1425" i="1"/>
  <c r="D1425" i="1"/>
  <c r="E1425" i="1"/>
  <c r="F1425" i="1"/>
  <c r="G1425" i="1"/>
  <c r="H1425" i="1"/>
  <c r="A1426" i="1"/>
  <c r="B1426" i="1"/>
  <c r="C1426" i="1"/>
  <c r="D1426" i="1"/>
  <c r="E1426" i="1"/>
  <c r="F1426" i="1"/>
  <c r="G1426" i="1"/>
  <c r="H1426" i="1"/>
  <c r="A1427" i="1"/>
  <c r="B1427" i="1"/>
  <c r="C1427" i="1"/>
  <c r="D1427" i="1"/>
  <c r="E1427" i="1"/>
  <c r="F1427" i="1"/>
  <c r="G1427" i="1"/>
  <c r="H1427" i="1"/>
  <c r="A1428" i="1"/>
  <c r="B1428" i="1"/>
  <c r="C1428" i="1"/>
  <c r="D1428" i="1"/>
  <c r="E1428" i="1"/>
  <c r="F1428" i="1"/>
  <c r="G1428" i="1"/>
  <c r="H1428" i="1"/>
  <c r="A1429" i="1"/>
  <c r="B1429" i="1"/>
  <c r="C1429" i="1"/>
  <c r="D1429" i="1"/>
  <c r="E1429" i="1"/>
  <c r="F1429" i="1"/>
  <c r="G1429" i="1"/>
  <c r="H1429" i="1"/>
  <c r="A1430" i="1"/>
  <c r="B1430" i="1"/>
  <c r="C1430" i="1"/>
  <c r="D1430" i="1"/>
  <c r="E1430" i="1"/>
  <c r="F1430" i="1"/>
  <c r="G1430" i="1"/>
  <c r="H1430" i="1"/>
  <c r="A1431" i="1"/>
  <c r="B1431" i="1"/>
  <c r="C1431" i="1"/>
  <c r="D1431" i="1"/>
  <c r="E1431" i="1"/>
  <c r="F1431" i="1"/>
  <c r="G1431" i="1"/>
  <c r="H1431" i="1"/>
  <c r="A1432" i="1"/>
  <c r="B1432" i="1"/>
  <c r="C1432" i="1"/>
  <c r="D1432" i="1"/>
  <c r="E1432" i="1"/>
  <c r="F1432" i="1"/>
  <c r="G1432" i="1"/>
  <c r="H1432" i="1"/>
  <c r="A1433" i="1"/>
  <c r="B1433" i="1"/>
  <c r="C1433" i="1"/>
  <c r="D1433" i="1"/>
  <c r="E1433" i="1"/>
  <c r="F1433" i="1"/>
  <c r="G1433" i="1"/>
  <c r="H1433" i="1"/>
  <c r="A1434" i="1"/>
  <c r="B1434" i="1"/>
  <c r="C1434" i="1"/>
  <c r="D1434" i="1"/>
  <c r="E1434" i="1"/>
  <c r="F1434" i="1"/>
  <c r="G1434" i="1"/>
  <c r="H1434" i="1"/>
  <c r="A1435" i="1"/>
  <c r="B1435" i="1"/>
  <c r="C1435" i="1"/>
  <c r="D1435" i="1"/>
  <c r="E1435" i="1"/>
  <c r="F1435" i="1"/>
  <c r="G1435" i="1"/>
  <c r="H1435" i="1"/>
  <c r="A1436" i="1"/>
  <c r="B1436" i="1"/>
  <c r="C1436" i="1"/>
  <c r="D1436" i="1"/>
  <c r="E1436" i="1"/>
  <c r="F1436" i="1"/>
  <c r="G1436" i="1"/>
  <c r="H1436" i="1"/>
  <c r="A1437" i="1"/>
  <c r="B1437" i="1"/>
  <c r="C1437" i="1"/>
  <c r="D1437" i="1"/>
  <c r="E1437" i="1"/>
  <c r="F1437" i="1"/>
  <c r="G1437" i="1"/>
  <c r="H1437" i="1"/>
  <c r="A1438" i="1"/>
  <c r="B1438" i="1"/>
  <c r="C1438" i="1"/>
  <c r="D1438" i="1"/>
  <c r="E1438" i="1"/>
  <c r="F1438" i="1"/>
  <c r="G1438" i="1"/>
  <c r="H1438" i="1"/>
  <c r="A1439" i="1"/>
  <c r="B1439" i="1"/>
  <c r="C1439" i="1"/>
  <c r="D1439" i="1"/>
  <c r="E1439" i="1"/>
  <c r="F1439" i="1"/>
  <c r="G1439" i="1"/>
  <c r="H1439" i="1"/>
  <c r="A1440" i="1"/>
  <c r="B1440" i="1"/>
  <c r="C1440" i="1"/>
  <c r="D1440" i="1"/>
  <c r="E1440" i="1"/>
  <c r="F1440" i="1"/>
  <c r="G1440" i="1"/>
  <c r="H1440" i="1"/>
  <c r="A1441" i="1"/>
  <c r="B1441" i="1"/>
  <c r="C1441" i="1"/>
  <c r="D1441" i="1"/>
  <c r="E1441" i="1"/>
  <c r="F1441" i="1"/>
  <c r="G1441" i="1"/>
  <c r="H1441" i="1"/>
  <c r="A1442" i="1"/>
  <c r="B1442" i="1"/>
  <c r="C1442" i="1"/>
  <c r="D1442" i="1"/>
  <c r="E1442" i="1"/>
  <c r="F1442" i="1"/>
  <c r="G1442" i="1"/>
  <c r="H1442" i="1"/>
  <c r="A1443" i="1"/>
  <c r="B1443" i="1"/>
  <c r="C1443" i="1"/>
  <c r="D1443" i="1"/>
  <c r="E1443" i="1"/>
  <c r="F1443" i="1"/>
  <c r="G1443" i="1"/>
  <c r="H1443" i="1"/>
  <c r="A1444" i="1"/>
  <c r="B1444" i="1"/>
  <c r="C1444" i="1"/>
  <c r="D1444" i="1"/>
  <c r="E1444" i="1"/>
  <c r="F1444" i="1"/>
  <c r="G1444" i="1"/>
  <c r="H1444" i="1"/>
  <c r="A1445" i="1"/>
  <c r="B1445" i="1"/>
  <c r="C1445" i="1"/>
  <c r="D1445" i="1"/>
  <c r="E1445" i="1"/>
  <c r="F1445" i="1"/>
  <c r="G1445" i="1"/>
  <c r="H1445" i="1"/>
  <c r="A1446" i="1"/>
  <c r="B1446" i="1"/>
  <c r="C1446" i="1"/>
  <c r="D1446" i="1"/>
  <c r="E1446" i="1"/>
  <c r="F1446" i="1"/>
  <c r="G1446" i="1"/>
  <c r="H1446" i="1"/>
  <c r="A1447" i="1"/>
  <c r="B1447" i="1"/>
  <c r="C1447" i="1"/>
  <c r="D1447" i="1"/>
  <c r="E1447" i="1"/>
  <c r="F1447" i="1"/>
  <c r="G1447" i="1"/>
  <c r="H1447" i="1"/>
  <c r="A1448" i="1"/>
  <c r="B1448" i="1"/>
  <c r="C1448" i="1"/>
  <c r="D1448" i="1"/>
  <c r="E1448" i="1"/>
  <c r="F1448" i="1"/>
  <c r="G1448" i="1"/>
  <c r="H1448" i="1"/>
  <c r="A1449" i="1"/>
  <c r="B1449" i="1"/>
  <c r="C1449" i="1"/>
  <c r="D1449" i="1"/>
  <c r="E1449" i="1"/>
  <c r="F1449" i="1"/>
  <c r="G1449" i="1"/>
  <c r="H1449" i="1"/>
  <c r="A1450" i="1"/>
  <c r="B1450" i="1"/>
  <c r="C1450" i="1"/>
  <c r="D1450" i="1"/>
  <c r="E1450" i="1"/>
  <c r="F1450" i="1"/>
  <c r="G1450" i="1"/>
  <c r="H1450" i="1"/>
  <c r="A1451" i="1"/>
  <c r="B1451" i="1"/>
  <c r="C1451" i="1"/>
  <c r="D1451" i="1"/>
  <c r="E1451" i="1"/>
  <c r="F1451" i="1"/>
  <c r="G1451" i="1"/>
  <c r="H1451" i="1"/>
  <c r="A1452" i="1"/>
  <c r="B1452" i="1"/>
  <c r="C1452" i="1"/>
  <c r="D1452" i="1"/>
  <c r="E1452" i="1"/>
  <c r="F1452" i="1"/>
  <c r="G1452" i="1"/>
  <c r="H1452" i="1"/>
  <c r="A1453" i="1"/>
  <c r="B1453" i="1"/>
  <c r="C1453" i="1"/>
  <c r="D1453" i="1"/>
  <c r="E1453" i="1"/>
  <c r="F1453" i="1"/>
  <c r="G1453" i="1"/>
  <c r="H1453" i="1"/>
  <c r="A1454" i="1"/>
  <c r="B1454" i="1"/>
  <c r="C1454" i="1"/>
  <c r="D1454" i="1"/>
  <c r="E1454" i="1"/>
  <c r="F1454" i="1"/>
  <c r="G1454" i="1"/>
  <c r="H1454" i="1"/>
  <c r="A1455" i="1"/>
  <c r="B1455" i="1"/>
  <c r="C1455" i="1"/>
  <c r="D1455" i="1"/>
  <c r="E1455" i="1"/>
  <c r="F1455" i="1"/>
  <c r="G1455" i="1"/>
  <c r="H1455" i="1"/>
  <c r="A1456" i="1"/>
  <c r="B1456" i="1"/>
  <c r="C1456" i="1"/>
  <c r="D1456" i="1"/>
  <c r="E1456" i="1"/>
  <c r="F1456" i="1"/>
  <c r="G1456" i="1"/>
  <c r="H1456" i="1"/>
  <c r="A1457" i="1"/>
  <c r="B1457" i="1"/>
  <c r="C1457" i="1"/>
  <c r="D1457" i="1"/>
  <c r="E1457" i="1"/>
  <c r="F1457" i="1"/>
  <c r="G1457" i="1"/>
  <c r="H1457" i="1"/>
  <c r="A1458" i="1"/>
  <c r="B1458" i="1"/>
  <c r="C1458" i="1"/>
  <c r="D1458" i="1"/>
  <c r="E1458" i="1"/>
  <c r="F1458" i="1"/>
  <c r="G1458" i="1"/>
  <c r="H1458" i="1"/>
  <c r="A1459" i="1"/>
  <c r="B1459" i="1"/>
  <c r="C1459" i="1"/>
  <c r="D1459" i="1"/>
  <c r="E1459" i="1"/>
  <c r="F1459" i="1"/>
  <c r="G1459" i="1"/>
  <c r="H1459" i="1"/>
  <c r="A1460" i="1"/>
  <c r="B1460" i="1"/>
  <c r="C1460" i="1"/>
  <c r="D1460" i="1"/>
  <c r="E1460" i="1"/>
  <c r="F1460" i="1"/>
  <c r="G1460" i="1"/>
  <c r="H1460" i="1"/>
  <c r="A1461" i="1"/>
  <c r="B1461" i="1"/>
  <c r="C1461" i="1"/>
  <c r="D1461" i="1"/>
  <c r="E1461" i="1"/>
  <c r="F1461" i="1"/>
  <c r="G1461" i="1"/>
  <c r="H1461" i="1"/>
  <c r="A1462" i="1"/>
  <c r="B1462" i="1"/>
  <c r="C1462" i="1"/>
  <c r="D1462" i="1"/>
  <c r="E1462" i="1"/>
  <c r="F1462" i="1"/>
  <c r="G1462" i="1"/>
  <c r="H1462" i="1"/>
  <c r="A1463" i="1"/>
  <c r="B1463" i="1"/>
  <c r="C1463" i="1"/>
  <c r="D1463" i="1"/>
  <c r="E1463" i="1"/>
  <c r="F1463" i="1"/>
  <c r="G1463" i="1"/>
  <c r="H1463" i="1"/>
  <c r="A1464" i="1"/>
  <c r="B1464" i="1"/>
  <c r="C1464" i="1"/>
  <c r="D1464" i="1"/>
  <c r="E1464" i="1"/>
  <c r="F1464" i="1"/>
  <c r="G1464" i="1"/>
  <c r="H1464" i="1"/>
  <c r="A1465" i="1"/>
  <c r="B1465" i="1"/>
  <c r="C1465" i="1"/>
  <c r="D1465" i="1"/>
  <c r="E1465" i="1"/>
  <c r="F1465" i="1"/>
  <c r="G1465" i="1"/>
  <c r="H1465" i="1"/>
  <c r="A1466" i="1"/>
  <c r="B1466" i="1"/>
  <c r="C1466" i="1"/>
  <c r="D1466" i="1"/>
  <c r="E1466" i="1"/>
  <c r="F1466" i="1"/>
  <c r="G1466" i="1"/>
  <c r="H1466" i="1"/>
  <c r="A1467" i="1"/>
  <c r="B1467" i="1"/>
  <c r="C1467" i="1"/>
  <c r="D1467" i="1"/>
  <c r="E1467" i="1"/>
  <c r="F1467" i="1"/>
  <c r="G1467" i="1"/>
  <c r="H1467" i="1"/>
  <c r="A1468" i="1"/>
  <c r="B1468" i="1"/>
  <c r="C1468" i="1"/>
  <c r="D1468" i="1"/>
  <c r="E1468" i="1"/>
  <c r="F1468" i="1"/>
  <c r="G1468" i="1"/>
  <c r="H1468" i="1"/>
  <c r="A1469" i="1"/>
  <c r="B1469" i="1"/>
  <c r="C1469" i="1"/>
  <c r="D1469" i="1"/>
  <c r="E1469" i="1"/>
  <c r="F1469" i="1"/>
  <c r="G1469" i="1"/>
  <c r="H1469" i="1"/>
  <c r="A1470" i="1"/>
  <c r="B1470" i="1"/>
  <c r="C1470" i="1"/>
  <c r="D1470" i="1"/>
  <c r="E1470" i="1"/>
  <c r="F1470" i="1"/>
  <c r="G1470" i="1"/>
  <c r="H1470" i="1"/>
  <c r="A1471" i="1"/>
  <c r="B1471" i="1"/>
  <c r="C1471" i="1"/>
  <c r="D1471" i="1"/>
  <c r="E1471" i="1"/>
  <c r="F1471" i="1"/>
  <c r="G1471" i="1"/>
  <c r="H1471" i="1"/>
  <c r="A1472" i="1"/>
  <c r="B1472" i="1"/>
  <c r="C1472" i="1"/>
  <c r="D1472" i="1"/>
  <c r="E1472" i="1"/>
  <c r="F1472" i="1"/>
  <c r="G1472" i="1"/>
  <c r="H1472" i="1"/>
  <c r="A1473" i="1"/>
  <c r="B1473" i="1"/>
  <c r="C1473" i="1"/>
  <c r="D1473" i="1"/>
  <c r="E1473" i="1"/>
  <c r="F1473" i="1"/>
  <c r="G1473" i="1"/>
  <c r="H1473" i="1"/>
  <c r="A1474" i="1"/>
  <c r="B1474" i="1"/>
  <c r="C1474" i="1"/>
  <c r="D1474" i="1"/>
  <c r="E1474" i="1"/>
  <c r="F1474" i="1"/>
  <c r="G1474" i="1"/>
  <c r="H1474" i="1"/>
  <c r="A1475" i="1"/>
  <c r="B1475" i="1"/>
  <c r="C1475" i="1"/>
  <c r="D1475" i="1"/>
  <c r="E1475" i="1"/>
  <c r="F1475" i="1"/>
  <c r="G1475" i="1"/>
  <c r="H1475" i="1"/>
  <c r="A1476" i="1"/>
  <c r="B1476" i="1"/>
  <c r="C1476" i="1"/>
  <c r="D1476" i="1"/>
  <c r="E1476" i="1"/>
  <c r="F1476" i="1"/>
  <c r="G1476" i="1"/>
  <c r="H1476" i="1"/>
  <c r="A1477" i="1"/>
  <c r="B1477" i="1"/>
  <c r="C1477" i="1"/>
  <c r="D1477" i="1"/>
  <c r="E1477" i="1"/>
  <c r="F1477" i="1"/>
  <c r="G1477" i="1"/>
  <c r="H1477" i="1"/>
  <c r="A1478" i="1"/>
  <c r="B1478" i="1"/>
  <c r="C1478" i="1"/>
  <c r="D1478" i="1"/>
  <c r="E1478" i="1"/>
  <c r="F1478" i="1"/>
  <c r="G1478" i="1"/>
  <c r="H1478" i="1"/>
  <c r="A1479" i="1"/>
  <c r="B1479" i="1"/>
  <c r="C1479" i="1"/>
  <c r="D1479" i="1"/>
  <c r="E1479" i="1"/>
  <c r="F1479" i="1"/>
  <c r="G1479" i="1"/>
  <c r="H1479" i="1"/>
  <c r="A1480" i="1"/>
  <c r="B1480" i="1"/>
  <c r="C1480" i="1"/>
  <c r="D1480" i="1"/>
  <c r="E1480" i="1"/>
  <c r="F1480" i="1"/>
  <c r="G1480" i="1"/>
  <c r="H1480" i="1"/>
  <c r="A1481" i="1"/>
  <c r="B1481" i="1"/>
  <c r="C1481" i="1"/>
  <c r="D1481" i="1"/>
  <c r="E1481" i="1"/>
  <c r="F1481" i="1"/>
  <c r="G1481" i="1"/>
  <c r="H1481" i="1"/>
  <c r="A1482" i="1"/>
  <c r="B1482" i="1"/>
  <c r="C1482" i="1"/>
  <c r="D1482" i="1"/>
  <c r="E1482" i="1"/>
  <c r="F1482" i="1"/>
  <c r="G1482" i="1"/>
  <c r="H1482" i="1"/>
  <c r="A1483" i="1"/>
  <c r="B1483" i="1"/>
  <c r="C1483" i="1"/>
  <c r="D1483" i="1"/>
  <c r="E1483" i="1"/>
  <c r="F1483" i="1"/>
  <c r="G1483" i="1"/>
  <c r="H1483" i="1"/>
  <c r="A1484" i="1"/>
  <c r="B1484" i="1"/>
  <c r="C1484" i="1"/>
  <c r="D1484" i="1"/>
  <c r="E1484" i="1"/>
  <c r="F1484" i="1"/>
  <c r="G1484" i="1"/>
  <c r="H1484" i="1"/>
  <c r="A1485" i="1"/>
  <c r="B1485" i="1"/>
  <c r="C1485" i="1"/>
  <c r="D1485" i="1"/>
  <c r="E1485" i="1"/>
  <c r="F1485" i="1"/>
  <c r="G1485" i="1"/>
  <c r="H1485" i="1"/>
  <c r="A1486" i="1"/>
  <c r="B1486" i="1"/>
  <c r="C1486" i="1"/>
  <c r="D1486" i="1"/>
  <c r="E1486" i="1"/>
  <c r="F1486" i="1"/>
  <c r="G1486" i="1"/>
  <c r="H1486" i="1"/>
  <c r="A1487" i="1"/>
  <c r="B1487" i="1"/>
  <c r="C1487" i="1"/>
  <c r="D1487" i="1"/>
  <c r="E1487" i="1"/>
  <c r="F1487" i="1"/>
  <c r="G1487" i="1"/>
  <c r="H1487" i="1"/>
  <c r="A1488" i="1"/>
  <c r="B1488" i="1"/>
  <c r="C1488" i="1"/>
  <c r="D1488" i="1"/>
  <c r="E1488" i="1"/>
  <c r="F1488" i="1"/>
  <c r="G1488" i="1"/>
  <c r="H1488" i="1"/>
  <c r="A1489" i="1"/>
  <c r="B1489" i="1"/>
  <c r="C1489" i="1"/>
  <c r="D1489" i="1"/>
  <c r="E1489" i="1"/>
  <c r="F1489" i="1"/>
  <c r="G1489" i="1"/>
  <c r="H1489" i="1"/>
  <c r="A1490" i="1"/>
  <c r="B1490" i="1"/>
  <c r="C1490" i="1"/>
  <c r="D1490" i="1"/>
  <c r="E1490" i="1"/>
  <c r="F1490" i="1"/>
  <c r="G1490" i="1"/>
  <c r="H1490" i="1"/>
  <c r="A1491" i="1"/>
  <c r="B1491" i="1"/>
  <c r="C1491" i="1"/>
  <c r="D1491" i="1"/>
  <c r="E1491" i="1"/>
  <c r="F1491" i="1"/>
  <c r="G1491" i="1"/>
  <c r="H1491" i="1"/>
  <c r="A1492" i="1"/>
  <c r="B1492" i="1"/>
  <c r="C1492" i="1"/>
  <c r="D1492" i="1"/>
  <c r="E1492" i="1"/>
  <c r="F1492" i="1"/>
  <c r="G1492" i="1"/>
  <c r="H1492" i="1"/>
  <c r="A1493" i="1"/>
  <c r="B1493" i="1"/>
  <c r="C1493" i="1"/>
  <c r="D1493" i="1"/>
  <c r="E1493" i="1"/>
  <c r="F1493" i="1"/>
  <c r="G1493" i="1"/>
  <c r="H1493" i="1"/>
  <c r="A1494" i="1"/>
  <c r="B1494" i="1"/>
  <c r="C1494" i="1"/>
  <c r="D1494" i="1"/>
  <c r="E1494" i="1"/>
  <c r="F1494" i="1"/>
  <c r="G1494" i="1"/>
  <c r="H1494" i="1"/>
  <c r="A1495" i="1"/>
  <c r="B1495" i="1"/>
  <c r="C1495" i="1"/>
  <c r="D1495" i="1"/>
  <c r="E1495" i="1"/>
  <c r="F1495" i="1"/>
  <c r="G1495" i="1"/>
  <c r="H1495" i="1"/>
  <c r="A1496" i="1"/>
  <c r="B1496" i="1"/>
  <c r="C1496" i="1"/>
  <c r="D1496" i="1"/>
  <c r="E1496" i="1"/>
  <c r="F1496" i="1"/>
  <c r="G1496" i="1"/>
  <c r="H1496" i="1"/>
  <c r="A1497" i="1"/>
  <c r="B1497" i="1"/>
  <c r="C1497" i="1"/>
  <c r="D1497" i="1"/>
  <c r="E1497" i="1"/>
  <c r="F1497" i="1"/>
  <c r="G1497" i="1"/>
  <c r="H1497" i="1"/>
  <c r="A1498" i="1"/>
  <c r="B1498" i="1"/>
  <c r="C1498" i="1"/>
  <c r="D1498" i="1"/>
  <c r="E1498" i="1"/>
  <c r="F1498" i="1"/>
  <c r="G1498" i="1"/>
  <c r="H1498" i="1"/>
  <c r="A1499" i="1"/>
  <c r="B1499" i="1"/>
  <c r="C1499" i="1"/>
  <c r="D1499" i="1"/>
  <c r="E1499" i="1"/>
  <c r="F1499" i="1"/>
  <c r="G1499" i="1"/>
  <c r="H1499" i="1"/>
  <c r="A1500" i="1"/>
  <c r="B1500" i="1"/>
  <c r="C1500" i="1"/>
  <c r="D1500" i="1"/>
  <c r="E1500" i="1"/>
  <c r="F1500" i="1"/>
  <c r="G1500" i="1"/>
  <c r="H1500" i="1"/>
  <c r="A1501" i="1"/>
  <c r="B1501" i="1"/>
  <c r="C1501" i="1"/>
  <c r="D1501" i="1"/>
  <c r="E1501" i="1"/>
  <c r="F1501" i="1"/>
  <c r="G1501" i="1"/>
  <c r="H1501" i="1"/>
  <c r="A1502" i="1"/>
  <c r="B1502" i="1"/>
  <c r="C1502" i="1"/>
  <c r="D1502" i="1"/>
  <c r="E1502" i="1"/>
  <c r="F1502" i="1"/>
  <c r="G1502" i="1"/>
  <c r="H1502" i="1"/>
  <c r="A1503" i="1"/>
  <c r="B1503" i="1"/>
  <c r="C1503" i="1"/>
  <c r="D1503" i="1"/>
  <c r="E1503" i="1"/>
  <c r="F1503" i="1"/>
  <c r="G1503" i="1"/>
  <c r="H1503" i="1"/>
  <c r="A1504" i="1"/>
  <c r="B1504" i="1"/>
  <c r="C1504" i="1"/>
  <c r="D1504" i="1"/>
  <c r="E1504" i="1"/>
  <c r="F1504" i="1"/>
  <c r="G1504" i="1"/>
  <c r="H1504" i="1"/>
  <c r="A1505" i="1"/>
  <c r="B1505" i="1"/>
  <c r="C1505" i="1"/>
  <c r="D1505" i="1"/>
  <c r="E1505" i="1"/>
  <c r="F1505" i="1"/>
  <c r="G1505" i="1"/>
  <c r="H1505" i="1"/>
  <c r="A1506" i="1"/>
  <c r="B1506" i="1"/>
  <c r="C1506" i="1"/>
  <c r="D1506" i="1"/>
  <c r="E1506" i="1"/>
  <c r="F1506" i="1"/>
  <c r="G1506" i="1"/>
  <c r="H1506" i="1"/>
  <c r="A1507" i="1"/>
  <c r="B1507" i="1"/>
  <c r="C1507" i="1"/>
  <c r="D1507" i="1"/>
  <c r="E1507" i="1"/>
  <c r="F1507" i="1"/>
  <c r="G1507" i="1"/>
  <c r="H1507" i="1"/>
  <c r="A1508" i="1"/>
  <c r="B1508" i="1"/>
  <c r="C1508" i="1"/>
  <c r="D1508" i="1"/>
  <c r="E1508" i="1"/>
  <c r="F1508" i="1"/>
  <c r="G1508" i="1"/>
  <c r="H1508" i="1"/>
  <c r="A1509" i="1"/>
  <c r="B1509" i="1"/>
  <c r="C1509" i="1"/>
  <c r="D1509" i="1"/>
  <c r="E1509" i="1"/>
  <c r="F1509" i="1"/>
  <c r="G1509" i="1"/>
  <c r="H1509" i="1"/>
  <c r="A1510" i="1"/>
  <c r="B1510" i="1"/>
  <c r="C1510" i="1"/>
  <c r="D1510" i="1"/>
  <c r="E1510" i="1"/>
  <c r="F1510" i="1"/>
  <c r="G1510" i="1"/>
  <c r="H1510" i="1"/>
  <c r="A1511" i="1"/>
  <c r="B1511" i="1"/>
  <c r="C1511" i="1"/>
  <c r="D1511" i="1"/>
  <c r="E1511" i="1"/>
  <c r="F1511" i="1"/>
  <c r="G1511" i="1"/>
  <c r="H1511" i="1"/>
  <c r="A1512" i="1"/>
  <c r="B1512" i="1"/>
  <c r="C1512" i="1"/>
  <c r="D1512" i="1"/>
  <c r="E1512" i="1"/>
  <c r="F1512" i="1"/>
  <c r="G1512" i="1"/>
  <c r="H1512" i="1"/>
  <c r="A1513" i="1"/>
  <c r="B1513" i="1"/>
  <c r="C1513" i="1"/>
  <c r="D1513" i="1"/>
  <c r="E1513" i="1"/>
  <c r="F1513" i="1"/>
  <c r="G1513" i="1"/>
  <c r="H1513" i="1"/>
  <c r="A1514" i="1"/>
  <c r="B1514" i="1"/>
  <c r="C1514" i="1"/>
  <c r="D1514" i="1"/>
  <c r="E1514" i="1"/>
  <c r="F1514" i="1"/>
  <c r="G1514" i="1"/>
  <c r="H1514" i="1"/>
  <c r="A1515" i="1"/>
  <c r="B1515" i="1"/>
  <c r="C1515" i="1"/>
  <c r="D1515" i="1"/>
  <c r="E1515" i="1"/>
  <c r="F1515" i="1"/>
  <c r="G1515" i="1"/>
  <c r="H1515" i="1"/>
  <c r="A1516" i="1"/>
  <c r="B1516" i="1"/>
  <c r="C1516" i="1"/>
  <c r="D1516" i="1"/>
  <c r="E1516" i="1"/>
  <c r="F1516" i="1"/>
  <c r="G1516" i="1"/>
  <c r="H1516" i="1"/>
  <c r="A1517" i="1"/>
  <c r="B1517" i="1"/>
  <c r="C1517" i="1"/>
  <c r="D1517" i="1"/>
  <c r="E1517" i="1"/>
  <c r="F1517" i="1"/>
  <c r="G1517" i="1"/>
  <c r="H1517" i="1"/>
  <c r="A1518" i="1"/>
  <c r="B1518" i="1"/>
  <c r="C1518" i="1"/>
  <c r="D1518" i="1"/>
  <c r="E1518" i="1"/>
  <c r="F1518" i="1"/>
  <c r="G1518" i="1"/>
  <c r="H1518" i="1"/>
  <c r="A1519" i="1"/>
  <c r="B1519" i="1"/>
  <c r="C1519" i="1"/>
  <c r="D1519" i="1"/>
  <c r="E1519" i="1"/>
  <c r="F1519" i="1"/>
  <c r="G1519" i="1"/>
  <c r="H1519" i="1"/>
  <c r="A1520" i="1"/>
  <c r="B1520" i="1"/>
  <c r="C1520" i="1"/>
  <c r="D1520" i="1"/>
  <c r="E1520" i="1"/>
  <c r="F1520" i="1"/>
  <c r="G1520" i="1"/>
  <c r="H1520" i="1"/>
  <c r="A1521" i="1"/>
  <c r="B1521" i="1"/>
  <c r="C1521" i="1"/>
  <c r="D1521" i="1"/>
  <c r="E1521" i="1"/>
  <c r="F1521" i="1"/>
  <c r="G1521" i="1"/>
  <c r="H1521" i="1"/>
  <c r="A1522" i="1"/>
  <c r="B1522" i="1"/>
  <c r="C1522" i="1"/>
  <c r="D1522" i="1"/>
  <c r="E1522" i="1"/>
  <c r="F1522" i="1"/>
  <c r="G1522" i="1"/>
  <c r="H1522" i="1"/>
  <c r="A1523" i="1"/>
  <c r="B1523" i="1"/>
  <c r="C1523" i="1"/>
  <c r="D1523" i="1"/>
  <c r="E1523" i="1"/>
  <c r="F1523" i="1"/>
  <c r="G1523" i="1"/>
  <c r="H1523" i="1"/>
  <c r="A1524" i="1"/>
  <c r="B1524" i="1"/>
  <c r="C1524" i="1"/>
  <c r="D1524" i="1"/>
  <c r="E1524" i="1"/>
  <c r="F1524" i="1"/>
  <c r="G1524" i="1"/>
  <c r="H1524" i="1"/>
  <c r="A1525" i="1"/>
  <c r="B1525" i="1"/>
  <c r="C1525" i="1"/>
  <c r="D1525" i="1"/>
  <c r="E1525" i="1"/>
  <c r="F1525" i="1"/>
  <c r="G1525" i="1"/>
  <c r="H1525" i="1"/>
  <c r="A1526" i="1"/>
  <c r="B1526" i="1"/>
  <c r="C1526" i="1"/>
  <c r="D1526" i="1"/>
  <c r="E1526" i="1"/>
  <c r="F1526" i="1"/>
  <c r="G1526" i="1"/>
  <c r="H1526" i="1"/>
  <c r="A1527" i="1"/>
  <c r="B1527" i="1"/>
  <c r="C1527" i="1"/>
  <c r="D1527" i="1"/>
  <c r="E1527" i="1"/>
  <c r="F1527" i="1"/>
  <c r="G1527" i="1"/>
  <c r="H1527" i="1"/>
  <c r="A1528" i="1"/>
  <c r="B1528" i="1"/>
  <c r="C1528" i="1"/>
  <c r="D1528" i="1"/>
  <c r="E1528" i="1"/>
  <c r="F1528" i="1"/>
  <c r="G1528" i="1"/>
  <c r="H1528" i="1"/>
  <c r="A1529" i="1"/>
  <c r="B1529" i="1"/>
  <c r="C1529" i="1"/>
  <c r="D1529" i="1"/>
  <c r="E1529" i="1"/>
  <c r="F1529" i="1"/>
  <c r="G1529" i="1"/>
  <c r="H1529" i="1"/>
  <c r="A1530" i="1"/>
  <c r="B1530" i="1"/>
  <c r="C1530" i="1"/>
  <c r="D1530" i="1"/>
  <c r="E1530" i="1"/>
  <c r="F1530" i="1"/>
  <c r="G1530" i="1"/>
  <c r="H1530" i="1"/>
  <c r="A1531" i="1"/>
  <c r="B1531" i="1"/>
  <c r="C1531" i="1"/>
  <c r="D1531" i="1"/>
  <c r="E1531" i="1"/>
  <c r="F1531" i="1"/>
  <c r="G1531" i="1"/>
  <c r="H1531" i="1"/>
  <c r="A1532" i="1"/>
  <c r="B1532" i="1"/>
  <c r="C1532" i="1"/>
  <c r="D1532" i="1"/>
  <c r="E1532" i="1"/>
  <c r="F1532" i="1"/>
  <c r="G1532" i="1"/>
  <c r="H1532" i="1"/>
  <c r="A1533" i="1"/>
  <c r="B1533" i="1"/>
  <c r="C1533" i="1"/>
  <c r="D1533" i="1"/>
  <c r="E1533" i="1"/>
  <c r="F1533" i="1"/>
  <c r="G1533" i="1"/>
  <c r="H1533" i="1"/>
  <c r="A1534" i="1"/>
  <c r="B1534" i="1"/>
  <c r="C1534" i="1"/>
  <c r="D1534" i="1"/>
  <c r="E1534" i="1"/>
  <c r="F1534" i="1"/>
  <c r="G1534" i="1"/>
  <c r="H1534" i="1"/>
  <c r="A1535" i="1"/>
  <c r="B1535" i="1"/>
  <c r="C1535" i="1"/>
  <c r="D1535" i="1"/>
  <c r="E1535" i="1"/>
  <c r="F1535" i="1"/>
  <c r="G1535" i="1"/>
  <c r="H1535" i="1"/>
  <c r="A1536" i="1"/>
  <c r="B1536" i="1"/>
  <c r="C1536" i="1"/>
  <c r="D1536" i="1"/>
  <c r="E1536" i="1"/>
  <c r="F1536" i="1"/>
  <c r="G1536" i="1"/>
  <c r="H1536" i="1"/>
  <c r="A1537" i="1"/>
  <c r="B1537" i="1"/>
  <c r="C1537" i="1"/>
  <c r="D1537" i="1"/>
  <c r="E1537" i="1"/>
  <c r="F1537" i="1"/>
  <c r="G1537" i="1"/>
  <c r="H1537" i="1"/>
  <c r="A1538" i="1"/>
  <c r="B1538" i="1"/>
  <c r="C1538" i="1"/>
  <c r="D1538" i="1"/>
  <c r="E1538" i="1"/>
  <c r="F1538" i="1"/>
  <c r="G1538" i="1"/>
  <c r="H1538" i="1"/>
  <c r="A1539" i="1"/>
  <c r="B1539" i="1"/>
  <c r="C1539" i="1"/>
  <c r="D1539" i="1"/>
  <c r="E1539" i="1"/>
  <c r="F1539" i="1"/>
  <c r="G1539" i="1"/>
  <c r="H1539" i="1"/>
  <c r="A1047" i="1"/>
  <c r="B1047" i="1"/>
  <c r="C1047" i="1"/>
  <c r="D1047" i="1"/>
  <c r="E1047" i="1"/>
  <c r="F1047" i="1"/>
  <c r="G1047" i="1"/>
  <c r="H1047" i="1"/>
  <c r="A1048" i="1"/>
  <c r="B1048" i="1"/>
  <c r="C1048" i="1"/>
  <c r="D1048" i="1"/>
  <c r="E1048" i="1"/>
  <c r="F1048" i="1"/>
  <c r="G1048" i="1"/>
  <c r="H1048" i="1"/>
  <c r="A1049" i="1"/>
  <c r="B1049" i="1"/>
  <c r="C1049" i="1"/>
  <c r="D1049" i="1"/>
  <c r="E1049" i="1"/>
  <c r="F1049" i="1"/>
  <c r="G1049" i="1"/>
  <c r="H1049" i="1"/>
  <c r="A1050" i="1"/>
  <c r="B1050" i="1"/>
  <c r="C1050" i="1"/>
  <c r="D1050" i="1"/>
  <c r="E1050" i="1"/>
  <c r="F1050" i="1"/>
  <c r="G1050" i="1"/>
  <c r="H1050" i="1"/>
  <c r="A1051" i="1"/>
  <c r="B1051" i="1"/>
  <c r="C1051" i="1"/>
  <c r="D1051" i="1"/>
  <c r="E1051" i="1"/>
  <c r="F1051" i="1"/>
  <c r="G1051" i="1"/>
  <c r="H1051" i="1"/>
  <c r="A1052" i="1"/>
  <c r="B1052" i="1"/>
  <c r="C1052" i="1"/>
  <c r="D1052" i="1"/>
  <c r="E1052" i="1"/>
  <c r="F1052" i="1"/>
  <c r="G1052" i="1"/>
  <c r="H1052" i="1"/>
  <c r="A1053" i="1"/>
  <c r="B1053" i="1"/>
  <c r="C1053" i="1"/>
  <c r="D1053" i="1"/>
  <c r="E1053" i="1"/>
  <c r="F1053" i="1"/>
  <c r="G1053" i="1"/>
  <c r="H1053" i="1"/>
  <c r="A1054" i="1"/>
  <c r="B1054" i="1"/>
  <c r="C1054" i="1"/>
  <c r="D1054" i="1"/>
  <c r="E1054" i="1"/>
  <c r="F1054" i="1"/>
  <c r="G1054" i="1"/>
  <c r="H1054" i="1"/>
  <c r="A1055" i="1"/>
  <c r="B1055" i="1"/>
  <c r="C1055" i="1"/>
  <c r="D1055" i="1"/>
  <c r="E1055" i="1"/>
  <c r="F1055" i="1"/>
  <c r="G1055" i="1"/>
  <c r="H1055" i="1"/>
  <c r="A1056" i="1"/>
  <c r="B1056" i="1"/>
  <c r="C1056" i="1"/>
  <c r="D1056" i="1"/>
  <c r="E1056" i="1"/>
  <c r="F1056" i="1"/>
  <c r="G1056" i="1"/>
  <c r="H1056" i="1"/>
  <c r="A1057" i="1"/>
  <c r="B1057" i="1"/>
  <c r="C1057" i="1"/>
  <c r="D1057" i="1"/>
  <c r="E1057" i="1"/>
  <c r="F1057" i="1"/>
  <c r="G1057" i="1"/>
  <c r="H1057" i="1"/>
  <c r="A1058" i="1"/>
  <c r="B1058" i="1"/>
  <c r="C1058" i="1"/>
  <c r="D1058" i="1"/>
  <c r="E1058" i="1"/>
  <c r="F1058" i="1"/>
  <c r="G1058" i="1"/>
  <c r="H1058" i="1"/>
  <c r="A1059" i="1"/>
  <c r="B1059" i="1"/>
  <c r="C1059" i="1"/>
  <c r="D1059" i="1"/>
  <c r="E1059" i="1"/>
  <c r="F1059" i="1"/>
  <c r="G1059" i="1"/>
  <c r="H1059" i="1"/>
  <c r="A1060" i="1"/>
  <c r="B1060" i="1"/>
  <c r="C1060" i="1"/>
  <c r="D1060" i="1"/>
  <c r="E1060" i="1"/>
  <c r="F1060" i="1"/>
  <c r="G1060" i="1"/>
  <c r="H1060" i="1"/>
  <c r="A1061" i="1"/>
  <c r="B1061" i="1"/>
  <c r="C1061" i="1"/>
  <c r="D1061" i="1"/>
  <c r="E1061" i="1"/>
  <c r="F1061" i="1"/>
  <c r="G1061" i="1"/>
  <c r="H1061" i="1"/>
  <c r="A1062" i="1"/>
  <c r="B1062" i="1"/>
  <c r="C1062" i="1"/>
  <c r="D1062" i="1"/>
  <c r="E1062" i="1"/>
  <c r="F1062" i="1"/>
  <c r="G1062" i="1"/>
  <c r="H1062" i="1"/>
  <c r="A1063" i="1"/>
  <c r="B1063" i="1"/>
  <c r="C1063" i="1"/>
  <c r="D1063" i="1"/>
  <c r="E1063" i="1"/>
  <c r="F1063" i="1"/>
  <c r="G1063" i="1"/>
  <c r="H1063" i="1"/>
  <c r="A1064" i="1"/>
  <c r="B1064" i="1"/>
  <c r="C1064" i="1"/>
  <c r="D1064" i="1"/>
  <c r="E1064" i="1"/>
  <c r="F1064" i="1"/>
  <c r="G1064" i="1"/>
  <c r="H1064" i="1"/>
  <c r="A1065" i="1"/>
  <c r="B1065" i="1"/>
  <c r="C1065" i="1"/>
  <c r="D1065" i="1"/>
  <c r="E1065" i="1"/>
  <c r="F1065" i="1"/>
  <c r="G1065" i="1"/>
  <c r="H1065" i="1"/>
  <c r="A1066" i="1"/>
  <c r="B1066" i="1"/>
  <c r="C1066" i="1"/>
  <c r="D1066" i="1"/>
  <c r="E1066" i="1"/>
  <c r="F1066" i="1"/>
  <c r="G1066" i="1"/>
  <c r="H1066" i="1"/>
  <c r="A1067" i="1"/>
  <c r="B1067" i="1"/>
  <c r="C1067" i="1"/>
  <c r="D1067" i="1"/>
  <c r="E1067" i="1"/>
  <c r="F1067" i="1"/>
  <c r="G1067" i="1"/>
  <c r="H1067" i="1"/>
  <c r="A1068" i="1"/>
  <c r="B1068" i="1"/>
  <c r="C1068" i="1"/>
  <c r="D1068" i="1"/>
  <c r="E1068" i="1"/>
  <c r="F1068" i="1"/>
  <c r="G1068" i="1"/>
  <c r="H1068" i="1"/>
  <c r="A1069" i="1"/>
  <c r="B1069" i="1"/>
  <c r="C1069" i="1"/>
  <c r="D1069" i="1"/>
  <c r="E1069" i="1"/>
  <c r="F1069" i="1"/>
  <c r="G1069" i="1"/>
  <c r="H1069" i="1"/>
  <c r="A1070" i="1"/>
  <c r="B1070" i="1"/>
  <c r="C1070" i="1"/>
  <c r="D1070" i="1"/>
  <c r="E1070" i="1"/>
  <c r="F1070" i="1"/>
  <c r="G1070" i="1"/>
  <c r="H1070" i="1"/>
  <c r="A1071" i="1"/>
  <c r="B1071" i="1"/>
  <c r="C1071" i="1"/>
  <c r="D1071" i="1"/>
  <c r="E1071" i="1"/>
  <c r="F1071" i="1"/>
  <c r="G1071" i="1"/>
  <c r="H1071" i="1"/>
  <c r="A1072" i="1"/>
  <c r="B1072" i="1"/>
  <c r="C1072" i="1"/>
  <c r="D1072" i="1"/>
  <c r="E1072" i="1"/>
  <c r="F1072" i="1"/>
  <c r="G1072" i="1"/>
  <c r="H1072" i="1"/>
  <c r="A1073" i="1"/>
  <c r="B1073" i="1"/>
  <c r="C1073" i="1"/>
  <c r="D1073" i="1"/>
  <c r="E1073" i="1"/>
  <c r="F1073" i="1"/>
  <c r="G1073" i="1"/>
  <c r="H1073" i="1"/>
  <c r="A1074" i="1"/>
  <c r="B1074" i="1"/>
  <c r="C1074" i="1"/>
  <c r="D1074" i="1"/>
  <c r="E1074" i="1"/>
  <c r="F1074" i="1"/>
  <c r="G1074" i="1"/>
  <c r="H1074" i="1"/>
  <c r="A1075" i="1"/>
  <c r="B1075" i="1"/>
  <c r="C1075" i="1"/>
  <c r="D1075" i="1"/>
  <c r="E1075" i="1"/>
  <c r="F1075" i="1"/>
  <c r="G1075" i="1"/>
  <c r="H1075" i="1"/>
  <c r="A1076" i="1"/>
  <c r="B1076" i="1"/>
  <c r="C1076" i="1"/>
  <c r="D1076" i="1"/>
  <c r="E1076" i="1"/>
  <c r="F1076" i="1"/>
  <c r="G1076" i="1"/>
  <c r="H1076" i="1"/>
  <c r="A1077" i="1"/>
  <c r="B1077" i="1"/>
  <c r="C1077" i="1"/>
  <c r="D1077" i="1"/>
  <c r="E1077" i="1"/>
  <c r="F1077" i="1"/>
  <c r="G1077" i="1"/>
  <c r="H1077" i="1"/>
  <c r="A1078" i="1"/>
  <c r="B1078" i="1"/>
  <c r="C1078" i="1"/>
  <c r="D1078" i="1"/>
  <c r="E1078" i="1"/>
  <c r="F1078" i="1"/>
  <c r="G1078" i="1"/>
  <c r="H1078" i="1"/>
  <c r="A1079" i="1"/>
  <c r="B1079" i="1"/>
  <c r="C1079" i="1"/>
  <c r="D1079" i="1"/>
  <c r="E1079" i="1"/>
  <c r="F1079" i="1"/>
  <c r="G1079" i="1"/>
  <c r="H1079" i="1"/>
  <c r="A1080" i="1"/>
  <c r="B1080" i="1"/>
  <c r="C1080" i="1"/>
  <c r="D1080" i="1"/>
  <c r="E1080" i="1"/>
  <c r="F1080" i="1"/>
  <c r="G1080" i="1"/>
  <c r="H1080" i="1"/>
  <c r="A1081" i="1"/>
  <c r="B1081" i="1"/>
  <c r="C1081" i="1"/>
  <c r="D1081" i="1"/>
  <c r="E1081" i="1"/>
  <c r="F1081" i="1"/>
  <c r="G1081" i="1"/>
  <c r="H1081" i="1"/>
  <c r="A1082" i="1"/>
  <c r="B1082" i="1"/>
  <c r="C1082" i="1"/>
  <c r="D1082" i="1"/>
  <c r="E1082" i="1"/>
  <c r="F1082" i="1"/>
  <c r="G1082" i="1"/>
  <c r="H1082" i="1"/>
  <c r="A1083" i="1"/>
  <c r="B1083" i="1"/>
  <c r="C1083" i="1"/>
  <c r="D1083" i="1"/>
  <c r="E1083" i="1"/>
  <c r="F1083" i="1"/>
  <c r="G1083" i="1"/>
  <c r="H1083" i="1"/>
  <c r="A1084" i="1"/>
  <c r="B1084" i="1"/>
  <c r="C1084" i="1"/>
  <c r="D1084" i="1"/>
  <c r="E1084" i="1"/>
  <c r="F1084" i="1"/>
  <c r="G1084" i="1"/>
  <c r="H1084" i="1"/>
  <c r="A1085" i="1"/>
  <c r="B1085" i="1"/>
  <c r="C1085" i="1"/>
  <c r="D1085" i="1"/>
  <c r="E1085" i="1"/>
  <c r="F1085" i="1"/>
  <c r="G1085" i="1"/>
  <c r="H1085" i="1"/>
  <c r="A1086" i="1"/>
  <c r="B1086" i="1"/>
  <c r="C1086" i="1"/>
  <c r="D1086" i="1"/>
  <c r="E1086" i="1"/>
  <c r="F1086" i="1"/>
  <c r="G1086" i="1"/>
  <c r="H1086" i="1"/>
  <c r="A1087" i="1"/>
  <c r="B1087" i="1"/>
  <c r="C1087" i="1"/>
  <c r="D1087" i="1"/>
  <c r="E1087" i="1"/>
  <c r="F1087" i="1"/>
  <c r="G1087" i="1"/>
  <c r="H1087" i="1"/>
  <c r="A1088" i="1"/>
  <c r="B1088" i="1"/>
  <c r="C1088" i="1"/>
  <c r="D1088" i="1"/>
  <c r="E1088" i="1"/>
  <c r="F1088" i="1"/>
  <c r="G1088" i="1"/>
  <c r="H1088" i="1"/>
  <c r="A1089" i="1"/>
  <c r="B1089" i="1"/>
  <c r="C1089" i="1"/>
  <c r="D1089" i="1"/>
  <c r="E1089" i="1"/>
  <c r="F1089" i="1"/>
  <c r="G1089" i="1"/>
  <c r="H1089" i="1"/>
  <c r="A1090" i="1"/>
  <c r="B1090" i="1"/>
  <c r="C1090" i="1"/>
  <c r="D1090" i="1"/>
  <c r="E1090" i="1"/>
  <c r="F1090" i="1"/>
  <c r="G1090" i="1"/>
  <c r="H1090" i="1"/>
  <c r="A1091" i="1"/>
  <c r="B1091" i="1"/>
  <c r="C1091" i="1"/>
  <c r="D1091" i="1"/>
  <c r="E1091" i="1"/>
  <c r="F1091" i="1"/>
  <c r="G1091" i="1"/>
  <c r="H1091" i="1"/>
  <c r="A1092" i="1"/>
  <c r="B1092" i="1"/>
  <c r="C1092" i="1"/>
  <c r="D1092" i="1"/>
  <c r="E1092" i="1"/>
  <c r="F1092" i="1"/>
  <c r="G1092" i="1"/>
  <c r="H1092" i="1"/>
  <c r="A1093" i="1"/>
  <c r="B1093" i="1"/>
  <c r="C1093" i="1"/>
  <c r="D1093" i="1"/>
  <c r="E1093" i="1"/>
  <c r="F1093" i="1"/>
  <c r="G1093" i="1"/>
  <c r="H1093" i="1"/>
  <c r="A1094" i="1"/>
  <c r="B1094" i="1"/>
  <c r="C1094" i="1"/>
  <c r="D1094" i="1"/>
  <c r="E1094" i="1"/>
  <c r="F1094" i="1"/>
  <c r="G1094" i="1"/>
  <c r="H1094" i="1"/>
  <c r="A1095" i="1"/>
  <c r="B1095" i="1"/>
  <c r="C1095" i="1"/>
  <c r="D1095" i="1"/>
  <c r="E1095" i="1"/>
  <c r="F1095" i="1"/>
  <c r="G1095" i="1"/>
  <c r="H1095" i="1"/>
  <c r="A1096" i="1"/>
  <c r="B1096" i="1"/>
  <c r="C1096" i="1"/>
  <c r="D1096" i="1"/>
  <c r="E1096" i="1"/>
  <c r="F1096" i="1"/>
  <c r="G1096" i="1"/>
  <c r="H1096" i="1"/>
  <c r="A1097" i="1"/>
  <c r="B1097" i="1"/>
  <c r="C1097" i="1"/>
  <c r="D1097" i="1"/>
  <c r="E1097" i="1"/>
  <c r="F1097" i="1"/>
  <c r="G1097" i="1"/>
  <c r="H1097" i="1"/>
  <c r="A1098" i="1"/>
  <c r="B1098" i="1"/>
  <c r="C1098" i="1"/>
  <c r="D1098" i="1"/>
  <c r="E1098" i="1"/>
  <c r="F1098" i="1"/>
  <c r="G1098" i="1"/>
  <c r="H1098" i="1"/>
  <c r="A1099" i="1"/>
  <c r="B1099" i="1"/>
  <c r="C1099" i="1"/>
  <c r="D1099" i="1"/>
  <c r="E1099" i="1"/>
  <c r="F1099" i="1"/>
  <c r="G1099" i="1"/>
  <c r="H1099" i="1"/>
  <c r="A1100" i="1"/>
  <c r="B1100" i="1"/>
  <c r="C1100" i="1"/>
  <c r="D1100" i="1"/>
  <c r="E1100" i="1"/>
  <c r="F1100" i="1"/>
  <c r="G1100" i="1"/>
  <c r="H1100" i="1"/>
  <c r="A1101" i="1"/>
  <c r="B1101" i="1"/>
  <c r="C1101" i="1"/>
  <c r="D1101" i="1"/>
  <c r="E1101" i="1"/>
  <c r="F1101" i="1"/>
  <c r="G1101" i="1"/>
  <c r="H1101" i="1"/>
  <c r="A1102" i="1"/>
  <c r="B1102" i="1"/>
  <c r="C1102" i="1"/>
  <c r="D1102" i="1"/>
  <c r="E1102" i="1"/>
  <c r="F1102" i="1"/>
  <c r="G1102" i="1"/>
  <c r="H1102" i="1"/>
  <c r="A1103" i="1"/>
  <c r="B1103" i="1"/>
  <c r="C1103" i="1"/>
  <c r="D1103" i="1"/>
  <c r="E1103" i="1"/>
  <c r="F1103" i="1"/>
  <c r="G1103" i="1"/>
  <c r="H1103" i="1"/>
  <c r="A1104" i="1"/>
  <c r="B1104" i="1"/>
  <c r="C1104" i="1"/>
  <c r="D1104" i="1"/>
  <c r="E1104" i="1"/>
  <c r="F1104" i="1"/>
  <c r="G1104" i="1"/>
  <c r="H1104" i="1"/>
  <c r="A1105" i="1"/>
  <c r="B1105" i="1"/>
  <c r="C1105" i="1"/>
  <c r="D1105" i="1"/>
  <c r="E1105" i="1"/>
  <c r="F1105" i="1"/>
  <c r="G1105" i="1"/>
  <c r="H1105" i="1"/>
  <c r="A1106" i="1"/>
  <c r="B1106" i="1"/>
  <c r="C1106" i="1"/>
  <c r="D1106" i="1"/>
  <c r="E1106" i="1"/>
  <c r="F1106" i="1"/>
  <c r="G1106" i="1"/>
  <c r="H1106" i="1"/>
  <c r="A1107" i="1"/>
  <c r="B1107" i="1"/>
  <c r="C1107" i="1"/>
  <c r="D1107" i="1"/>
  <c r="E1107" i="1"/>
  <c r="F1107" i="1"/>
  <c r="G1107" i="1"/>
  <c r="H1107" i="1"/>
  <c r="A1108" i="1"/>
  <c r="B1108" i="1"/>
  <c r="C1108" i="1"/>
  <c r="D1108" i="1"/>
  <c r="E1108" i="1"/>
  <c r="F1108" i="1"/>
  <c r="G1108" i="1"/>
  <c r="H1108" i="1"/>
  <c r="A1109" i="1"/>
  <c r="B1109" i="1"/>
  <c r="C1109" i="1"/>
  <c r="D1109" i="1"/>
  <c r="E1109" i="1"/>
  <c r="F1109" i="1"/>
  <c r="G1109" i="1"/>
  <c r="H1109" i="1"/>
  <c r="A1110" i="1"/>
  <c r="B1110" i="1"/>
  <c r="C1110" i="1"/>
  <c r="D1110" i="1"/>
  <c r="E1110" i="1"/>
  <c r="F1110" i="1"/>
  <c r="G1110" i="1"/>
  <c r="H1110" i="1"/>
  <c r="A1111" i="1"/>
  <c r="B1111" i="1"/>
  <c r="C1111" i="1"/>
  <c r="D1111" i="1"/>
  <c r="E1111" i="1"/>
  <c r="F1111" i="1"/>
  <c r="G1111" i="1"/>
  <c r="H1111" i="1"/>
  <c r="A1112" i="1"/>
  <c r="B1112" i="1"/>
  <c r="C1112" i="1"/>
  <c r="D1112" i="1"/>
  <c r="E1112" i="1"/>
  <c r="F1112" i="1"/>
  <c r="G1112" i="1"/>
  <c r="H1112" i="1"/>
  <c r="A1113" i="1"/>
  <c r="B1113" i="1"/>
  <c r="C1113" i="1"/>
  <c r="D1113" i="1"/>
  <c r="E1113" i="1"/>
  <c r="F1113" i="1"/>
  <c r="G1113" i="1"/>
  <c r="H1113" i="1"/>
  <c r="A1114" i="1"/>
  <c r="B1114" i="1"/>
  <c r="C1114" i="1"/>
  <c r="D1114" i="1"/>
  <c r="E1114" i="1"/>
  <c r="F1114" i="1"/>
  <c r="G1114" i="1"/>
  <c r="H1114" i="1"/>
  <c r="A1115" i="1"/>
  <c r="B1115" i="1"/>
  <c r="C1115" i="1"/>
  <c r="D1115" i="1"/>
  <c r="E1115" i="1"/>
  <c r="F1115" i="1"/>
  <c r="G1115" i="1"/>
  <c r="H1115" i="1"/>
  <c r="A1116" i="1"/>
  <c r="B1116" i="1"/>
  <c r="C1116" i="1"/>
  <c r="D1116" i="1"/>
  <c r="E1116" i="1"/>
  <c r="F1116" i="1"/>
  <c r="G1116" i="1"/>
  <c r="H1116" i="1"/>
  <c r="A1117" i="1"/>
  <c r="B1117" i="1"/>
  <c r="C1117" i="1"/>
  <c r="D1117" i="1"/>
  <c r="E1117" i="1"/>
  <c r="F1117" i="1"/>
  <c r="G1117" i="1"/>
  <c r="H1117" i="1"/>
  <c r="A1118" i="1"/>
  <c r="B1118" i="1"/>
  <c r="C1118" i="1"/>
  <c r="D1118" i="1"/>
  <c r="E1118" i="1"/>
  <c r="F1118" i="1"/>
  <c r="G1118" i="1"/>
  <c r="H1118" i="1"/>
  <c r="A1119" i="1"/>
  <c r="B1119" i="1"/>
  <c r="C1119" i="1"/>
  <c r="D1119" i="1"/>
  <c r="E1119" i="1"/>
  <c r="F1119" i="1"/>
  <c r="G1119" i="1"/>
  <c r="H1119" i="1"/>
  <c r="A1120" i="1"/>
  <c r="B1120" i="1"/>
  <c r="C1120" i="1"/>
  <c r="D1120" i="1"/>
  <c r="E1120" i="1"/>
  <c r="F1120" i="1"/>
  <c r="G1120" i="1"/>
  <c r="H1120" i="1"/>
  <c r="A1121" i="1"/>
  <c r="B1121" i="1"/>
  <c r="C1121" i="1"/>
  <c r="D1121" i="1"/>
  <c r="E1121" i="1"/>
  <c r="F1121" i="1"/>
  <c r="G1121" i="1"/>
  <c r="H1121" i="1"/>
  <c r="A1122" i="1"/>
  <c r="B1122" i="1"/>
  <c r="C1122" i="1"/>
  <c r="D1122" i="1"/>
  <c r="E1122" i="1"/>
  <c r="F1122" i="1"/>
  <c r="G1122" i="1"/>
  <c r="H1122" i="1"/>
  <c r="A1123" i="1"/>
  <c r="B1123" i="1"/>
  <c r="C1123" i="1"/>
  <c r="D1123" i="1"/>
  <c r="E1123" i="1"/>
  <c r="F1123" i="1"/>
  <c r="G1123" i="1"/>
  <c r="H1123" i="1"/>
  <c r="A1124" i="1"/>
  <c r="B1124" i="1"/>
  <c r="C1124" i="1"/>
  <c r="D1124" i="1"/>
  <c r="E1124" i="1"/>
  <c r="F1124" i="1"/>
  <c r="G1124" i="1"/>
  <c r="H1124" i="1"/>
  <c r="A1125" i="1"/>
  <c r="B1125" i="1"/>
  <c r="C1125" i="1"/>
  <c r="D1125" i="1"/>
  <c r="E1125" i="1"/>
  <c r="F1125" i="1"/>
  <c r="G1125" i="1"/>
  <c r="H1125" i="1"/>
  <c r="A1126" i="1"/>
  <c r="B1126" i="1"/>
  <c r="C1126" i="1"/>
  <c r="D1126" i="1"/>
  <c r="E1126" i="1"/>
  <c r="F1126" i="1"/>
  <c r="G1126" i="1"/>
  <c r="H1126" i="1"/>
  <c r="A1127" i="1"/>
  <c r="B1127" i="1"/>
  <c r="C1127" i="1"/>
  <c r="D1127" i="1"/>
  <c r="E1127" i="1"/>
  <c r="F1127" i="1"/>
  <c r="G1127" i="1"/>
  <c r="H1127" i="1"/>
  <c r="A1128" i="1"/>
  <c r="B1128" i="1"/>
  <c r="C1128" i="1"/>
  <c r="D1128" i="1"/>
  <c r="E1128" i="1"/>
  <c r="F1128" i="1"/>
  <c r="G1128" i="1"/>
  <c r="H1128" i="1"/>
  <c r="A1129" i="1"/>
  <c r="B1129" i="1"/>
  <c r="C1129" i="1"/>
  <c r="D1129" i="1"/>
  <c r="E1129" i="1"/>
  <c r="F1129" i="1"/>
  <c r="G1129" i="1"/>
  <c r="H1129" i="1"/>
  <c r="A1130" i="1"/>
  <c r="B1130" i="1"/>
  <c r="C1130" i="1"/>
  <c r="D1130" i="1"/>
  <c r="E1130" i="1"/>
  <c r="F1130" i="1"/>
  <c r="G1130" i="1"/>
  <c r="H1130" i="1"/>
  <c r="A1131" i="1"/>
  <c r="B1131" i="1"/>
  <c r="C1131" i="1"/>
  <c r="D1131" i="1"/>
  <c r="E1131" i="1"/>
  <c r="F1131" i="1"/>
  <c r="G1131" i="1"/>
  <c r="H1131" i="1"/>
  <c r="A1132" i="1"/>
  <c r="B1132" i="1"/>
  <c r="C1132" i="1"/>
  <c r="D1132" i="1"/>
  <c r="E1132" i="1"/>
  <c r="F1132" i="1"/>
  <c r="G1132" i="1"/>
  <c r="H1132" i="1"/>
  <c r="A1133" i="1"/>
  <c r="B1133" i="1"/>
  <c r="C1133" i="1"/>
  <c r="D1133" i="1"/>
  <c r="E1133" i="1"/>
  <c r="F1133" i="1"/>
  <c r="G1133" i="1"/>
  <c r="H1133" i="1"/>
  <c r="A1134" i="1"/>
  <c r="B1134" i="1"/>
  <c r="C1134" i="1"/>
  <c r="D1134" i="1"/>
  <c r="E1134" i="1"/>
  <c r="F1134" i="1"/>
  <c r="G1134" i="1"/>
  <c r="H1134" i="1"/>
  <c r="A1135" i="1"/>
  <c r="B1135" i="1"/>
  <c r="C1135" i="1"/>
  <c r="D1135" i="1"/>
  <c r="E1135" i="1"/>
  <c r="F1135" i="1"/>
  <c r="G1135" i="1"/>
  <c r="H1135" i="1"/>
  <c r="A1136" i="1"/>
  <c r="B1136" i="1"/>
  <c r="C1136" i="1"/>
  <c r="D1136" i="1"/>
  <c r="E1136" i="1"/>
  <c r="F1136" i="1"/>
  <c r="G1136" i="1"/>
  <c r="H1136" i="1"/>
  <c r="A1137" i="1"/>
  <c r="B1137" i="1"/>
  <c r="C1137" i="1"/>
  <c r="D1137" i="1"/>
  <c r="E1137" i="1"/>
  <c r="F1137" i="1"/>
  <c r="G1137" i="1"/>
  <c r="H1137" i="1"/>
  <c r="A1138" i="1"/>
  <c r="B1138" i="1"/>
  <c r="C1138" i="1"/>
  <c r="D1138" i="1"/>
  <c r="E1138" i="1"/>
  <c r="F1138" i="1"/>
  <c r="G1138" i="1"/>
  <c r="H1138" i="1"/>
  <c r="A1139" i="1"/>
  <c r="B1139" i="1"/>
  <c r="C1139" i="1"/>
  <c r="D1139" i="1"/>
  <c r="E1139" i="1"/>
  <c r="F1139" i="1"/>
  <c r="G1139" i="1"/>
  <c r="H1139" i="1"/>
  <c r="A1140" i="1"/>
  <c r="B1140" i="1"/>
  <c r="C1140" i="1"/>
  <c r="D1140" i="1"/>
  <c r="E1140" i="1"/>
  <c r="F1140" i="1"/>
  <c r="G1140" i="1"/>
  <c r="H1140" i="1"/>
  <c r="A1141" i="1"/>
  <c r="B1141" i="1"/>
  <c r="C1141" i="1"/>
  <c r="D1141" i="1"/>
  <c r="E1141" i="1"/>
  <c r="F1141" i="1"/>
  <c r="G1141" i="1"/>
  <c r="H1141" i="1"/>
  <c r="A1142" i="1"/>
  <c r="B1142" i="1"/>
  <c r="C1142" i="1"/>
  <c r="D1142" i="1"/>
  <c r="E1142" i="1"/>
  <c r="F1142" i="1"/>
  <c r="G1142" i="1"/>
  <c r="H1142" i="1"/>
  <c r="A1143" i="1"/>
  <c r="B1143" i="1"/>
  <c r="C1143" i="1"/>
  <c r="D1143" i="1"/>
  <c r="E1143" i="1"/>
  <c r="F1143" i="1"/>
  <c r="G1143" i="1"/>
  <c r="H1143" i="1"/>
  <c r="A1144" i="1"/>
  <c r="B1144" i="1"/>
  <c r="C1144" i="1"/>
  <c r="D1144" i="1"/>
  <c r="E1144" i="1"/>
  <c r="F1144" i="1"/>
  <c r="G1144" i="1"/>
  <c r="H1144" i="1"/>
  <c r="A1145" i="1"/>
  <c r="B1145" i="1"/>
  <c r="C1145" i="1"/>
  <c r="D1145" i="1"/>
  <c r="E1145" i="1"/>
  <c r="F1145" i="1"/>
  <c r="G1145" i="1"/>
  <c r="H1145" i="1"/>
  <c r="A1146" i="1"/>
  <c r="B1146" i="1"/>
  <c r="C1146" i="1"/>
  <c r="D1146" i="1"/>
  <c r="E1146" i="1"/>
  <c r="F1146" i="1"/>
  <c r="G1146" i="1"/>
  <c r="H1146" i="1"/>
  <c r="A1147" i="1"/>
  <c r="B1147" i="1"/>
  <c r="C1147" i="1"/>
  <c r="D1147" i="1"/>
  <c r="E1147" i="1"/>
  <c r="F1147" i="1"/>
  <c r="G1147" i="1"/>
  <c r="H1147" i="1"/>
  <c r="A1148" i="1"/>
  <c r="B1148" i="1"/>
  <c r="C1148" i="1"/>
  <c r="D1148" i="1"/>
  <c r="E1148" i="1"/>
  <c r="F1148" i="1"/>
  <c r="G1148" i="1"/>
  <c r="H1148" i="1"/>
  <c r="A1149" i="1"/>
  <c r="B1149" i="1"/>
  <c r="C1149" i="1"/>
  <c r="D1149" i="1"/>
  <c r="E1149" i="1"/>
  <c r="F1149" i="1"/>
  <c r="G1149" i="1"/>
  <c r="H1149" i="1"/>
  <c r="A1150" i="1"/>
  <c r="B1150" i="1"/>
  <c r="C1150" i="1"/>
  <c r="D1150" i="1"/>
  <c r="E1150" i="1"/>
  <c r="F1150" i="1"/>
  <c r="G1150" i="1"/>
  <c r="H1150" i="1"/>
  <c r="A1151" i="1"/>
  <c r="B1151" i="1"/>
  <c r="C1151" i="1"/>
  <c r="D1151" i="1"/>
  <c r="E1151" i="1"/>
  <c r="F1151" i="1"/>
  <c r="G1151" i="1"/>
  <c r="H1151" i="1"/>
  <c r="A1152" i="1"/>
  <c r="B1152" i="1"/>
  <c r="C1152" i="1"/>
  <c r="D1152" i="1"/>
  <c r="E1152" i="1"/>
  <c r="F1152" i="1"/>
  <c r="G1152" i="1"/>
  <c r="H1152" i="1"/>
  <c r="A1153" i="1"/>
  <c r="B1153" i="1"/>
  <c r="C1153" i="1"/>
  <c r="D1153" i="1"/>
  <c r="E1153" i="1"/>
  <c r="F1153" i="1"/>
  <c r="G1153" i="1"/>
  <c r="H1153" i="1"/>
  <c r="A1154" i="1"/>
  <c r="B1154" i="1"/>
  <c r="C1154" i="1"/>
  <c r="D1154" i="1"/>
  <c r="E1154" i="1"/>
  <c r="F1154" i="1"/>
  <c r="G1154" i="1"/>
  <c r="H1154" i="1"/>
  <c r="A1155" i="1"/>
  <c r="B1155" i="1"/>
  <c r="C1155" i="1"/>
  <c r="D1155" i="1"/>
  <c r="E1155" i="1"/>
  <c r="F1155" i="1"/>
  <c r="G1155" i="1"/>
  <c r="H1155" i="1"/>
  <c r="A1156" i="1"/>
  <c r="B1156" i="1"/>
  <c r="C1156" i="1"/>
  <c r="D1156" i="1"/>
  <c r="E1156" i="1"/>
  <c r="F1156" i="1"/>
  <c r="G1156" i="1"/>
  <c r="H1156" i="1"/>
  <c r="A1157" i="1"/>
  <c r="B1157" i="1"/>
  <c r="C1157" i="1"/>
  <c r="D1157" i="1"/>
  <c r="E1157" i="1"/>
  <c r="F1157" i="1"/>
  <c r="G1157" i="1"/>
  <c r="H1157" i="1"/>
  <c r="A1158" i="1"/>
  <c r="B1158" i="1"/>
  <c r="C1158" i="1"/>
  <c r="D1158" i="1"/>
  <c r="E1158" i="1"/>
  <c r="F1158" i="1"/>
  <c r="G1158" i="1"/>
  <c r="H1158" i="1"/>
  <c r="A1159" i="1"/>
  <c r="B1159" i="1"/>
  <c r="C1159" i="1"/>
  <c r="D1159" i="1"/>
  <c r="E1159" i="1"/>
  <c r="F1159" i="1"/>
  <c r="G1159" i="1"/>
  <c r="H1159" i="1"/>
  <c r="A1160" i="1"/>
  <c r="B1160" i="1"/>
  <c r="C1160" i="1"/>
  <c r="D1160" i="1"/>
  <c r="E1160" i="1"/>
  <c r="F1160" i="1"/>
  <c r="G1160" i="1"/>
  <c r="H1160" i="1"/>
  <c r="A1161" i="1"/>
  <c r="B1161" i="1"/>
  <c r="C1161" i="1"/>
  <c r="D1161" i="1"/>
  <c r="E1161" i="1"/>
  <c r="F1161" i="1"/>
  <c r="G1161" i="1"/>
  <c r="H1161" i="1"/>
  <c r="A1162" i="1"/>
  <c r="B1162" i="1"/>
  <c r="C1162" i="1"/>
  <c r="D1162" i="1"/>
  <c r="E1162" i="1"/>
  <c r="F1162" i="1"/>
  <c r="G1162" i="1"/>
  <c r="H1162" i="1"/>
  <c r="A1163" i="1"/>
  <c r="B1163" i="1"/>
  <c r="C1163" i="1"/>
  <c r="D1163" i="1"/>
  <c r="E1163" i="1"/>
  <c r="F1163" i="1"/>
  <c r="G1163" i="1"/>
  <c r="H1163" i="1"/>
  <c r="A1164" i="1"/>
  <c r="B1164" i="1"/>
  <c r="C1164" i="1"/>
  <c r="D1164" i="1"/>
  <c r="E1164" i="1"/>
  <c r="F1164" i="1"/>
  <c r="G1164" i="1"/>
  <c r="H1164" i="1"/>
  <c r="A1165" i="1"/>
  <c r="B1165" i="1"/>
  <c r="C1165" i="1"/>
  <c r="D1165" i="1"/>
  <c r="E1165" i="1"/>
  <c r="F1165" i="1"/>
  <c r="G1165" i="1"/>
  <c r="H1165" i="1"/>
  <c r="A1166" i="1"/>
  <c r="B1166" i="1"/>
  <c r="C1166" i="1"/>
  <c r="D1166" i="1"/>
  <c r="E1166" i="1"/>
  <c r="F1166" i="1"/>
  <c r="G1166" i="1"/>
  <c r="H1166" i="1"/>
  <c r="A1167" i="1"/>
  <c r="B1167" i="1"/>
  <c r="C1167" i="1"/>
  <c r="D1167" i="1"/>
  <c r="E1167" i="1"/>
  <c r="F1167" i="1"/>
  <c r="G1167" i="1"/>
  <c r="H1167" i="1"/>
  <c r="A1168" i="1"/>
  <c r="B1168" i="1"/>
  <c r="C1168" i="1"/>
  <c r="D1168" i="1"/>
  <c r="E1168" i="1"/>
  <c r="F1168" i="1"/>
  <c r="G1168" i="1"/>
  <c r="H1168" i="1"/>
  <c r="A1169" i="1"/>
  <c r="B1169" i="1"/>
  <c r="C1169" i="1"/>
  <c r="D1169" i="1"/>
  <c r="E1169" i="1"/>
  <c r="F1169" i="1"/>
  <c r="G1169" i="1"/>
  <c r="H1169" i="1"/>
  <c r="A1170" i="1"/>
  <c r="B1170" i="1"/>
  <c r="C1170" i="1"/>
  <c r="D1170" i="1"/>
  <c r="E1170" i="1"/>
  <c r="F1170" i="1"/>
  <c r="G1170" i="1"/>
  <c r="H1170" i="1"/>
  <c r="A1171" i="1"/>
  <c r="B1171" i="1"/>
  <c r="C1171" i="1"/>
  <c r="D1171" i="1"/>
  <c r="E1171" i="1"/>
  <c r="F1171" i="1"/>
  <c r="G1171" i="1"/>
  <c r="H1171" i="1"/>
  <c r="A1172" i="1"/>
  <c r="B1172" i="1"/>
  <c r="C1172" i="1"/>
  <c r="D1172" i="1"/>
  <c r="E1172" i="1"/>
  <c r="F1172" i="1"/>
  <c r="G1172" i="1"/>
  <c r="H1172" i="1"/>
  <c r="A1173" i="1"/>
  <c r="B1173" i="1"/>
  <c r="C1173" i="1"/>
  <c r="D1173" i="1"/>
  <c r="E1173" i="1"/>
  <c r="F1173" i="1"/>
  <c r="G1173" i="1"/>
  <c r="H1173" i="1"/>
  <c r="A1174" i="1"/>
  <c r="B1174" i="1"/>
  <c r="C1174" i="1"/>
  <c r="D1174" i="1"/>
  <c r="E1174" i="1"/>
  <c r="F1174" i="1"/>
  <c r="G1174" i="1"/>
  <c r="H1174" i="1"/>
  <c r="A1175" i="1"/>
  <c r="B1175" i="1"/>
  <c r="C1175" i="1"/>
  <c r="D1175" i="1"/>
  <c r="E1175" i="1"/>
  <c r="F1175" i="1"/>
  <c r="G1175" i="1"/>
  <c r="H1175" i="1"/>
  <c r="A1176" i="1"/>
  <c r="B1176" i="1"/>
  <c r="C1176" i="1"/>
  <c r="D1176" i="1"/>
  <c r="E1176" i="1"/>
  <c r="F1176" i="1"/>
  <c r="G1176" i="1"/>
  <c r="H1176" i="1"/>
  <c r="A1177" i="1"/>
  <c r="B1177" i="1"/>
  <c r="C1177" i="1"/>
  <c r="D1177" i="1"/>
  <c r="E1177" i="1"/>
  <c r="F1177" i="1"/>
  <c r="G1177" i="1"/>
  <c r="H1177" i="1"/>
  <c r="A1178" i="1"/>
  <c r="B1178" i="1"/>
  <c r="C1178" i="1"/>
  <c r="D1178" i="1"/>
  <c r="E1178" i="1"/>
  <c r="F1178" i="1"/>
  <c r="G1178" i="1"/>
  <c r="H1178" i="1"/>
  <c r="A1179" i="1"/>
  <c r="B1179" i="1"/>
  <c r="C1179" i="1"/>
  <c r="D1179" i="1"/>
  <c r="E1179" i="1"/>
  <c r="F1179" i="1"/>
  <c r="G1179" i="1"/>
  <c r="H1179" i="1"/>
  <c r="A1180" i="1"/>
  <c r="B1180" i="1"/>
  <c r="C1180" i="1"/>
  <c r="D1180" i="1"/>
  <c r="E1180" i="1"/>
  <c r="F1180" i="1"/>
  <c r="G1180" i="1"/>
  <c r="H1180" i="1"/>
  <c r="A1181" i="1"/>
  <c r="B1181" i="1"/>
  <c r="C1181" i="1"/>
  <c r="D1181" i="1"/>
  <c r="E1181" i="1"/>
  <c r="F1181" i="1"/>
  <c r="G1181" i="1"/>
  <c r="H1181" i="1"/>
  <c r="A1182" i="1"/>
  <c r="B1182" i="1"/>
  <c r="C1182" i="1"/>
  <c r="D1182" i="1"/>
  <c r="E1182" i="1"/>
  <c r="F1182" i="1"/>
  <c r="G1182" i="1"/>
  <c r="H1182" i="1"/>
  <c r="A1183" i="1"/>
  <c r="B1183" i="1"/>
  <c r="C1183" i="1"/>
  <c r="D1183" i="1"/>
  <c r="E1183" i="1"/>
  <c r="F1183" i="1"/>
  <c r="G1183" i="1"/>
  <c r="H1183" i="1"/>
  <c r="A1184" i="1"/>
  <c r="B1184" i="1"/>
  <c r="C1184" i="1"/>
  <c r="D1184" i="1"/>
  <c r="E1184" i="1"/>
  <c r="F1184" i="1"/>
  <c r="G1184" i="1"/>
  <c r="H1184" i="1"/>
  <c r="A1185" i="1"/>
  <c r="B1185" i="1"/>
  <c r="C1185" i="1"/>
  <c r="D1185" i="1"/>
  <c r="E1185" i="1"/>
  <c r="F1185" i="1"/>
  <c r="G1185" i="1"/>
  <c r="H1185" i="1"/>
  <c r="A1186" i="1"/>
  <c r="B1186" i="1"/>
  <c r="C1186" i="1"/>
  <c r="D1186" i="1"/>
  <c r="E1186" i="1"/>
  <c r="F1186" i="1"/>
  <c r="G1186" i="1"/>
  <c r="H1186" i="1"/>
  <c r="A1187" i="1"/>
  <c r="B1187" i="1"/>
  <c r="C1187" i="1"/>
  <c r="D1187" i="1"/>
  <c r="E1187" i="1"/>
  <c r="F1187" i="1"/>
  <c r="G1187" i="1"/>
  <c r="H1187" i="1"/>
  <c r="A1188" i="1"/>
  <c r="B1188" i="1"/>
  <c r="C1188" i="1"/>
  <c r="D1188" i="1"/>
  <c r="E1188" i="1"/>
  <c r="F1188" i="1"/>
  <c r="G1188" i="1"/>
  <c r="H1188" i="1"/>
  <c r="A1189" i="1"/>
  <c r="B1189" i="1"/>
  <c r="C1189" i="1"/>
  <c r="D1189" i="1"/>
  <c r="E1189" i="1"/>
  <c r="F1189" i="1"/>
  <c r="G1189" i="1"/>
  <c r="H1189" i="1"/>
  <c r="A1190" i="1"/>
  <c r="B1190" i="1"/>
  <c r="C1190" i="1"/>
  <c r="D1190" i="1"/>
  <c r="E1190" i="1"/>
  <c r="F1190" i="1"/>
  <c r="G1190" i="1"/>
  <c r="H1190" i="1"/>
  <c r="A1191" i="1"/>
  <c r="B1191" i="1"/>
  <c r="C1191" i="1"/>
  <c r="D1191" i="1"/>
  <c r="E1191" i="1"/>
  <c r="F1191" i="1"/>
  <c r="G1191" i="1"/>
  <c r="H1191" i="1"/>
  <c r="A1192" i="1"/>
  <c r="B1192" i="1"/>
  <c r="C1192" i="1"/>
  <c r="D1192" i="1"/>
  <c r="E1192" i="1"/>
  <c r="F1192" i="1"/>
  <c r="G1192" i="1"/>
  <c r="H1192" i="1"/>
  <c r="A1193" i="1"/>
  <c r="B1193" i="1"/>
  <c r="C1193" i="1"/>
  <c r="D1193" i="1"/>
  <c r="E1193" i="1"/>
  <c r="F1193" i="1"/>
  <c r="G1193" i="1"/>
  <c r="H1193" i="1"/>
  <c r="A1194" i="1"/>
  <c r="B1194" i="1"/>
  <c r="C1194" i="1"/>
  <c r="D1194" i="1"/>
  <c r="E1194" i="1"/>
  <c r="F1194" i="1"/>
  <c r="G1194" i="1"/>
  <c r="H1194" i="1"/>
  <c r="A1195" i="1"/>
  <c r="B1195" i="1"/>
  <c r="C1195" i="1"/>
  <c r="D1195" i="1"/>
  <c r="E1195" i="1"/>
  <c r="F1195" i="1"/>
  <c r="G1195" i="1"/>
  <c r="H1195" i="1"/>
  <c r="A1196" i="1"/>
  <c r="B1196" i="1"/>
  <c r="C1196" i="1"/>
  <c r="D1196" i="1"/>
  <c r="E1196" i="1"/>
  <c r="F1196" i="1"/>
  <c r="G1196" i="1"/>
  <c r="H1196" i="1"/>
  <c r="A1197" i="1"/>
  <c r="B1197" i="1"/>
  <c r="C1197" i="1"/>
  <c r="D1197" i="1"/>
  <c r="E1197" i="1"/>
  <c r="F1197" i="1"/>
  <c r="G1197" i="1"/>
  <c r="H1197" i="1"/>
  <c r="A1198" i="1"/>
  <c r="B1198" i="1"/>
  <c r="C1198" i="1"/>
  <c r="D1198" i="1"/>
  <c r="E1198" i="1"/>
  <c r="F1198" i="1"/>
  <c r="G1198" i="1"/>
  <c r="H1198" i="1"/>
  <c r="A1199" i="1"/>
  <c r="B1199" i="1"/>
  <c r="C1199" i="1"/>
  <c r="D1199" i="1"/>
  <c r="E1199" i="1"/>
  <c r="F1199" i="1"/>
  <c r="G1199" i="1"/>
  <c r="H1199" i="1"/>
  <c r="A1200" i="1"/>
  <c r="B1200" i="1"/>
  <c r="C1200" i="1"/>
  <c r="D1200" i="1"/>
  <c r="E1200" i="1"/>
  <c r="F1200" i="1"/>
  <c r="G1200" i="1"/>
  <c r="H1200" i="1"/>
  <c r="A1201" i="1"/>
  <c r="B1201" i="1"/>
  <c r="C1201" i="1"/>
  <c r="D1201" i="1"/>
  <c r="E1201" i="1"/>
  <c r="F1201" i="1"/>
  <c r="G1201" i="1"/>
  <c r="H1201" i="1"/>
  <c r="A1202" i="1"/>
  <c r="B1202" i="1"/>
  <c r="C1202" i="1"/>
  <c r="D1202" i="1"/>
  <c r="E1202" i="1"/>
  <c r="F1202" i="1"/>
  <c r="G1202" i="1"/>
  <c r="H1202" i="1"/>
  <c r="A1203" i="1"/>
  <c r="B1203" i="1"/>
  <c r="C1203" i="1"/>
  <c r="D1203" i="1"/>
  <c r="E1203" i="1"/>
  <c r="F1203" i="1"/>
  <c r="G1203" i="1"/>
  <c r="H1203" i="1"/>
  <c r="A1204" i="1"/>
  <c r="B1204" i="1"/>
  <c r="C1204" i="1"/>
  <c r="D1204" i="1"/>
  <c r="E1204" i="1"/>
  <c r="F1204" i="1"/>
  <c r="G1204" i="1"/>
  <c r="H1204" i="1"/>
  <c r="A1205" i="1"/>
  <c r="B1205" i="1"/>
  <c r="C1205" i="1"/>
  <c r="D1205" i="1"/>
  <c r="E1205" i="1"/>
  <c r="F1205" i="1"/>
  <c r="G1205" i="1"/>
  <c r="H1205" i="1"/>
  <c r="A1206" i="1"/>
  <c r="B1206" i="1"/>
  <c r="C1206" i="1"/>
  <c r="D1206" i="1"/>
  <c r="E1206" i="1"/>
  <c r="F1206" i="1"/>
  <c r="G1206" i="1"/>
  <c r="H1206" i="1"/>
  <c r="A1207" i="1"/>
  <c r="B1207" i="1"/>
  <c r="C1207" i="1"/>
  <c r="D1207" i="1"/>
  <c r="E1207" i="1"/>
  <c r="F1207" i="1"/>
  <c r="G1207" i="1"/>
  <c r="H1207" i="1"/>
  <c r="A1208" i="1"/>
  <c r="B1208" i="1"/>
  <c r="C1208" i="1"/>
  <c r="D1208" i="1"/>
  <c r="E1208" i="1"/>
  <c r="F1208" i="1"/>
  <c r="G1208" i="1"/>
  <c r="H1208" i="1"/>
  <c r="A1209" i="1"/>
  <c r="B1209" i="1"/>
  <c r="C1209" i="1"/>
  <c r="D1209" i="1"/>
  <c r="E1209" i="1"/>
  <c r="F1209" i="1"/>
  <c r="G1209" i="1"/>
  <c r="H1209" i="1"/>
  <c r="A1210" i="1"/>
  <c r="B1210" i="1"/>
  <c r="C1210" i="1"/>
  <c r="D1210" i="1"/>
  <c r="E1210" i="1"/>
  <c r="F1210" i="1"/>
  <c r="G1210" i="1"/>
  <c r="H1210" i="1"/>
  <c r="A1211" i="1"/>
  <c r="B1211" i="1"/>
  <c r="C1211" i="1"/>
  <c r="D1211" i="1"/>
  <c r="E1211" i="1"/>
  <c r="F1211" i="1"/>
  <c r="G1211" i="1"/>
  <c r="H1211" i="1"/>
  <c r="A1212" i="1"/>
  <c r="B1212" i="1"/>
  <c r="C1212" i="1"/>
  <c r="D1212" i="1"/>
  <c r="E1212" i="1"/>
  <c r="F1212" i="1"/>
  <c r="G1212" i="1"/>
  <c r="H1212" i="1"/>
  <c r="A1213" i="1"/>
  <c r="B1213" i="1"/>
  <c r="C1213" i="1"/>
  <c r="D1213" i="1"/>
  <c r="E1213" i="1"/>
  <c r="F1213" i="1"/>
  <c r="G1213" i="1"/>
  <c r="H1213" i="1"/>
  <c r="A1214" i="1"/>
  <c r="B1214" i="1"/>
  <c r="C1214" i="1"/>
  <c r="D1214" i="1"/>
  <c r="E1214" i="1"/>
  <c r="F1214" i="1"/>
  <c r="G1214" i="1"/>
  <c r="H1214" i="1"/>
  <c r="A1215" i="1"/>
  <c r="B1215" i="1"/>
  <c r="C1215" i="1"/>
  <c r="D1215" i="1"/>
  <c r="E1215" i="1"/>
  <c r="F1215" i="1"/>
  <c r="G1215" i="1"/>
  <c r="H1215" i="1"/>
  <c r="A1216" i="1"/>
  <c r="B1216" i="1"/>
  <c r="C1216" i="1"/>
  <c r="D1216" i="1"/>
  <c r="E1216" i="1"/>
  <c r="F1216" i="1"/>
  <c r="G1216" i="1"/>
  <c r="H1216" i="1"/>
  <c r="A1217" i="1"/>
  <c r="B1217" i="1"/>
  <c r="C1217" i="1"/>
  <c r="D1217" i="1"/>
  <c r="E1217" i="1"/>
  <c r="F1217" i="1"/>
  <c r="G1217" i="1"/>
  <c r="H1217" i="1"/>
  <c r="A1218" i="1"/>
  <c r="B1218" i="1"/>
  <c r="C1218" i="1"/>
  <c r="D1218" i="1"/>
  <c r="E1218" i="1"/>
  <c r="F1218" i="1"/>
  <c r="G1218" i="1"/>
  <c r="H1218" i="1"/>
  <c r="A1219" i="1"/>
  <c r="B1219" i="1"/>
  <c r="C1219" i="1"/>
  <c r="D1219" i="1"/>
  <c r="E1219" i="1"/>
  <c r="F1219" i="1"/>
  <c r="G1219" i="1"/>
  <c r="H1219" i="1"/>
  <c r="A1220" i="1"/>
  <c r="B1220" i="1"/>
  <c r="C1220" i="1"/>
  <c r="D1220" i="1"/>
  <c r="E1220" i="1"/>
  <c r="F1220" i="1"/>
  <c r="G1220" i="1"/>
  <c r="H1220" i="1"/>
  <c r="A1221" i="1"/>
  <c r="B1221" i="1"/>
  <c r="C1221" i="1"/>
  <c r="D1221" i="1"/>
  <c r="E1221" i="1"/>
  <c r="F1221" i="1"/>
  <c r="G1221" i="1"/>
  <c r="H1221" i="1"/>
  <c r="A1222" i="1"/>
  <c r="B1222" i="1"/>
  <c r="C1222" i="1"/>
  <c r="D1222" i="1"/>
  <c r="E1222" i="1"/>
  <c r="F1222" i="1"/>
  <c r="G1222" i="1"/>
  <c r="H1222" i="1"/>
  <c r="A1223" i="1"/>
  <c r="B1223" i="1"/>
  <c r="C1223" i="1"/>
  <c r="D1223" i="1"/>
  <c r="E1223" i="1"/>
  <c r="F1223" i="1"/>
  <c r="G1223" i="1"/>
  <c r="H1223" i="1"/>
  <c r="A1224" i="1"/>
  <c r="B1224" i="1"/>
  <c r="C1224" i="1"/>
  <c r="D1224" i="1"/>
  <c r="E1224" i="1"/>
  <c r="F1224" i="1"/>
  <c r="G1224" i="1"/>
  <c r="H1224" i="1"/>
  <c r="A1225" i="1"/>
  <c r="B1225" i="1"/>
  <c r="C1225" i="1"/>
  <c r="D1225" i="1"/>
  <c r="E1225" i="1"/>
  <c r="F1225" i="1"/>
  <c r="G1225" i="1"/>
  <c r="H1225" i="1"/>
  <c r="A1226" i="1"/>
  <c r="B1226" i="1"/>
  <c r="C1226" i="1"/>
  <c r="D1226" i="1"/>
  <c r="E1226" i="1"/>
  <c r="F1226" i="1"/>
  <c r="G1226" i="1"/>
  <c r="H1226" i="1"/>
  <c r="A1227" i="1"/>
  <c r="B1227" i="1"/>
  <c r="C1227" i="1"/>
  <c r="D1227" i="1"/>
  <c r="E1227" i="1"/>
  <c r="F1227" i="1"/>
  <c r="G1227" i="1"/>
  <c r="H1227" i="1"/>
  <c r="A1228" i="1"/>
  <c r="B1228" i="1"/>
  <c r="C1228" i="1"/>
  <c r="D1228" i="1"/>
  <c r="E1228" i="1"/>
  <c r="F1228" i="1"/>
  <c r="G1228" i="1"/>
  <c r="H1228" i="1"/>
  <c r="A1229" i="1"/>
  <c r="B1229" i="1"/>
  <c r="C1229" i="1"/>
  <c r="D1229" i="1"/>
  <c r="E1229" i="1"/>
  <c r="F1229" i="1"/>
  <c r="G1229" i="1"/>
  <c r="H1229" i="1"/>
  <c r="A1230" i="1"/>
  <c r="B1230" i="1"/>
  <c r="C1230" i="1"/>
  <c r="D1230" i="1"/>
  <c r="E1230" i="1"/>
  <c r="F1230" i="1"/>
  <c r="G1230" i="1"/>
  <c r="H1230" i="1"/>
  <c r="A1231" i="1"/>
  <c r="B1231" i="1"/>
  <c r="C1231" i="1"/>
  <c r="D1231" i="1"/>
  <c r="E1231" i="1"/>
  <c r="F1231" i="1"/>
  <c r="G1231" i="1"/>
  <c r="H1231" i="1"/>
  <c r="A1232" i="1"/>
  <c r="B1232" i="1"/>
  <c r="C1232" i="1"/>
  <c r="D1232" i="1"/>
  <c r="E1232" i="1"/>
  <c r="F1232" i="1"/>
  <c r="G1232" i="1"/>
  <c r="H1232" i="1"/>
  <c r="A1233" i="1"/>
  <c r="B1233" i="1"/>
  <c r="C1233" i="1"/>
  <c r="D1233" i="1"/>
  <c r="E1233" i="1"/>
  <c r="F1233" i="1"/>
  <c r="G1233" i="1"/>
  <c r="H1233" i="1"/>
  <c r="A1234" i="1"/>
  <c r="B1234" i="1"/>
  <c r="C1234" i="1"/>
  <c r="D1234" i="1"/>
  <c r="E1234" i="1"/>
  <c r="F1234" i="1"/>
  <c r="G1234" i="1"/>
  <c r="H1234" i="1"/>
  <c r="A1235" i="1"/>
  <c r="B1235" i="1"/>
  <c r="C1235" i="1"/>
  <c r="D1235" i="1"/>
  <c r="E1235" i="1"/>
  <c r="F1235" i="1"/>
  <c r="G1235" i="1"/>
  <c r="H1235" i="1"/>
  <c r="A1236" i="1"/>
  <c r="B1236" i="1"/>
  <c r="C1236" i="1"/>
  <c r="D1236" i="1"/>
  <c r="E1236" i="1"/>
  <c r="F1236" i="1"/>
  <c r="G1236" i="1"/>
  <c r="H1236" i="1"/>
  <c r="A1237" i="1"/>
  <c r="B1237" i="1"/>
  <c r="C1237" i="1"/>
  <c r="D1237" i="1"/>
  <c r="E1237" i="1"/>
  <c r="F1237" i="1"/>
  <c r="G1237" i="1"/>
  <c r="H1237" i="1"/>
  <c r="A1238" i="1"/>
  <c r="B1238" i="1"/>
  <c r="C1238" i="1"/>
  <c r="D1238" i="1"/>
  <c r="E1238" i="1"/>
  <c r="F1238" i="1"/>
  <c r="G1238" i="1"/>
  <c r="H1238" i="1"/>
  <c r="A1239" i="1"/>
  <c r="B1239" i="1"/>
  <c r="C1239" i="1"/>
  <c r="D1239" i="1"/>
  <c r="E1239" i="1"/>
  <c r="F1239" i="1"/>
  <c r="G1239" i="1"/>
  <c r="H1239" i="1"/>
  <c r="A1240" i="1"/>
  <c r="B1240" i="1"/>
  <c r="C1240" i="1"/>
  <c r="D1240" i="1"/>
  <c r="E1240" i="1"/>
  <c r="F1240" i="1"/>
  <c r="G1240" i="1"/>
  <c r="H1240" i="1"/>
  <c r="A1241" i="1"/>
  <c r="B1241" i="1"/>
  <c r="C1241" i="1"/>
  <c r="D1241" i="1"/>
  <c r="E1241" i="1"/>
  <c r="F1241" i="1"/>
  <c r="G1241" i="1"/>
  <c r="H1241" i="1"/>
  <c r="A1242" i="1"/>
  <c r="B1242" i="1"/>
  <c r="C1242" i="1"/>
  <c r="D1242" i="1"/>
  <c r="E1242" i="1"/>
  <c r="F1242" i="1"/>
  <c r="G1242" i="1"/>
  <c r="H1242" i="1"/>
  <c r="A1243" i="1"/>
  <c r="B1243" i="1"/>
  <c r="C1243" i="1"/>
  <c r="D1243" i="1"/>
  <c r="E1243" i="1"/>
  <c r="F1243" i="1"/>
  <c r="G1243" i="1"/>
  <c r="H1243" i="1"/>
  <c r="A1244" i="1"/>
  <c r="B1244" i="1"/>
  <c r="C1244" i="1"/>
  <c r="D1244" i="1"/>
  <c r="E1244" i="1"/>
  <c r="F1244" i="1"/>
  <c r="G1244" i="1"/>
  <c r="H1244" i="1"/>
  <c r="A1245" i="1"/>
  <c r="B1245" i="1"/>
  <c r="C1245" i="1"/>
  <c r="D1245" i="1"/>
  <c r="E1245" i="1"/>
  <c r="F1245" i="1"/>
  <c r="G1245" i="1"/>
  <c r="H1245" i="1"/>
  <c r="A1246" i="1"/>
  <c r="B1246" i="1"/>
  <c r="C1246" i="1"/>
  <c r="D1246" i="1"/>
  <c r="E1246" i="1"/>
  <c r="F1246" i="1"/>
  <c r="G1246" i="1"/>
  <c r="H1246" i="1"/>
  <c r="A1247" i="1"/>
  <c r="B1247" i="1"/>
  <c r="C1247" i="1"/>
  <c r="D1247" i="1"/>
  <c r="E1247" i="1"/>
  <c r="F1247" i="1"/>
  <c r="G1247" i="1"/>
  <c r="H1247" i="1"/>
  <c r="A1248" i="1"/>
  <c r="B1248" i="1"/>
  <c r="C1248" i="1"/>
  <c r="D1248" i="1"/>
  <c r="E1248" i="1"/>
  <c r="F1248" i="1"/>
  <c r="G1248" i="1"/>
  <c r="H1248" i="1"/>
  <c r="A1249" i="1"/>
  <c r="B1249" i="1"/>
  <c r="C1249" i="1"/>
  <c r="D1249" i="1"/>
  <c r="E1249" i="1"/>
  <c r="F1249" i="1"/>
  <c r="G1249" i="1"/>
  <c r="H1249" i="1"/>
  <c r="A1250" i="1"/>
  <c r="B1250" i="1"/>
  <c r="C1250" i="1"/>
  <c r="D1250" i="1"/>
  <c r="E1250" i="1"/>
  <c r="F1250" i="1"/>
  <c r="G1250" i="1"/>
  <c r="H1250" i="1"/>
  <c r="A1251" i="1"/>
  <c r="B1251" i="1"/>
  <c r="C1251" i="1"/>
  <c r="D1251" i="1"/>
  <c r="E1251" i="1"/>
  <c r="F1251" i="1"/>
  <c r="G1251" i="1"/>
  <c r="H1251" i="1"/>
  <c r="A1252" i="1"/>
  <c r="B1252" i="1"/>
  <c r="C1252" i="1"/>
  <c r="D1252" i="1"/>
  <c r="E1252" i="1"/>
  <c r="F1252" i="1"/>
  <c r="G1252" i="1"/>
  <c r="H1252" i="1"/>
  <c r="A1253" i="1"/>
  <c r="B1253" i="1"/>
  <c r="C1253" i="1"/>
  <c r="D1253" i="1"/>
  <c r="E1253" i="1"/>
  <c r="F1253" i="1"/>
  <c r="G1253" i="1"/>
  <c r="H1253" i="1"/>
  <c r="A1254" i="1"/>
  <c r="B1254" i="1"/>
  <c r="C1254" i="1"/>
  <c r="D1254" i="1"/>
  <c r="E1254" i="1"/>
  <c r="F1254" i="1"/>
  <c r="G1254" i="1"/>
  <c r="H1254" i="1"/>
  <c r="A1255" i="1"/>
  <c r="B1255" i="1"/>
  <c r="C1255" i="1"/>
  <c r="D1255" i="1"/>
  <c r="E1255" i="1"/>
  <c r="F1255" i="1"/>
  <c r="G1255" i="1"/>
  <c r="H1255" i="1"/>
  <c r="A1256" i="1"/>
  <c r="B1256" i="1"/>
  <c r="C1256" i="1"/>
  <c r="D1256" i="1"/>
  <c r="E1256" i="1"/>
  <c r="F1256" i="1"/>
  <c r="G1256" i="1"/>
  <c r="H1256" i="1"/>
  <c r="A1257" i="1"/>
  <c r="B1257" i="1"/>
  <c r="C1257" i="1"/>
  <c r="D1257" i="1"/>
  <c r="E1257" i="1"/>
  <c r="F1257" i="1"/>
  <c r="G1257" i="1"/>
  <c r="H1257" i="1"/>
  <c r="A1258" i="1"/>
  <c r="B1258" i="1"/>
  <c r="C1258" i="1"/>
  <c r="D1258" i="1"/>
  <c r="E1258" i="1"/>
  <c r="F1258" i="1"/>
  <c r="G1258" i="1"/>
  <c r="H1258" i="1"/>
  <c r="A1259" i="1"/>
  <c r="B1259" i="1"/>
  <c r="C1259" i="1"/>
  <c r="D1259" i="1"/>
  <c r="E1259" i="1"/>
  <c r="F1259" i="1"/>
  <c r="G1259" i="1"/>
  <c r="H1259" i="1"/>
  <c r="A1260" i="1"/>
  <c r="B1260" i="1"/>
  <c r="C1260" i="1"/>
  <c r="D1260" i="1"/>
  <c r="E1260" i="1"/>
  <c r="F1260" i="1"/>
  <c r="G1260" i="1"/>
  <c r="H1260" i="1"/>
  <c r="A1261" i="1"/>
  <c r="B1261" i="1"/>
  <c r="C1261" i="1"/>
  <c r="D1261" i="1"/>
  <c r="E1261" i="1"/>
  <c r="F1261" i="1"/>
  <c r="G1261" i="1"/>
  <c r="H1261" i="1"/>
  <c r="A1262" i="1"/>
  <c r="B1262" i="1"/>
  <c r="C1262" i="1"/>
  <c r="D1262" i="1"/>
  <c r="E1262" i="1"/>
  <c r="F1262" i="1"/>
  <c r="G1262" i="1"/>
  <c r="H1262" i="1"/>
  <c r="A1263" i="1"/>
  <c r="B1263" i="1"/>
  <c r="C1263" i="1"/>
  <c r="D1263" i="1"/>
  <c r="E1263" i="1"/>
  <c r="F1263" i="1"/>
  <c r="G1263" i="1"/>
  <c r="H1263" i="1"/>
  <c r="A1264" i="1"/>
  <c r="B1264" i="1"/>
  <c r="C1264" i="1"/>
  <c r="D1264" i="1"/>
  <c r="E1264" i="1"/>
  <c r="F1264" i="1"/>
  <c r="G1264" i="1"/>
  <c r="H1264" i="1"/>
  <c r="A1265" i="1"/>
  <c r="B1265" i="1"/>
  <c r="C1265" i="1"/>
  <c r="D1265" i="1"/>
  <c r="E1265" i="1"/>
  <c r="F1265" i="1"/>
  <c r="G1265" i="1"/>
  <c r="H1265" i="1"/>
  <c r="A1266" i="1"/>
  <c r="B1266" i="1"/>
  <c r="C1266" i="1"/>
  <c r="D1266" i="1"/>
  <c r="E1266" i="1"/>
  <c r="F1266" i="1"/>
  <c r="G1266" i="1"/>
  <c r="H1266" i="1"/>
  <c r="A1267" i="1"/>
  <c r="B1267" i="1"/>
  <c r="C1267" i="1"/>
  <c r="D1267" i="1"/>
  <c r="E1267" i="1"/>
  <c r="F1267" i="1"/>
  <c r="G1267" i="1"/>
  <c r="H1267" i="1"/>
  <c r="A1268" i="1"/>
  <c r="B1268" i="1"/>
  <c r="C1268" i="1"/>
  <c r="D1268" i="1"/>
  <c r="E1268" i="1"/>
  <c r="F1268" i="1"/>
  <c r="G1268" i="1"/>
  <c r="H1268" i="1"/>
  <c r="A1269" i="1"/>
  <c r="B1269" i="1"/>
  <c r="C1269" i="1"/>
  <c r="D1269" i="1"/>
  <c r="E1269" i="1"/>
  <c r="F1269" i="1"/>
  <c r="G1269" i="1"/>
  <c r="H1269" i="1"/>
  <c r="A1270" i="1"/>
  <c r="B1270" i="1"/>
  <c r="C1270" i="1"/>
  <c r="D1270" i="1"/>
  <c r="E1270" i="1"/>
  <c r="F1270" i="1"/>
  <c r="G1270" i="1"/>
  <c r="H1270" i="1"/>
  <c r="A1271" i="1"/>
  <c r="B1271" i="1"/>
  <c r="C1271" i="1"/>
  <c r="D1271" i="1"/>
  <c r="E1271" i="1"/>
  <c r="F1271" i="1"/>
  <c r="G1271" i="1"/>
  <c r="H1271" i="1"/>
  <c r="A1272" i="1"/>
  <c r="B1272" i="1"/>
  <c r="C1272" i="1"/>
  <c r="D1272" i="1"/>
  <c r="E1272" i="1"/>
  <c r="F1272" i="1"/>
  <c r="G1272" i="1"/>
  <c r="H1272" i="1"/>
  <c r="A1273" i="1"/>
  <c r="B1273" i="1"/>
  <c r="C1273" i="1"/>
  <c r="D1273" i="1"/>
  <c r="E1273" i="1"/>
  <c r="F1273" i="1"/>
  <c r="G1273" i="1"/>
  <c r="H1273" i="1"/>
  <c r="A1274" i="1"/>
  <c r="B1274" i="1"/>
  <c r="C1274" i="1"/>
  <c r="D1274" i="1"/>
  <c r="E1274" i="1"/>
  <c r="F1274" i="1"/>
  <c r="G1274" i="1"/>
  <c r="H1274" i="1"/>
  <c r="A1275" i="1"/>
  <c r="B1275" i="1"/>
  <c r="C1275" i="1"/>
  <c r="D1275" i="1"/>
  <c r="E1275" i="1"/>
  <c r="F1275" i="1"/>
  <c r="G1275" i="1"/>
  <c r="H1275" i="1"/>
  <c r="A1276" i="1"/>
  <c r="B1276" i="1"/>
  <c r="C1276" i="1"/>
  <c r="D1276" i="1"/>
  <c r="E1276" i="1"/>
  <c r="F1276" i="1"/>
  <c r="G1276" i="1"/>
  <c r="H1276" i="1"/>
  <c r="A1277" i="1"/>
  <c r="B1277" i="1"/>
  <c r="C1277" i="1"/>
  <c r="D1277" i="1"/>
  <c r="E1277" i="1"/>
  <c r="F1277" i="1"/>
  <c r="G1277" i="1"/>
  <c r="H1277" i="1"/>
  <c r="A1278" i="1"/>
  <c r="B1278" i="1"/>
  <c r="C1278" i="1"/>
  <c r="D1278" i="1"/>
  <c r="E1278" i="1"/>
  <c r="F1278" i="1"/>
  <c r="G1278" i="1"/>
  <c r="H1278" i="1"/>
  <c r="A815" i="1"/>
  <c r="B815" i="1"/>
  <c r="C815" i="1"/>
  <c r="D815" i="1"/>
  <c r="E815" i="1"/>
  <c r="F815" i="1"/>
  <c r="G815" i="1"/>
  <c r="H815" i="1"/>
  <c r="A816" i="1"/>
  <c r="B816" i="1"/>
  <c r="C816" i="1"/>
  <c r="D816" i="1"/>
  <c r="E816" i="1"/>
  <c r="F816" i="1"/>
  <c r="G816" i="1"/>
  <c r="H816" i="1"/>
  <c r="A817" i="1"/>
  <c r="B817" i="1"/>
  <c r="C817" i="1"/>
  <c r="D817" i="1"/>
  <c r="E817" i="1"/>
  <c r="F817" i="1"/>
  <c r="G817" i="1"/>
  <c r="H817" i="1"/>
  <c r="A818" i="1"/>
  <c r="B818" i="1"/>
  <c r="C818" i="1"/>
  <c r="D818" i="1"/>
  <c r="E818" i="1"/>
  <c r="F818" i="1"/>
  <c r="G818" i="1"/>
  <c r="H818" i="1"/>
  <c r="A819" i="1"/>
  <c r="B819" i="1"/>
  <c r="C819" i="1"/>
  <c r="D819" i="1"/>
  <c r="E819" i="1"/>
  <c r="F819" i="1"/>
  <c r="G819" i="1"/>
  <c r="H819" i="1"/>
  <c r="A820" i="1"/>
  <c r="B820" i="1"/>
  <c r="C820" i="1"/>
  <c r="D820" i="1"/>
  <c r="E820" i="1"/>
  <c r="F820" i="1"/>
  <c r="G820" i="1"/>
  <c r="H820" i="1"/>
  <c r="A821" i="1"/>
  <c r="B821" i="1"/>
  <c r="C821" i="1"/>
  <c r="D821" i="1"/>
  <c r="E821" i="1"/>
  <c r="F821" i="1"/>
  <c r="G821" i="1"/>
  <c r="H821" i="1"/>
  <c r="A822" i="1"/>
  <c r="B822" i="1"/>
  <c r="C822" i="1"/>
  <c r="D822" i="1"/>
  <c r="E822" i="1"/>
  <c r="F822" i="1"/>
  <c r="G822" i="1"/>
  <c r="H822" i="1"/>
  <c r="A823" i="1"/>
  <c r="B823" i="1"/>
  <c r="C823" i="1"/>
  <c r="D823" i="1"/>
  <c r="E823" i="1"/>
  <c r="F823" i="1"/>
  <c r="G823" i="1"/>
  <c r="H823" i="1"/>
  <c r="A824" i="1"/>
  <c r="B824" i="1"/>
  <c r="C824" i="1"/>
  <c r="D824" i="1"/>
  <c r="E824" i="1"/>
  <c r="F824" i="1"/>
  <c r="G824" i="1"/>
  <c r="H824" i="1"/>
  <c r="A825" i="1"/>
  <c r="B825" i="1"/>
  <c r="C825" i="1"/>
  <c r="D825" i="1"/>
  <c r="E825" i="1"/>
  <c r="F825" i="1"/>
  <c r="G825" i="1"/>
  <c r="H825" i="1"/>
  <c r="A826" i="1"/>
  <c r="B826" i="1"/>
  <c r="C826" i="1"/>
  <c r="D826" i="1"/>
  <c r="E826" i="1"/>
  <c r="F826" i="1"/>
  <c r="G826" i="1"/>
  <c r="H826" i="1"/>
  <c r="A827" i="1"/>
  <c r="B827" i="1"/>
  <c r="C827" i="1"/>
  <c r="D827" i="1"/>
  <c r="E827" i="1"/>
  <c r="F827" i="1"/>
  <c r="G827" i="1"/>
  <c r="H827" i="1"/>
  <c r="A828" i="1"/>
  <c r="B828" i="1"/>
  <c r="C828" i="1"/>
  <c r="D828" i="1"/>
  <c r="E828" i="1"/>
  <c r="F828" i="1"/>
  <c r="G828" i="1"/>
  <c r="H828" i="1"/>
  <c r="A829" i="1"/>
  <c r="B829" i="1"/>
  <c r="C829" i="1"/>
  <c r="D829" i="1"/>
  <c r="E829" i="1"/>
  <c r="F829" i="1"/>
  <c r="G829" i="1"/>
  <c r="H829" i="1"/>
  <c r="A830" i="1"/>
  <c r="B830" i="1"/>
  <c r="C830" i="1"/>
  <c r="D830" i="1"/>
  <c r="E830" i="1"/>
  <c r="F830" i="1"/>
  <c r="G830" i="1"/>
  <c r="H830" i="1"/>
  <c r="A831" i="1"/>
  <c r="B831" i="1"/>
  <c r="C831" i="1"/>
  <c r="D831" i="1"/>
  <c r="E831" i="1"/>
  <c r="F831" i="1"/>
  <c r="G831" i="1"/>
  <c r="H831" i="1"/>
  <c r="A832" i="1"/>
  <c r="B832" i="1"/>
  <c r="C832" i="1"/>
  <c r="D832" i="1"/>
  <c r="E832" i="1"/>
  <c r="F832" i="1"/>
  <c r="G832" i="1"/>
  <c r="H832" i="1"/>
  <c r="A833" i="1"/>
  <c r="B833" i="1"/>
  <c r="C833" i="1"/>
  <c r="D833" i="1"/>
  <c r="E833" i="1"/>
  <c r="F833" i="1"/>
  <c r="G833" i="1"/>
  <c r="H833" i="1"/>
  <c r="A834" i="1"/>
  <c r="B834" i="1"/>
  <c r="C834" i="1"/>
  <c r="D834" i="1"/>
  <c r="E834" i="1"/>
  <c r="F834" i="1"/>
  <c r="G834" i="1"/>
  <c r="H834" i="1"/>
  <c r="A835" i="1"/>
  <c r="B835" i="1"/>
  <c r="C835" i="1"/>
  <c r="D835" i="1"/>
  <c r="E835" i="1"/>
  <c r="F835" i="1"/>
  <c r="G835" i="1"/>
  <c r="H835" i="1"/>
  <c r="A836" i="1"/>
  <c r="B836" i="1"/>
  <c r="C836" i="1"/>
  <c r="D836" i="1"/>
  <c r="E836" i="1"/>
  <c r="F836" i="1"/>
  <c r="G836" i="1"/>
  <c r="H836" i="1"/>
  <c r="A837" i="1"/>
  <c r="B837" i="1"/>
  <c r="C837" i="1"/>
  <c r="D837" i="1"/>
  <c r="E837" i="1"/>
  <c r="F837" i="1"/>
  <c r="G837" i="1"/>
  <c r="H837" i="1"/>
  <c r="A838" i="1"/>
  <c r="B838" i="1"/>
  <c r="C838" i="1"/>
  <c r="D838" i="1"/>
  <c r="E838" i="1"/>
  <c r="F838" i="1"/>
  <c r="G838" i="1"/>
  <c r="H838" i="1"/>
  <c r="A839" i="1"/>
  <c r="B839" i="1"/>
  <c r="C839" i="1"/>
  <c r="D839" i="1"/>
  <c r="E839" i="1"/>
  <c r="F839" i="1"/>
  <c r="G839" i="1"/>
  <c r="H839" i="1"/>
  <c r="A840" i="1"/>
  <c r="B840" i="1"/>
  <c r="C840" i="1"/>
  <c r="D840" i="1"/>
  <c r="E840" i="1"/>
  <c r="F840" i="1"/>
  <c r="G840" i="1"/>
  <c r="H840" i="1"/>
  <c r="A841" i="1"/>
  <c r="B841" i="1"/>
  <c r="C841" i="1"/>
  <c r="D841" i="1"/>
  <c r="E841" i="1"/>
  <c r="F841" i="1"/>
  <c r="G841" i="1"/>
  <c r="H841" i="1"/>
  <c r="A842" i="1"/>
  <c r="B842" i="1"/>
  <c r="C842" i="1"/>
  <c r="D842" i="1"/>
  <c r="E842" i="1"/>
  <c r="F842" i="1"/>
  <c r="G842" i="1"/>
  <c r="H842" i="1"/>
  <c r="A843" i="1"/>
  <c r="B843" i="1"/>
  <c r="C843" i="1"/>
  <c r="D843" i="1"/>
  <c r="E843" i="1"/>
  <c r="F843" i="1"/>
  <c r="G843" i="1"/>
  <c r="H843" i="1"/>
  <c r="A844" i="1"/>
  <c r="B844" i="1"/>
  <c r="C844" i="1"/>
  <c r="D844" i="1"/>
  <c r="E844" i="1"/>
  <c r="F844" i="1"/>
  <c r="G844" i="1"/>
  <c r="H844" i="1"/>
  <c r="A845" i="1"/>
  <c r="B845" i="1"/>
  <c r="C845" i="1"/>
  <c r="D845" i="1"/>
  <c r="E845" i="1"/>
  <c r="F845" i="1"/>
  <c r="G845" i="1"/>
  <c r="H845" i="1"/>
  <c r="A846" i="1"/>
  <c r="B846" i="1"/>
  <c r="C846" i="1"/>
  <c r="D846" i="1"/>
  <c r="E846" i="1"/>
  <c r="F846" i="1"/>
  <c r="G846" i="1"/>
  <c r="H846" i="1"/>
  <c r="A847" i="1"/>
  <c r="B847" i="1"/>
  <c r="C847" i="1"/>
  <c r="D847" i="1"/>
  <c r="E847" i="1"/>
  <c r="F847" i="1"/>
  <c r="G847" i="1"/>
  <c r="H847" i="1"/>
  <c r="A848" i="1"/>
  <c r="B848" i="1"/>
  <c r="C848" i="1"/>
  <c r="D848" i="1"/>
  <c r="E848" i="1"/>
  <c r="F848" i="1"/>
  <c r="G848" i="1"/>
  <c r="H848" i="1"/>
  <c r="A849" i="1"/>
  <c r="B849" i="1"/>
  <c r="C849" i="1"/>
  <c r="D849" i="1"/>
  <c r="E849" i="1"/>
  <c r="F849" i="1"/>
  <c r="G849" i="1"/>
  <c r="H849" i="1"/>
  <c r="A850" i="1"/>
  <c r="B850" i="1"/>
  <c r="C850" i="1"/>
  <c r="D850" i="1"/>
  <c r="E850" i="1"/>
  <c r="F850" i="1"/>
  <c r="G850" i="1"/>
  <c r="H850" i="1"/>
  <c r="A851" i="1"/>
  <c r="B851" i="1"/>
  <c r="C851" i="1"/>
  <c r="D851" i="1"/>
  <c r="E851" i="1"/>
  <c r="F851" i="1"/>
  <c r="G851" i="1"/>
  <c r="H851" i="1"/>
  <c r="A852" i="1"/>
  <c r="B852" i="1"/>
  <c r="C852" i="1"/>
  <c r="D852" i="1"/>
  <c r="E852" i="1"/>
  <c r="F852" i="1"/>
  <c r="G852" i="1"/>
  <c r="H852" i="1"/>
  <c r="A853" i="1"/>
  <c r="B853" i="1"/>
  <c r="C853" i="1"/>
  <c r="D853" i="1"/>
  <c r="E853" i="1"/>
  <c r="F853" i="1"/>
  <c r="G853" i="1"/>
  <c r="H853" i="1"/>
  <c r="A854" i="1"/>
  <c r="B854" i="1"/>
  <c r="C854" i="1"/>
  <c r="D854" i="1"/>
  <c r="E854" i="1"/>
  <c r="F854" i="1"/>
  <c r="G854" i="1"/>
  <c r="H854" i="1"/>
  <c r="A855" i="1"/>
  <c r="B855" i="1"/>
  <c r="C855" i="1"/>
  <c r="D855" i="1"/>
  <c r="E855" i="1"/>
  <c r="F855" i="1"/>
  <c r="G855" i="1"/>
  <c r="H855" i="1"/>
  <c r="A856" i="1"/>
  <c r="B856" i="1"/>
  <c r="C856" i="1"/>
  <c r="D856" i="1"/>
  <c r="E856" i="1"/>
  <c r="F856" i="1"/>
  <c r="G856" i="1"/>
  <c r="H856" i="1"/>
  <c r="A857" i="1"/>
  <c r="B857" i="1"/>
  <c r="C857" i="1"/>
  <c r="D857" i="1"/>
  <c r="E857" i="1"/>
  <c r="F857" i="1"/>
  <c r="G857" i="1"/>
  <c r="H857" i="1"/>
  <c r="A858" i="1"/>
  <c r="B858" i="1"/>
  <c r="C858" i="1"/>
  <c r="D858" i="1"/>
  <c r="E858" i="1"/>
  <c r="F858" i="1"/>
  <c r="G858" i="1"/>
  <c r="H858" i="1"/>
  <c r="A859" i="1"/>
  <c r="B859" i="1"/>
  <c r="C859" i="1"/>
  <c r="D859" i="1"/>
  <c r="E859" i="1"/>
  <c r="F859" i="1"/>
  <c r="G859" i="1"/>
  <c r="H859" i="1"/>
  <c r="A860" i="1"/>
  <c r="B860" i="1"/>
  <c r="C860" i="1"/>
  <c r="D860" i="1"/>
  <c r="E860" i="1"/>
  <c r="F860" i="1"/>
  <c r="G860" i="1"/>
  <c r="H860" i="1"/>
  <c r="A861" i="1"/>
  <c r="B861" i="1"/>
  <c r="C861" i="1"/>
  <c r="D861" i="1"/>
  <c r="E861" i="1"/>
  <c r="F861" i="1"/>
  <c r="G861" i="1"/>
  <c r="H861" i="1"/>
  <c r="A862" i="1"/>
  <c r="B862" i="1"/>
  <c r="C862" i="1"/>
  <c r="D862" i="1"/>
  <c r="E862" i="1"/>
  <c r="F862" i="1"/>
  <c r="G862" i="1"/>
  <c r="H862" i="1"/>
  <c r="A863" i="1"/>
  <c r="B863" i="1"/>
  <c r="C863" i="1"/>
  <c r="D863" i="1"/>
  <c r="E863" i="1"/>
  <c r="F863" i="1"/>
  <c r="G863" i="1"/>
  <c r="H863" i="1"/>
  <c r="A864" i="1"/>
  <c r="B864" i="1"/>
  <c r="C864" i="1"/>
  <c r="D864" i="1"/>
  <c r="E864" i="1"/>
  <c r="F864" i="1"/>
  <c r="G864" i="1"/>
  <c r="H864" i="1"/>
  <c r="A865" i="1"/>
  <c r="B865" i="1"/>
  <c r="C865" i="1"/>
  <c r="D865" i="1"/>
  <c r="E865" i="1"/>
  <c r="F865" i="1"/>
  <c r="G865" i="1"/>
  <c r="H865" i="1"/>
  <c r="A866" i="1"/>
  <c r="B866" i="1"/>
  <c r="C866" i="1"/>
  <c r="D866" i="1"/>
  <c r="E866" i="1"/>
  <c r="F866" i="1"/>
  <c r="G866" i="1"/>
  <c r="H866" i="1"/>
  <c r="A867" i="1"/>
  <c r="B867" i="1"/>
  <c r="C867" i="1"/>
  <c r="D867" i="1"/>
  <c r="E867" i="1"/>
  <c r="F867" i="1"/>
  <c r="G867" i="1"/>
  <c r="H867" i="1"/>
  <c r="A868" i="1"/>
  <c r="B868" i="1"/>
  <c r="C868" i="1"/>
  <c r="D868" i="1"/>
  <c r="E868" i="1"/>
  <c r="F868" i="1"/>
  <c r="G868" i="1"/>
  <c r="H868" i="1"/>
  <c r="A869" i="1"/>
  <c r="B869" i="1"/>
  <c r="C869" i="1"/>
  <c r="D869" i="1"/>
  <c r="E869" i="1"/>
  <c r="F869" i="1"/>
  <c r="G869" i="1"/>
  <c r="H869" i="1"/>
  <c r="A870" i="1"/>
  <c r="B870" i="1"/>
  <c r="C870" i="1"/>
  <c r="D870" i="1"/>
  <c r="E870" i="1"/>
  <c r="F870" i="1"/>
  <c r="G870" i="1"/>
  <c r="H870" i="1"/>
  <c r="A871" i="1"/>
  <c r="B871" i="1"/>
  <c r="C871" i="1"/>
  <c r="D871" i="1"/>
  <c r="E871" i="1"/>
  <c r="F871" i="1"/>
  <c r="G871" i="1"/>
  <c r="H871" i="1"/>
  <c r="A872" i="1"/>
  <c r="B872" i="1"/>
  <c r="C872" i="1"/>
  <c r="D872" i="1"/>
  <c r="E872" i="1"/>
  <c r="F872" i="1"/>
  <c r="G872" i="1"/>
  <c r="H872" i="1"/>
  <c r="A873" i="1"/>
  <c r="B873" i="1"/>
  <c r="C873" i="1"/>
  <c r="D873" i="1"/>
  <c r="E873" i="1"/>
  <c r="F873" i="1"/>
  <c r="G873" i="1"/>
  <c r="H873" i="1"/>
  <c r="A874" i="1"/>
  <c r="B874" i="1"/>
  <c r="C874" i="1"/>
  <c r="D874" i="1"/>
  <c r="E874" i="1"/>
  <c r="F874" i="1"/>
  <c r="G874" i="1"/>
  <c r="H874" i="1"/>
  <c r="A875" i="1"/>
  <c r="B875" i="1"/>
  <c r="C875" i="1"/>
  <c r="D875" i="1"/>
  <c r="E875" i="1"/>
  <c r="F875" i="1"/>
  <c r="G875" i="1"/>
  <c r="H875" i="1"/>
  <c r="A876" i="1"/>
  <c r="B876" i="1"/>
  <c r="C876" i="1"/>
  <c r="D876" i="1"/>
  <c r="E876" i="1"/>
  <c r="F876" i="1"/>
  <c r="G876" i="1"/>
  <c r="H876" i="1"/>
  <c r="A877" i="1"/>
  <c r="B877" i="1"/>
  <c r="C877" i="1"/>
  <c r="D877" i="1"/>
  <c r="E877" i="1"/>
  <c r="F877" i="1"/>
  <c r="G877" i="1"/>
  <c r="H877" i="1"/>
  <c r="A878" i="1"/>
  <c r="B878" i="1"/>
  <c r="C878" i="1"/>
  <c r="D878" i="1"/>
  <c r="E878" i="1"/>
  <c r="F878" i="1"/>
  <c r="G878" i="1"/>
  <c r="H878" i="1"/>
  <c r="A879" i="1"/>
  <c r="B879" i="1"/>
  <c r="C879" i="1"/>
  <c r="D879" i="1"/>
  <c r="E879" i="1"/>
  <c r="F879" i="1"/>
  <c r="G879" i="1"/>
  <c r="H879" i="1"/>
  <c r="A880" i="1"/>
  <c r="B880" i="1"/>
  <c r="C880" i="1"/>
  <c r="D880" i="1"/>
  <c r="E880" i="1"/>
  <c r="F880" i="1"/>
  <c r="G880" i="1"/>
  <c r="H880" i="1"/>
  <c r="A881" i="1"/>
  <c r="B881" i="1"/>
  <c r="C881" i="1"/>
  <c r="D881" i="1"/>
  <c r="E881" i="1"/>
  <c r="F881" i="1"/>
  <c r="G881" i="1"/>
  <c r="H881" i="1"/>
  <c r="A882" i="1"/>
  <c r="B882" i="1"/>
  <c r="C882" i="1"/>
  <c r="D882" i="1"/>
  <c r="E882" i="1"/>
  <c r="F882" i="1"/>
  <c r="G882" i="1"/>
  <c r="H882" i="1"/>
  <c r="A883" i="1"/>
  <c r="B883" i="1"/>
  <c r="C883" i="1"/>
  <c r="D883" i="1"/>
  <c r="E883" i="1"/>
  <c r="F883" i="1"/>
  <c r="G883" i="1"/>
  <c r="H883" i="1"/>
  <c r="A884" i="1"/>
  <c r="B884" i="1"/>
  <c r="C884" i="1"/>
  <c r="D884" i="1"/>
  <c r="E884" i="1"/>
  <c r="F884" i="1"/>
  <c r="G884" i="1"/>
  <c r="H884" i="1"/>
  <c r="A885" i="1"/>
  <c r="B885" i="1"/>
  <c r="C885" i="1"/>
  <c r="D885" i="1"/>
  <c r="E885" i="1"/>
  <c r="F885" i="1"/>
  <c r="G885" i="1"/>
  <c r="H885" i="1"/>
  <c r="A886" i="1"/>
  <c r="B886" i="1"/>
  <c r="C886" i="1"/>
  <c r="D886" i="1"/>
  <c r="E886" i="1"/>
  <c r="F886" i="1"/>
  <c r="G886" i="1"/>
  <c r="H886" i="1"/>
  <c r="A887" i="1"/>
  <c r="B887" i="1"/>
  <c r="C887" i="1"/>
  <c r="D887" i="1"/>
  <c r="E887" i="1"/>
  <c r="F887" i="1"/>
  <c r="G887" i="1"/>
  <c r="H887" i="1"/>
  <c r="A888" i="1"/>
  <c r="B888" i="1"/>
  <c r="C888" i="1"/>
  <c r="D888" i="1"/>
  <c r="E888" i="1"/>
  <c r="F888" i="1"/>
  <c r="G888" i="1"/>
  <c r="H888" i="1"/>
  <c r="A889" i="1"/>
  <c r="B889" i="1"/>
  <c r="C889" i="1"/>
  <c r="D889" i="1"/>
  <c r="E889" i="1"/>
  <c r="F889" i="1"/>
  <c r="G889" i="1"/>
  <c r="H889" i="1"/>
  <c r="A890" i="1"/>
  <c r="B890" i="1"/>
  <c r="C890" i="1"/>
  <c r="D890" i="1"/>
  <c r="E890" i="1"/>
  <c r="F890" i="1"/>
  <c r="G890" i="1"/>
  <c r="H890" i="1"/>
  <c r="A891" i="1"/>
  <c r="B891" i="1"/>
  <c r="C891" i="1"/>
  <c r="D891" i="1"/>
  <c r="E891" i="1"/>
  <c r="F891" i="1"/>
  <c r="G891" i="1"/>
  <c r="H891" i="1"/>
  <c r="A892" i="1"/>
  <c r="B892" i="1"/>
  <c r="C892" i="1"/>
  <c r="D892" i="1"/>
  <c r="E892" i="1"/>
  <c r="F892" i="1"/>
  <c r="G892" i="1"/>
  <c r="H892" i="1"/>
  <c r="A893" i="1"/>
  <c r="B893" i="1"/>
  <c r="C893" i="1"/>
  <c r="D893" i="1"/>
  <c r="E893" i="1"/>
  <c r="F893" i="1"/>
  <c r="G893" i="1"/>
  <c r="H893" i="1"/>
  <c r="A894" i="1"/>
  <c r="B894" i="1"/>
  <c r="C894" i="1"/>
  <c r="D894" i="1"/>
  <c r="E894" i="1"/>
  <c r="F894" i="1"/>
  <c r="G894" i="1"/>
  <c r="H894" i="1"/>
  <c r="A895" i="1"/>
  <c r="B895" i="1"/>
  <c r="C895" i="1"/>
  <c r="D895" i="1"/>
  <c r="E895" i="1"/>
  <c r="F895" i="1"/>
  <c r="G895" i="1"/>
  <c r="H895" i="1"/>
  <c r="A896" i="1"/>
  <c r="B896" i="1"/>
  <c r="C896" i="1"/>
  <c r="D896" i="1"/>
  <c r="E896" i="1"/>
  <c r="F896" i="1"/>
  <c r="G896" i="1"/>
  <c r="H896" i="1"/>
  <c r="A897" i="1"/>
  <c r="B897" i="1"/>
  <c r="C897" i="1"/>
  <c r="D897" i="1"/>
  <c r="E897" i="1"/>
  <c r="F897" i="1"/>
  <c r="G897" i="1"/>
  <c r="H897" i="1"/>
  <c r="A898" i="1"/>
  <c r="B898" i="1"/>
  <c r="C898" i="1"/>
  <c r="D898" i="1"/>
  <c r="E898" i="1"/>
  <c r="F898" i="1"/>
  <c r="G898" i="1"/>
  <c r="H898" i="1"/>
  <c r="A899" i="1"/>
  <c r="B899" i="1"/>
  <c r="C899" i="1"/>
  <c r="D899" i="1"/>
  <c r="E899" i="1"/>
  <c r="F899" i="1"/>
  <c r="G899" i="1"/>
  <c r="H899" i="1"/>
  <c r="A900" i="1"/>
  <c r="B900" i="1"/>
  <c r="C900" i="1"/>
  <c r="D900" i="1"/>
  <c r="E900" i="1"/>
  <c r="F900" i="1"/>
  <c r="G900" i="1"/>
  <c r="H900" i="1"/>
  <c r="A901" i="1"/>
  <c r="B901" i="1"/>
  <c r="C901" i="1"/>
  <c r="D901" i="1"/>
  <c r="E901" i="1"/>
  <c r="F901" i="1"/>
  <c r="G901" i="1"/>
  <c r="H901" i="1"/>
  <c r="A902" i="1"/>
  <c r="B902" i="1"/>
  <c r="C902" i="1"/>
  <c r="D902" i="1"/>
  <c r="E902" i="1"/>
  <c r="F902" i="1"/>
  <c r="G902" i="1"/>
  <c r="H902" i="1"/>
  <c r="A903" i="1"/>
  <c r="B903" i="1"/>
  <c r="C903" i="1"/>
  <c r="D903" i="1"/>
  <c r="E903" i="1"/>
  <c r="F903" i="1"/>
  <c r="G903" i="1"/>
  <c r="H903" i="1"/>
  <c r="A904" i="1"/>
  <c r="B904" i="1"/>
  <c r="C904" i="1"/>
  <c r="D904" i="1"/>
  <c r="E904" i="1"/>
  <c r="F904" i="1"/>
  <c r="G904" i="1"/>
  <c r="H904" i="1"/>
  <c r="A905" i="1"/>
  <c r="B905" i="1"/>
  <c r="C905" i="1"/>
  <c r="D905" i="1"/>
  <c r="E905" i="1"/>
  <c r="F905" i="1"/>
  <c r="G905" i="1"/>
  <c r="H905" i="1"/>
  <c r="A906" i="1"/>
  <c r="B906" i="1"/>
  <c r="C906" i="1"/>
  <c r="D906" i="1"/>
  <c r="E906" i="1"/>
  <c r="F906" i="1"/>
  <c r="G906" i="1"/>
  <c r="H906" i="1"/>
  <c r="A907" i="1"/>
  <c r="B907" i="1"/>
  <c r="C907" i="1"/>
  <c r="D907" i="1"/>
  <c r="E907" i="1"/>
  <c r="F907" i="1"/>
  <c r="G907" i="1"/>
  <c r="H907" i="1"/>
  <c r="A908" i="1"/>
  <c r="B908" i="1"/>
  <c r="C908" i="1"/>
  <c r="D908" i="1"/>
  <c r="E908" i="1"/>
  <c r="F908" i="1"/>
  <c r="G908" i="1"/>
  <c r="H908" i="1"/>
  <c r="A909" i="1"/>
  <c r="B909" i="1"/>
  <c r="C909" i="1"/>
  <c r="D909" i="1"/>
  <c r="E909" i="1"/>
  <c r="F909" i="1"/>
  <c r="G909" i="1"/>
  <c r="H909" i="1"/>
  <c r="A910" i="1"/>
  <c r="B910" i="1"/>
  <c r="C910" i="1"/>
  <c r="D910" i="1"/>
  <c r="E910" i="1"/>
  <c r="F910" i="1"/>
  <c r="G910" i="1"/>
  <c r="H910" i="1"/>
  <c r="A911" i="1"/>
  <c r="B911" i="1"/>
  <c r="C911" i="1"/>
  <c r="D911" i="1"/>
  <c r="E911" i="1"/>
  <c r="F911" i="1"/>
  <c r="G911" i="1"/>
  <c r="H911" i="1"/>
  <c r="A912" i="1"/>
  <c r="B912" i="1"/>
  <c r="C912" i="1"/>
  <c r="D912" i="1"/>
  <c r="E912" i="1"/>
  <c r="F912" i="1"/>
  <c r="G912" i="1"/>
  <c r="H912" i="1"/>
  <c r="A913" i="1"/>
  <c r="B913" i="1"/>
  <c r="C913" i="1"/>
  <c r="D913" i="1"/>
  <c r="E913" i="1"/>
  <c r="F913" i="1"/>
  <c r="G913" i="1"/>
  <c r="H913" i="1"/>
  <c r="A914" i="1"/>
  <c r="B914" i="1"/>
  <c r="C914" i="1"/>
  <c r="D914" i="1"/>
  <c r="E914" i="1"/>
  <c r="F914" i="1"/>
  <c r="G914" i="1"/>
  <c r="H914" i="1"/>
  <c r="A915" i="1"/>
  <c r="B915" i="1"/>
  <c r="C915" i="1"/>
  <c r="D915" i="1"/>
  <c r="E915" i="1"/>
  <c r="F915" i="1"/>
  <c r="G915" i="1"/>
  <c r="H915" i="1"/>
  <c r="A916" i="1"/>
  <c r="B916" i="1"/>
  <c r="C916" i="1"/>
  <c r="D916" i="1"/>
  <c r="E916" i="1"/>
  <c r="F916" i="1"/>
  <c r="G916" i="1"/>
  <c r="H916" i="1"/>
  <c r="A917" i="1"/>
  <c r="B917" i="1"/>
  <c r="C917" i="1"/>
  <c r="D917" i="1"/>
  <c r="E917" i="1"/>
  <c r="F917" i="1"/>
  <c r="G917" i="1"/>
  <c r="H917" i="1"/>
  <c r="A918" i="1"/>
  <c r="B918" i="1"/>
  <c r="C918" i="1"/>
  <c r="D918" i="1"/>
  <c r="E918" i="1"/>
  <c r="F918" i="1"/>
  <c r="G918" i="1"/>
  <c r="H918" i="1"/>
  <c r="A919" i="1"/>
  <c r="B919" i="1"/>
  <c r="C919" i="1"/>
  <c r="D919" i="1"/>
  <c r="E919" i="1"/>
  <c r="F919" i="1"/>
  <c r="G919" i="1"/>
  <c r="H919" i="1"/>
  <c r="A920" i="1"/>
  <c r="B920" i="1"/>
  <c r="C920" i="1"/>
  <c r="D920" i="1"/>
  <c r="E920" i="1"/>
  <c r="F920" i="1"/>
  <c r="G920" i="1"/>
  <c r="H920" i="1"/>
  <c r="A921" i="1"/>
  <c r="B921" i="1"/>
  <c r="C921" i="1"/>
  <c r="D921" i="1"/>
  <c r="E921" i="1"/>
  <c r="F921" i="1"/>
  <c r="G921" i="1"/>
  <c r="H921" i="1"/>
  <c r="A922" i="1"/>
  <c r="B922" i="1"/>
  <c r="C922" i="1"/>
  <c r="D922" i="1"/>
  <c r="E922" i="1"/>
  <c r="F922" i="1"/>
  <c r="G922" i="1"/>
  <c r="H922" i="1"/>
  <c r="A923" i="1"/>
  <c r="B923" i="1"/>
  <c r="C923" i="1"/>
  <c r="D923" i="1"/>
  <c r="E923" i="1"/>
  <c r="F923" i="1"/>
  <c r="G923" i="1"/>
  <c r="H923" i="1"/>
  <c r="A924" i="1"/>
  <c r="B924" i="1"/>
  <c r="C924" i="1"/>
  <c r="D924" i="1"/>
  <c r="E924" i="1"/>
  <c r="F924" i="1"/>
  <c r="G924" i="1"/>
  <c r="H924" i="1"/>
  <c r="A925" i="1"/>
  <c r="B925" i="1"/>
  <c r="C925" i="1"/>
  <c r="D925" i="1"/>
  <c r="E925" i="1"/>
  <c r="F925" i="1"/>
  <c r="G925" i="1"/>
  <c r="H925" i="1"/>
  <c r="A926" i="1"/>
  <c r="B926" i="1"/>
  <c r="C926" i="1"/>
  <c r="D926" i="1"/>
  <c r="E926" i="1"/>
  <c r="F926" i="1"/>
  <c r="G926" i="1"/>
  <c r="H926" i="1"/>
  <c r="A927" i="1"/>
  <c r="B927" i="1"/>
  <c r="C927" i="1"/>
  <c r="D927" i="1"/>
  <c r="E927" i="1"/>
  <c r="F927" i="1"/>
  <c r="G927" i="1"/>
  <c r="H927" i="1"/>
  <c r="A928" i="1"/>
  <c r="B928" i="1"/>
  <c r="C928" i="1"/>
  <c r="D928" i="1"/>
  <c r="E928" i="1"/>
  <c r="F928" i="1"/>
  <c r="G928" i="1"/>
  <c r="H928" i="1"/>
  <c r="A929" i="1"/>
  <c r="B929" i="1"/>
  <c r="C929" i="1"/>
  <c r="D929" i="1"/>
  <c r="E929" i="1"/>
  <c r="F929" i="1"/>
  <c r="G929" i="1"/>
  <c r="H929" i="1"/>
  <c r="A930" i="1"/>
  <c r="B930" i="1"/>
  <c r="C930" i="1"/>
  <c r="D930" i="1"/>
  <c r="E930" i="1"/>
  <c r="F930" i="1"/>
  <c r="G930" i="1"/>
  <c r="H930" i="1"/>
  <c r="A931" i="1"/>
  <c r="B931" i="1"/>
  <c r="C931" i="1"/>
  <c r="D931" i="1"/>
  <c r="E931" i="1"/>
  <c r="F931" i="1"/>
  <c r="G931" i="1"/>
  <c r="H931" i="1"/>
  <c r="A932" i="1"/>
  <c r="B932" i="1"/>
  <c r="C932" i="1"/>
  <c r="D932" i="1"/>
  <c r="E932" i="1"/>
  <c r="F932" i="1"/>
  <c r="G932" i="1"/>
  <c r="H932" i="1"/>
  <c r="A933" i="1"/>
  <c r="B933" i="1"/>
  <c r="C933" i="1"/>
  <c r="D933" i="1"/>
  <c r="E933" i="1"/>
  <c r="F933" i="1"/>
  <c r="G933" i="1"/>
  <c r="H933" i="1"/>
  <c r="A934" i="1"/>
  <c r="B934" i="1"/>
  <c r="C934" i="1"/>
  <c r="D934" i="1"/>
  <c r="E934" i="1"/>
  <c r="F934" i="1"/>
  <c r="G934" i="1"/>
  <c r="H934" i="1"/>
  <c r="A935" i="1"/>
  <c r="B935" i="1"/>
  <c r="C935" i="1"/>
  <c r="D935" i="1"/>
  <c r="E935" i="1"/>
  <c r="F935" i="1"/>
  <c r="G935" i="1"/>
  <c r="H935" i="1"/>
  <c r="A936" i="1"/>
  <c r="B936" i="1"/>
  <c r="C936" i="1"/>
  <c r="D936" i="1"/>
  <c r="E936" i="1"/>
  <c r="F936" i="1"/>
  <c r="G936" i="1"/>
  <c r="H936" i="1"/>
  <c r="A937" i="1"/>
  <c r="B937" i="1"/>
  <c r="C937" i="1"/>
  <c r="D937" i="1"/>
  <c r="E937" i="1"/>
  <c r="F937" i="1"/>
  <c r="G937" i="1"/>
  <c r="H937" i="1"/>
  <c r="A938" i="1"/>
  <c r="B938" i="1"/>
  <c r="C938" i="1"/>
  <c r="D938" i="1"/>
  <c r="E938" i="1"/>
  <c r="F938" i="1"/>
  <c r="G938" i="1"/>
  <c r="H938" i="1"/>
  <c r="A939" i="1"/>
  <c r="B939" i="1"/>
  <c r="C939" i="1"/>
  <c r="D939" i="1"/>
  <c r="E939" i="1"/>
  <c r="F939" i="1"/>
  <c r="G939" i="1"/>
  <c r="H939" i="1"/>
  <c r="A940" i="1"/>
  <c r="B940" i="1"/>
  <c r="C940" i="1"/>
  <c r="D940" i="1"/>
  <c r="E940" i="1"/>
  <c r="F940" i="1"/>
  <c r="G940" i="1"/>
  <c r="H940" i="1"/>
  <c r="A941" i="1"/>
  <c r="B941" i="1"/>
  <c r="C941" i="1"/>
  <c r="D941" i="1"/>
  <c r="E941" i="1"/>
  <c r="F941" i="1"/>
  <c r="G941" i="1"/>
  <c r="H941" i="1"/>
  <c r="A942" i="1"/>
  <c r="B942" i="1"/>
  <c r="C942" i="1"/>
  <c r="D942" i="1"/>
  <c r="E942" i="1"/>
  <c r="F942" i="1"/>
  <c r="G942" i="1"/>
  <c r="H942" i="1"/>
  <c r="A943" i="1"/>
  <c r="B943" i="1"/>
  <c r="C943" i="1"/>
  <c r="D943" i="1"/>
  <c r="E943" i="1"/>
  <c r="F943" i="1"/>
  <c r="G943" i="1"/>
  <c r="H943" i="1"/>
  <c r="A944" i="1"/>
  <c r="B944" i="1"/>
  <c r="C944" i="1"/>
  <c r="D944" i="1"/>
  <c r="E944" i="1"/>
  <c r="F944" i="1"/>
  <c r="G944" i="1"/>
  <c r="H944" i="1"/>
  <c r="A945" i="1"/>
  <c r="B945" i="1"/>
  <c r="C945" i="1"/>
  <c r="D945" i="1"/>
  <c r="E945" i="1"/>
  <c r="F945" i="1"/>
  <c r="G945" i="1"/>
  <c r="H945" i="1"/>
  <c r="A946" i="1"/>
  <c r="B946" i="1"/>
  <c r="C946" i="1"/>
  <c r="D946" i="1"/>
  <c r="E946" i="1"/>
  <c r="F946" i="1"/>
  <c r="G946" i="1"/>
  <c r="H946" i="1"/>
  <c r="A947" i="1"/>
  <c r="B947" i="1"/>
  <c r="C947" i="1"/>
  <c r="D947" i="1"/>
  <c r="E947" i="1"/>
  <c r="F947" i="1"/>
  <c r="G947" i="1"/>
  <c r="H947" i="1"/>
  <c r="A948" i="1"/>
  <c r="B948" i="1"/>
  <c r="C948" i="1"/>
  <c r="D948" i="1"/>
  <c r="E948" i="1"/>
  <c r="F948" i="1"/>
  <c r="G948" i="1"/>
  <c r="H948" i="1"/>
  <c r="A949" i="1"/>
  <c r="B949" i="1"/>
  <c r="C949" i="1"/>
  <c r="D949" i="1"/>
  <c r="E949" i="1"/>
  <c r="F949" i="1"/>
  <c r="G949" i="1"/>
  <c r="H949" i="1"/>
  <c r="A950" i="1"/>
  <c r="B950" i="1"/>
  <c r="C950" i="1"/>
  <c r="D950" i="1"/>
  <c r="E950" i="1"/>
  <c r="F950" i="1"/>
  <c r="G950" i="1"/>
  <c r="H950" i="1"/>
  <c r="A951" i="1"/>
  <c r="B951" i="1"/>
  <c r="C951" i="1"/>
  <c r="D951" i="1"/>
  <c r="E951" i="1"/>
  <c r="F951" i="1"/>
  <c r="G951" i="1"/>
  <c r="H951" i="1"/>
  <c r="A952" i="1"/>
  <c r="B952" i="1"/>
  <c r="C952" i="1"/>
  <c r="D952" i="1"/>
  <c r="E952" i="1"/>
  <c r="F952" i="1"/>
  <c r="G952" i="1"/>
  <c r="H952" i="1"/>
  <c r="A953" i="1"/>
  <c r="B953" i="1"/>
  <c r="C953" i="1"/>
  <c r="D953" i="1"/>
  <c r="E953" i="1"/>
  <c r="F953" i="1"/>
  <c r="G953" i="1"/>
  <c r="H953" i="1"/>
  <c r="A954" i="1"/>
  <c r="B954" i="1"/>
  <c r="C954" i="1"/>
  <c r="D954" i="1"/>
  <c r="E954" i="1"/>
  <c r="F954" i="1"/>
  <c r="G954" i="1"/>
  <c r="H954" i="1"/>
  <c r="A955" i="1"/>
  <c r="B955" i="1"/>
  <c r="C955" i="1"/>
  <c r="D955" i="1"/>
  <c r="E955" i="1"/>
  <c r="F955" i="1"/>
  <c r="G955" i="1"/>
  <c r="H955" i="1"/>
  <c r="A956" i="1"/>
  <c r="B956" i="1"/>
  <c r="C956" i="1"/>
  <c r="D956" i="1"/>
  <c r="E956" i="1"/>
  <c r="F956" i="1"/>
  <c r="G956" i="1"/>
  <c r="H956" i="1"/>
  <c r="A957" i="1"/>
  <c r="B957" i="1"/>
  <c r="C957" i="1"/>
  <c r="D957" i="1"/>
  <c r="E957" i="1"/>
  <c r="F957" i="1"/>
  <c r="G957" i="1"/>
  <c r="H957" i="1"/>
  <c r="A958" i="1"/>
  <c r="B958" i="1"/>
  <c r="C958" i="1"/>
  <c r="D958" i="1"/>
  <c r="E958" i="1"/>
  <c r="F958" i="1"/>
  <c r="G958" i="1"/>
  <c r="H958" i="1"/>
  <c r="A959" i="1"/>
  <c r="B959" i="1"/>
  <c r="C959" i="1"/>
  <c r="D959" i="1"/>
  <c r="E959" i="1"/>
  <c r="F959" i="1"/>
  <c r="G959" i="1"/>
  <c r="H959" i="1"/>
  <c r="A960" i="1"/>
  <c r="B960" i="1"/>
  <c r="C960" i="1"/>
  <c r="D960" i="1"/>
  <c r="E960" i="1"/>
  <c r="F960" i="1"/>
  <c r="G960" i="1"/>
  <c r="H960" i="1"/>
  <c r="A961" i="1"/>
  <c r="B961" i="1"/>
  <c r="C961" i="1"/>
  <c r="D961" i="1"/>
  <c r="E961" i="1"/>
  <c r="F961" i="1"/>
  <c r="G961" i="1"/>
  <c r="H961" i="1"/>
  <c r="A962" i="1"/>
  <c r="B962" i="1"/>
  <c r="C962" i="1"/>
  <c r="D962" i="1"/>
  <c r="E962" i="1"/>
  <c r="F962" i="1"/>
  <c r="G962" i="1"/>
  <c r="H962" i="1"/>
  <c r="A963" i="1"/>
  <c r="B963" i="1"/>
  <c r="C963" i="1"/>
  <c r="D963" i="1"/>
  <c r="E963" i="1"/>
  <c r="F963" i="1"/>
  <c r="G963" i="1"/>
  <c r="H963" i="1"/>
  <c r="A964" i="1"/>
  <c r="B964" i="1"/>
  <c r="C964" i="1"/>
  <c r="D964" i="1"/>
  <c r="E964" i="1"/>
  <c r="F964" i="1"/>
  <c r="G964" i="1"/>
  <c r="H964" i="1"/>
  <c r="A965" i="1"/>
  <c r="B965" i="1"/>
  <c r="C965" i="1"/>
  <c r="D965" i="1"/>
  <c r="E965" i="1"/>
  <c r="F965" i="1"/>
  <c r="G965" i="1"/>
  <c r="H965" i="1"/>
  <c r="A966" i="1"/>
  <c r="B966" i="1"/>
  <c r="C966" i="1"/>
  <c r="D966" i="1"/>
  <c r="E966" i="1"/>
  <c r="F966" i="1"/>
  <c r="G966" i="1"/>
  <c r="H966" i="1"/>
  <c r="A967" i="1"/>
  <c r="B967" i="1"/>
  <c r="C967" i="1"/>
  <c r="D967" i="1"/>
  <c r="E967" i="1"/>
  <c r="F967" i="1"/>
  <c r="G967" i="1"/>
  <c r="H967" i="1"/>
  <c r="A968" i="1"/>
  <c r="B968" i="1"/>
  <c r="C968" i="1"/>
  <c r="D968" i="1"/>
  <c r="E968" i="1"/>
  <c r="F968" i="1"/>
  <c r="G968" i="1"/>
  <c r="H968" i="1"/>
  <c r="A969" i="1"/>
  <c r="B969" i="1"/>
  <c r="C969" i="1"/>
  <c r="D969" i="1"/>
  <c r="E969" i="1"/>
  <c r="F969" i="1"/>
  <c r="G969" i="1"/>
  <c r="H969" i="1"/>
  <c r="A970" i="1"/>
  <c r="B970" i="1"/>
  <c r="C970" i="1"/>
  <c r="D970" i="1"/>
  <c r="E970" i="1"/>
  <c r="F970" i="1"/>
  <c r="G970" i="1"/>
  <c r="H970" i="1"/>
  <c r="A971" i="1"/>
  <c r="B971" i="1"/>
  <c r="C971" i="1"/>
  <c r="D971" i="1"/>
  <c r="E971" i="1"/>
  <c r="F971" i="1"/>
  <c r="G971" i="1"/>
  <c r="H971" i="1"/>
  <c r="A972" i="1"/>
  <c r="B972" i="1"/>
  <c r="C972" i="1"/>
  <c r="D972" i="1"/>
  <c r="E972" i="1"/>
  <c r="F972" i="1"/>
  <c r="G972" i="1"/>
  <c r="H972" i="1"/>
  <c r="A973" i="1"/>
  <c r="B973" i="1"/>
  <c r="C973" i="1"/>
  <c r="D973" i="1"/>
  <c r="E973" i="1"/>
  <c r="F973" i="1"/>
  <c r="G973" i="1"/>
  <c r="H973" i="1"/>
  <c r="A974" i="1"/>
  <c r="B974" i="1"/>
  <c r="C974" i="1"/>
  <c r="D974" i="1"/>
  <c r="E974" i="1"/>
  <c r="F974" i="1"/>
  <c r="G974" i="1"/>
  <c r="H974" i="1"/>
  <c r="A975" i="1"/>
  <c r="B975" i="1"/>
  <c r="C975" i="1"/>
  <c r="D975" i="1"/>
  <c r="E975" i="1"/>
  <c r="F975" i="1"/>
  <c r="G975" i="1"/>
  <c r="H975" i="1"/>
  <c r="A976" i="1"/>
  <c r="B976" i="1"/>
  <c r="C976" i="1"/>
  <c r="D976" i="1"/>
  <c r="E976" i="1"/>
  <c r="F976" i="1"/>
  <c r="G976" i="1"/>
  <c r="H976" i="1"/>
  <c r="A977" i="1"/>
  <c r="B977" i="1"/>
  <c r="C977" i="1"/>
  <c r="D977" i="1"/>
  <c r="E977" i="1"/>
  <c r="F977" i="1"/>
  <c r="G977" i="1"/>
  <c r="H977" i="1"/>
  <c r="A978" i="1"/>
  <c r="B978" i="1"/>
  <c r="C978" i="1"/>
  <c r="D978" i="1"/>
  <c r="E978" i="1"/>
  <c r="F978" i="1"/>
  <c r="G978" i="1"/>
  <c r="H978" i="1"/>
  <c r="A979" i="1"/>
  <c r="B979" i="1"/>
  <c r="C979" i="1"/>
  <c r="D979" i="1"/>
  <c r="E979" i="1"/>
  <c r="F979" i="1"/>
  <c r="G979" i="1"/>
  <c r="H979" i="1"/>
  <c r="A980" i="1"/>
  <c r="B980" i="1"/>
  <c r="C980" i="1"/>
  <c r="D980" i="1"/>
  <c r="E980" i="1"/>
  <c r="F980" i="1"/>
  <c r="G980" i="1"/>
  <c r="H980" i="1"/>
  <c r="A981" i="1"/>
  <c r="B981" i="1"/>
  <c r="C981" i="1"/>
  <c r="D981" i="1"/>
  <c r="E981" i="1"/>
  <c r="F981" i="1"/>
  <c r="G981" i="1"/>
  <c r="H981" i="1"/>
  <c r="A982" i="1"/>
  <c r="B982" i="1"/>
  <c r="C982" i="1"/>
  <c r="D982" i="1"/>
  <c r="E982" i="1"/>
  <c r="F982" i="1"/>
  <c r="G982" i="1"/>
  <c r="H982" i="1"/>
  <c r="A983" i="1"/>
  <c r="B983" i="1"/>
  <c r="C983" i="1"/>
  <c r="D983" i="1"/>
  <c r="E983" i="1"/>
  <c r="F983" i="1"/>
  <c r="G983" i="1"/>
  <c r="H983" i="1"/>
  <c r="A984" i="1"/>
  <c r="B984" i="1"/>
  <c r="C984" i="1"/>
  <c r="D984" i="1"/>
  <c r="E984" i="1"/>
  <c r="F984" i="1"/>
  <c r="G984" i="1"/>
  <c r="H984" i="1"/>
  <c r="A985" i="1"/>
  <c r="B985" i="1"/>
  <c r="C985" i="1"/>
  <c r="D985" i="1"/>
  <c r="E985" i="1"/>
  <c r="F985" i="1"/>
  <c r="G985" i="1"/>
  <c r="H985" i="1"/>
  <c r="A986" i="1"/>
  <c r="B986" i="1"/>
  <c r="C986" i="1"/>
  <c r="D986" i="1"/>
  <c r="E986" i="1"/>
  <c r="F986" i="1"/>
  <c r="G986" i="1"/>
  <c r="H986" i="1"/>
  <c r="A987" i="1"/>
  <c r="B987" i="1"/>
  <c r="C987" i="1"/>
  <c r="D987" i="1"/>
  <c r="E987" i="1"/>
  <c r="F987" i="1"/>
  <c r="G987" i="1"/>
  <c r="H987" i="1"/>
  <c r="A988" i="1"/>
  <c r="B988" i="1"/>
  <c r="C988" i="1"/>
  <c r="D988" i="1"/>
  <c r="E988" i="1"/>
  <c r="F988" i="1"/>
  <c r="G988" i="1"/>
  <c r="H988" i="1"/>
  <c r="A989" i="1"/>
  <c r="B989" i="1"/>
  <c r="C989" i="1"/>
  <c r="D989" i="1"/>
  <c r="E989" i="1"/>
  <c r="F989" i="1"/>
  <c r="G989" i="1"/>
  <c r="H989" i="1"/>
  <c r="A990" i="1"/>
  <c r="B990" i="1"/>
  <c r="C990" i="1"/>
  <c r="D990" i="1"/>
  <c r="E990" i="1"/>
  <c r="F990" i="1"/>
  <c r="G990" i="1"/>
  <c r="H990" i="1"/>
  <c r="A991" i="1"/>
  <c r="B991" i="1"/>
  <c r="C991" i="1"/>
  <c r="D991" i="1"/>
  <c r="E991" i="1"/>
  <c r="F991" i="1"/>
  <c r="G991" i="1"/>
  <c r="H991" i="1"/>
  <c r="A992" i="1"/>
  <c r="B992" i="1"/>
  <c r="C992" i="1"/>
  <c r="D992" i="1"/>
  <c r="E992" i="1"/>
  <c r="F992" i="1"/>
  <c r="G992" i="1"/>
  <c r="H992" i="1"/>
  <c r="A993" i="1"/>
  <c r="B993" i="1"/>
  <c r="C993" i="1"/>
  <c r="D993" i="1"/>
  <c r="E993" i="1"/>
  <c r="F993" i="1"/>
  <c r="G993" i="1"/>
  <c r="H993" i="1"/>
  <c r="A994" i="1"/>
  <c r="B994" i="1"/>
  <c r="C994" i="1"/>
  <c r="D994" i="1"/>
  <c r="E994" i="1"/>
  <c r="F994" i="1"/>
  <c r="G994" i="1"/>
  <c r="H994" i="1"/>
  <c r="A995" i="1"/>
  <c r="B995" i="1"/>
  <c r="C995" i="1"/>
  <c r="D995" i="1"/>
  <c r="E995" i="1"/>
  <c r="F995" i="1"/>
  <c r="G995" i="1"/>
  <c r="H995" i="1"/>
  <c r="A996" i="1"/>
  <c r="B996" i="1"/>
  <c r="C996" i="1"/>
  <c r="D996" i="1"/>
  <c r="E996" i="1"/>
  <c r="F996" i="1"/>
  <c r="G996" i="1"/>
  <c r="H996" i="1"/>
  <c r="A997" i="1"/>
  <c r="B997" i="1"/>
  <c r="C997" i="1"/>
  <c r="D997" i="1"/>
  <c r="E997" i="1"/>
  <c r="F997" i="1"/>
  <c r="G997" i="1"/>
  <c r="H997" i="1"/>
  <c r="A998" i="1"/>
  <c r="B998" i="1"/>
  <c r="C998" i="1"/>
  <c r="D998" i="1"/>
  <c r="E998" i="1"/>
  <c r="F998" i="1"/>
  <c r="G998" i="1"/>
  <c r="H998" i="1"/>
  <c r="A999" i="1"/>
  <c r="B999" i="1"/>
  <c r="C999" i="1"/>
  <c r="D999" i="1"/>
  <c r="E999" i="1"/>
  <c r="F999" i="1"/>
  <c r="G999" i="1"/>
  <c r="H999" i="1"/>
  <c r="A1000" i="1"/>
  <c r="B1000" i="1"/>
  <c r="C1000" i="1"/>
  <c r="D1000" i="1"/>
  <c r="E1000" i="1"/>
  <c r="F1000" i="1"/>
  <c r="G1000" i="1"/>
  <c r="H1000" i="1"/>
  <c r="A1001" i="1"/>
  <c r="B1001" i="1"/>
  <c r="C1001" i="1"/>
  <c r="D1001" i="1"/>
  <c r="E1001" i="1"/>
  <c r="F1001" i="1"/>
  <c r="G1001" i="1"/>
  <c r="H1001" i="1"/>
  <c r="A1002" i="1"/>
  <c r="B1002" i="1"/>
  <c r="C1002" i="1"/>
  <c r="D1002" i="1"/>
  <c r="E1002" i="1"/>
  <c r="F1002" i="1"/>
  <c r="G1002" i="1"/>
  <c r="H1002" i="1"/>
  <c r="A1003" i="1"/>
  <c r="B1003" i="1"/>
  <c r="C1003" i="1"/>
  <c r="D1003" i="1"/>
  <c r="E1003" i="1"/>
  <c r="F1003" i="1"/>
  <c r="G1003" i="1"/>
  <c r="H1003" i="1"/>
  <c r="A1004" i="1"/>
  <c r="B1004" i="1"/>
  <c r="C1004" i="1"/>
  <c r="D1004" i="1"/>
  <c r="E1004" i="1"/>
  <c r="F1004" i="1"/>
  <c r="G1004" i="1"/>
  <c r="H1004" i="1"/>
  <c r="A1005" i="1"/>
  <c r="B1005" i="1"/>
  <c r="C1005" i="1"/>
  <c r="D1005" i="1"/>
  <c r="E1005" i="1"/>
  <c r="F1005" i="1"/>
  <c r="G1005" i="1"/>
  <c r="H1005" i="1"/>
  <c r="A1006" i="1"/>
  <c r="B1006" i="1"/>
  <c r="C1006" i="1"/>
  <c r="D1006" i="1"/>
  <c r="E1006" i="1"/>
  <c r="F1006" i="1"/>
  <c r="G1006" i="1"/>
  <c r="H1006" i="1"/>
  <c r="A1007" i="1"/>
  <c r="B1007" i="1"/>
  <c r="C1007" i="1"/>
  <c r="D1007" i="1"/>
  <c r="E1007" i="1"/>
  <c r="F1007" i="1"/>
  <c r="G1007" i="1"/>
  <c r="H1007" i="1"/>
  <c r="A1008" i="1"/>
  <c r="B1008" i="1"/>
  <c r="C1008" i="1"/>
  <c r="D1008" i="1"/>
  <c r="E1008" i="1"/>
  <c r="F1008" i="1"/>
  <c r="G1008" i="1"/>
  <c r="H1008" i="1"/>
  <c r="A1009" i="1"/>
  <c r="B1009" i="1"/>
  <c r="C1009" i="1"/>
  <c r="D1009" i="1"/>
  <c r="E1009" i="1"/>
  <c r="F1009" i="1"/>
  <c r="G1009" i="1"/>
  <c r="H1009" i="1"/>
  <c r="A1010" i="1"/>
  <c r="B1010" i="1"/>
  <c r="C1010" i="1"/>
  <c r="D1010" i="1"/>
  <c r="E1010" i="1"/>
  <c r="F1010" i="1"/>
  <c r="G1010" i="1"/>
  <c r="H1010" i="1"/>
  <c r="A1011" i="1"/>
  <c r="B1011" i="1"/>
  <c r="C1011" i="1"/>
  <c r="D1011" i="1"/>
  <c r="E1011" i="1"/>
  <c r="F1011" i="1"/>
  <c r="G1011" i="1"/>
  <c r="H1011" i="1"/>
  <c r="A1012" i="1"/>
  <c r="B1012" i="1"/>
  <c r="C1012" i="1"/>
  <c r="D1012" i="1"/>
  <c r="E1012" i="1"/>
  <c r="F1012" i="1"/>
  <c r="G1012" i="1"/>
  <c r="H1012" i="1"/>
  <c r="A1013" i="1"/>
  <c r="B1013" i="1"/>
  <c r="C1013" i="1"/>
  <c r="D1013" i="1"/>
  <c r="E1013" i="1"/>
  <c r="F1013" i="1"/>
  <c r="G1013" i="1"/>
  <c r="H1013" i="1"/>
  <c r="A1014" i="1"/>
  <c r="B1014" i="1"/>
  <c r="C1014" i="1"/>
  <c r="D1014" i="1"/>
  <c r="E1014" i="1"/>
  <c r="F1014" i="1"/>
  <c r="G1014" i="1"/>
  <c r="H1014" i="1"/>
  <c r="A1015" i="1"/>
  <c r="B1015" i="1"/>
  <c r="C1015" i="1"/>
  <c r="D1015" i="1"/>
  <c r="E1015" i="1"/>
  <c r="F1015" i="1"/>
  <c r="G1015" i="1"/>
  <c r="H1015" i="1"/>
  <c r="A1016" i="1"/>
  <c r="B1016" i="1"/>
  <c r="C1016" i="1"/>
  <c r="D1016" i="1"/>
  <c r="E1016" i="1"/>
  <c r="F1016" i="1"/>
  <c r="G1016" i="1"/>
  <c r="H1016" i="1"/>
  <c r="A1017" i="1"/>
  <c r="B1017" i="1"/>
  <c r="C1017" i="1"/>
  <c r="D1017" i="1"/>
  <c r="E1017" i="1"/>
  <c r="F1017" i="1"/>
  <c r="G1017" i="1"/>
  <c r="H1017" i="1"/>
  <c r="A1018" i="1"/>
  <c r="B1018" i="1"/>
  <c r="C1018" i="1"/>
  <c r="D1018" i="1"/>
  <c r="E1018" i="1"/>
  <c r="F1018" i="1"/>
  <c r="G1018" i="1"/>
  <c r="H1018" i="1"/>
  <c r="A1019" i="1"/>
  <c r="B1019" i="1"/>
  <c r="C1019" i="1"/>
  <c r="D1019" i="1"/>
  <c r="E1019" i="1"/>
  <c r="F1019" i="1"/>
  <c r="G1019" i="1"/>
  <c r="H1019" i="1"/>
  <c r="A1020" i="1"/>
  <c r="B1020" i="1"/>
  <c r="C1020" i="1"/>
  <c r="D1020" i="1"/>
  <c r="E1020" i="1"/>
  <c r="F1020" i="1"/>
  <c r="G1020" i="1"/>
  <c r="H1020" i="1"/>
  <c r="A1021" i="1"/>
  <c r="B1021" i="1"/>
  <c r="C1021" i="1"/>
  <c r="D1021" i="1"/>
  <c r="E1021" i="1"/>
  <c r="F1021" i="1"/>
  <c r="G1021" i="1"/>
  <c r="H1021" i="1"/>
  <c r="A1022" i="1"/>
  <c r="B1022" i="1"/>
  <c r="C1022" i="1"/>
  <c r="D1022" i="1"/>
  <c r="E1022" i="1"/>
  <c r="F1022" i="1"/>
  <c r="G1022" i="1"/>
  <c r="H1022" i="1"/>
  <c r="A1023" i="1"/>
  <c r="B1023" i="1"/>
  <c r="C1023" i="1"/>
  <c r="D1023" i="1"/>
  <c r="E1023" i="1"/>
  <c r="F1023" i="1"/>
  <c r="G1023" i="1"/>
  <c r="H1023" i="1"/>
  <c r="A1024" i="1"/>
  <c r="B1024" i="1"/>
  <c r="C1024" i="1"/>
  <c r="D1024" i="1"/>
  <c r="E1024" i="1"/>
  <c r="F1024" i="1"/>
  <c r="G1024" i="1"/>
  <c r="H1024" i="1"/>
  <c r="A1025" i="1"/>
  <c r="B1025" i="1"/>
  <c r="C1025" i="1"/>
  <c r="D1025" i="1"/>
  <c r="E1025" i="1"/>
  <c r="F1025" i="1"/>
  <c r="G1025" i="1"/>
  <c r="H1025" i="1"/>
  <c r="A1026" i="1"/>
  <c r="B1026" i="1"/>
  <c r="C1026" i="1"/>
  <c r="D1026" i="1"/>
  <c r="E1026" i="1"/>
  <c r="F1026" i="1"/>
  <c r="G1026" i="1"/>
  <c r="H1026" i="1"/>
  <c r="A1027" i="1"/>
  <c r="B1027" i="1"/>
  <c r="C1027" i="1"/>
  <c r="D1027" i="1"/>
  <c r="E1027" i="1"/>
  <c r="F1027" i="1"/>
  <c r="G1027" i="1"/>
  <c r="H1027" i="1"/>
  <c r="A1028" i="1"/>
  <c r="B1028" i="1"/>
  <c r="C1028" i="1"/>
  <c r="D1028" i="1"/>
  <c r="E1028" i="1"/>
  <c r="F1028" i="1"/>
  <c r="G1028" i="1"/>
  <c r="H1028" i="1"/>
  <c r="A1029" i="1"/>
  <c r="B1029" i="1"/>
  <c r="C1029" i="1"/>
  <c r="D1029" i="1"/>
  <c r="E1029" i="1"/>
  <c r="F1029" i="1"/>
  <c r="G1029" i="1"/>
  <c r="H1029" i="1"/>
  <c r="A1030" i="1"/>
  <c r="B1030" i="1"/>
  <c r="C1030" i="1"/>
  <c r="D1030" i="1"/>
  <c r="E1030" i="1"/>
  <c r="F1030" i="1"/>
  <c r="G1030" i="1"/>
  <c r="H1030" i="1"/>
  <c r="A1031" i="1"/>
  <c r="B1031" i="1"/>
  <c r="C1031" i="1"/>
  <c r="D1031" i="1"/>
  <c r="E1031" i="1"/>
  <c r="F1031" i="1"/>
  <c r="G1031" i="1"/>
  <c r="H1031" i="1"/>
  <c r="A1032" i="1"/>
  <c r="B1032" i="1"/>
  <c r="C1032" i="1"/>
  <c r="D1032" i="1"/>
  <c r="E1032" i="1"/>
  <c r="F1032" i="1"/>
  <c r="G1032" i="1"/>
  <c r="H1032" i="1"/>
  <c r="A1033" i="1"/>
  <c r="B1033" i="1"/>
  <c r="C1033" i="1"/>
  <c r="D1033" i="1"/>
  <c r="E1033" i="1"/>
  <c r="F1033" i="1"/>
  <c r="G1033" i="1"/>
  <c r="H1033" i="1"/>
  <c r="A1034" i="1"/>
  <c r="B1034" i="1"/>
  <c r="C1034" i="1"/>
  <c r="D1034" i="1"/>
  <c r="E1034" i="1"/>
  <c r="F1034" i="1"/>
  <c r="G1034" i="1"/>
  <c r="H1034" i="1"/>
  <c r="A1035" i="1"/>
  <c r="B1035" i="1"/>
  <c r="C1035" i="1"/>
  <c r="D1035" i="1"/>
  <c r="E1035" i="1"/>
  <c r="F1035" i="1"/>
  <c r="G1035" i="1"/>
  <c r="H1035" i="1"/>
  <c r="A1036" i="1"/>
  <c r="B1036" i="1"/>
  <c r="C1036" i="1"/>
  <c r="D1036" i="1"/>
  <c r="E1036" i="1"/>
  <c r="F1036" i="1"/>
  <c r="G1036" i="1"/>
  <c r="H1036" i="1"/>
  <c r="A1037" i="1"/>
  <c r="B1037" i="1"/>
  <c r="C1037" i="1"/>
  <c r="D1037" i="1"/>
  <c r="E1037" i="1"/>
  <c r="F1037" i="1"/>
  <c r="G1037" i="1"/>
  <c r="H1037" i="1"/>
  <c r="A1038" i="1"/>
  <c r="B1038" i="1"/>
  <c r="C1038" i="1"/>
  <c r="D1038" i="1"/>
  <c r="E1038" i="1"/>
  <c r="F1038" i="1"/>
  <c r="G1038" i="1"/>
  <c r="H1038" i="1"/>
  <c r="A1039" i="1"/>
  <c r="B1039" i="1"/>
  <c r="C1039" i="1"/>
  <c r="D1039" i="1"/>
  <c r="E1039" i="1"/>
  <c r="F1039" i="1"/>
  <c r="G1039" i="1"/>
  <c r="H1039" i="1"/>
  <c r="A1040" i="1"/>
  <c r="B1040" i="1"/>
  <c r="C1040" i="1"/>
  <c r="D1040" i="1"/>
  <c r="E1040" i="1"/>
  <c r="F1040" i="1"/>
  <c r="G1040" i="1"/>
  <c r="H1040" i="1"/>
  <c r="A1041" i="1"/>
  <c r="B1041" i="1"/>
  <c r="C1041" i="1"/>
  <c r="D1041" i="1"/>
  <c r="E1041" i="1"/>
  <c r="F1041" i="1"/>
  <c r="G1041" i="1"/>
  <c r="H1041" i="1"/>
  <c r="A1042" i="1"/>
  <c r="B1042" i="1"/>
  <c r="C1042" i="1"/>
  <c r="D1042" i="1"/>
  <c r="E1042" i="1"/>
  <c r="F1042" i="1"/>
  <c r="G1042" i="1"/>
  <c r="H1042" i="1"/>
  <c r="A1043" i="1"/>
  <c r="B1043" i="1"/>
  <c r="C1043" i="1"/>
  <c r="D1043" i="1"/>
  <c r="E1043" i="1"/>
  <c r="F1043" i="1"/>
  <c r="G1043" i="1"/>
  <c r="H1043" i="1"/>
  <c r="A1044" i="1"/>
  <c r="B1044" i="1"/>
  <c r="C1044" i="1"/>
  <c r="D1044" i="1"/>
  <c r="E1044" i="1"/>
  <c r="F1044" i="1"/>
  <c r="G1044" i="1"/>
  <c r="H1044" i="1"/>
  <c r="A1045" i="1"/>
  <c r="B1045" i="1"/>
  <c r="C1045" i="1"/>
  <c r="D1045" i="1"/>
  <c r="E1045" i="1"/>
  <c r="F1045" i="1"/>
  <c r="G1045" i="1"/>
  <c r="H1045" i="1"/>
  <c r="A1046" i="1"/>
  <c r="B1046" i="1"/>
  <c r="C1046" i="1"/>
  <c r="D1046" i="1"/>
  <c r="E1046" i="1"/>
  <c r="F1046" i="1"/>
  <c r="G1046" i="1"/>
  <c r="H1046" i="1"/>
  <c r="A641" i="1"/>
  <c r="B641" i="1"/>
  <c r="C641" i="1"/>
  <c r="D641" i="1"/>
  <c r="E641" i="1"/>
  <c r="F641" i="1"/>
  <c r="G641" i="1"/>
  <c r="H641" i="1"/>
  <c r="A642" i="1"/>
  <c r="B642" i="1"/>
  <c r="C642" i="1"/>
  <c r="D642" i="1"/>
  <c r="E642" i="1"/>
  <c r="F642" i="1"/>
  <c r="G642" i="1"/>
  <c r="H642" i="1"/>
  <c r="A643" i="1"/>
  <c r="B643" i="1"/>
  <c r="C643" i="1"/>
  <c r="D643" i="1"/>
  <c r="E643" i="1"/>
  <c r="F643" i="1"/>
  <c r="G643" i="1"/>
  <c r="H643" i="1"/>
  <c r="A644" i="1"/>
  <c r="B644" i="1"/>
  <c r="C644" i="1"/>
  <c r="D644" i="1"/>
  <c r="E644" i="1"/>
  <c r="F644" i="1"/>
  <c r="G644" i="1"/>
  <c r="H644" i="1"/>
  <c r="A645" i="1"/>
  <c r="B645" i="1"/>
  <c r="C645" i="1"/>
  <c r="D645" i="1"/>
  <c r="E645" i="1"/>
  <c r="F645" i="1"/>
  <c r="G645" i="1"/>
  <c r="H645" i="1"/>
  <c r="A646" i="1"/>
  <c r="B646" i="1"/>
  <c r="C646" i="1"/>
  <c r="D646" i="1"/>
  <c r="E646" i="1"/>
  <c r="F646" i="1"/>
  <c r="G646" i="1"/>
  <c r="H646" i="1"/>
  <c r="A647" i="1"/>
  <c r="B647" i="1"/>
  <c r="C647" i="1"/>
  <c r="D647" i="1"/>
  <c r="E647" i="1"/>
  <c r="F647" i="1"/>
  <c r="G647" i="1"/>
  <c r="H647" i="1"/>
  <c r="A648" i="1"/>
  <c r="B648" i="1"/>
  <c r="C648" i="1"/>
  <c r="D648" i="1"/>
  <c r="E648" i="1"/>
  <c r="F648" i="1"/>
  <c r="G648" i="1"/>
  <c r="H648" i="1"/>
  <c r="A649" i="1"/>
  <c r="B649" i="1"/>
  <c r="C649" i="1"/>
  <c r="D649" i="1"/>
  <c r="E649" i="1"/>
  <c r="F649" i="1"/>
  <c r="G649" i="1"/>
  <c r="H649" i="1"/>
  <c r="A650" i="1"/>
  <c r="B650" i="1"/>
  <c r="C650" i="1"/>
  <c r="D650" i="1"/>
  <c r="E650" i="1"/>
  <c r="F650" i="1"/>
  <c r="G650" i="1"/>
  <c r="H650" i="1"/>
  <c r="A651" i="1"/>
  <c r="B651" i="1"/>
  <c r="C651" i="1"/>
  <c r="D651" i="1"/>
  <c r="E651" i="1"/>
  <c r="F651" i="1"/>
  <c r="G651" i="1"/>
  <c r="H651" i="1"/>
  <c r="A652" i="1"/>
  <c r="B652" i="1"/>
  <c r="C652" i="1"/>
  <c r="D652" i="1"/>
  <c r="E652" i="1"/>
  <c r="F652" i="1"/>
  <c r="G652" i="1"/>
  <c r="H652" i="1"/>
  <c r="A653" i="1"/>
  <c r="B653" i="1"/>
  <c r="C653" i="1"/>
  <c r="D653" i="1"/>
  <c r="E653" i="1"/>
  <c r="F653" i="1"/>
  <c r="G653" i="1"/>
  <c r="H653" i="1"/>
  <c r="A654" i="1"/>
  <c r="B654" i="1"/>
  <c r="C654" i="1"/>
  <c r="D654" i="1"/>
  <c r="E654" i="1"/>
  <c r="F654" i="1"/>
  <c r="G654" i="1"/>
  <c r="H654" i="1"/>
  <c r="A655" i="1"/>
  <c r="B655" i="1"/>
  <c r="C655" i="1"/>
  <c r="D655" i="1"/>
  <c r="E655" i="1"/>
  <c r="F655" i="1"/>
  <c r="G655" i="1"/>
  <c r="H655" i="1"/>
  <c r="A656" i="1"/>
  <c r="B656" i="1"/>
  <c r="C656" i="1"/>
  <c r="D656" i="1"/>
  <c r="E656" i="1"/>
  <c r="F656" i="1"/>
  <c r="G656" i="1"/>
  <c r="H656" i="1"/>
  <c r="A657" i="1"/>
  <c r="B657" i="1"/>
  <c r="C657" i="1"/>
  <c r="D657" i="1"/>
  <c r="E657" i="1"/>
  <c r="F657" i="1"/>
  <c r="G657" i="1"/>
  <c r="H657" i="1"/>
  <c r="A658" i="1"/>
  <c r="B658" i="1"/>
  <c r="C658" i="1"/>
  <c r="D658" i="1"/>
  <c r="E658" i="1"/>
  <c r="F658" i="1"/>
  <c r="G658" i="1"/>
  <c r="H658" i="1"/>
  <c r="A659" i="1"/>
  <c r="B659" i="1"/>
  <c r="C659" i="1"/>
  <c r="D659" i="1"/>
  <c r="E659" i="1"/>
  <c r="F659" i="1"/>
  <c r="G659" i="1"/>
  <c r="H659" i="1"/>
  <c r="A660" i="1"/>
  <c r="B660" i="1"/>
  <c r="C660" i="1"/>
  <c r="D660" i="1"/>
  <c r="E660" i="1"/>
  <c r="F660" i="1"/>
  <c r="G660" i="1"/>
  <c r="H660" i="1"/>
  <c r="A661" i="1"/>
  <c r="B661" i="1"/>
  <c r="C661" i="1"/>
  <c r="D661" i="1"/>
  <c r="E661" i="1"/>
  <c r="F661" i="1"/>
  <c r="G661" i="1"/>
  <c r="H661" i="1"/>
  <c r="A662" i="1"/>
  <c r="B662" i="1"/>
  <c r="C662" i="1"/>
  <c r="D662" i="1"/>
  <c r="E662" i="1"/>
  <c r="F662" i="1"/>
  <c r="G662" i="1"/>
  <c r="H662" i="1"/>
  <c r="A663" i="1"/>
  <c r="B663" i="1"/>
  <c r="C663" i="1"/>
  <c r="D663" i="1"/>
  <c r="E663" i="1"/>
  <c r="F663" i="1"/>
  <c r="G663" i="1"/>
  <c r="H663" i="1"/>
  <c r="A664" i="1"/>
  <c r="B664" i="1"/>
  <c r="C664" i="1"/>
  <c r="D664" i="1"/>
  <c r="E664" i="1"/>
  <c r="F664" i="1"/>
  <c r="G664" i="1"/>
  <c r="H664" i="1"/>
  <c r="A665" i="1"/>
  <c r="B665" i="1"/>
  <c r="C665" i="1"/>
  <c r="D665" i="1"/>
  <c r="E665" i="1"/>
  <c r="F665" i="1"/>
  <c r="G665" i="1"/>
  <c r="H665" i="1"/>
  <c r="A666" i="1"/>
  <c r="B666" i="1"/>
  <c r="C666" i="1"/>
  <c r="D666" i="1"/>
  <c r="E666" i="1"/>
  <c r="F666" i="1"/>
  <c r="G666" i="1"/>
  <c r="H666" i="1"/>
  <c r="A667" i="1"/>
  <c r="B667" i="1"/>
  <c r="C667" i="1"/>
  <c r="D667" i="1"/>
  <c r="E667" i="1"/>
  <c r="F667" i="1"/>
  <c r="G667" i="1"/>
  <c r="H667" i="1"/>
  <c r="A668" i="1"/>
  <c r="B668" i="1"/>
  <c r="C668" i="1"/>
  <c r="D668" i="1"/>
  <c r="E668" i="1"/>
  <c r="F668" i="1"/>
  <c r="G668" i="1"/>
  <c r="H668" i="1"/>
  <c r="A669" i="1"/>
  <c r="B669" i="1"/>
  <c r="C669" i="1"/>
  <c r="D669" i="1"/>
  <c r="E669" i="1"/>
  <c r="F669" i="1"/>
  <c r="G669" i="1"/>
  <c r="H669" i="1"/>
  <c r="A670" i="1"/>
  <c r="B670" i="1"/>
  <c r="C670" i="1"/>
  <c r="D670" i="1"/>
  <c r="E670" i="1"/>
  <c r="F670" i="1"/>
  <c r="G670" i="1"/>
  <c r="H670" i="1"/>
  <c r="A671" i="1"/>
  <c r="B671" i="1"/>
  <c r="C671" i="1"/>
  <c r="D671" i="1"/>
  <c r="E671" i="1"/>
  <c r="F671" i="1"/>
  <c r="G671" i="1"/>
  <c r="H671" i="1"/>
  <c r="A672" i="1"/>
  <c r="B672" i="1"/>
  <c r="C672" i="1"/>
  <c r="D672" i="1"/>
  <c r="E672" i="1"/>
  <c r="F672" i="1"/>
  <c r="G672" i="1"/>
  <c r="H672" i="1"/>
  <c r="A673" i="1"/>
  <c r="B673" i="1"/>
  <c r="C673" i="1"/>
  <c r="D673" i="1"/>
  <c r="E673" i="1"/>
  <c r="F673" i="1"/>
  <c r="G673" i="1"/>
  <c r="H673" i="1"/>
  <c r="A674" i="1"/>
  <c r="B674" i="1"/>
  <c r="C674" i="1"/>
  <c r="D674" i="1"/>
  <c r="E674" i="1"/>
  <c r="F674" i="1"/>
  <c r="G674" i="1"/>
  <c r="H674" i="1"/>
  <c r="A675" i="1"/>
  <c r="B675" i="1"/>
  <c r="C675" i="1"/>
  <c r="D675" i="1"/>
  <c r="E675" i="1"/>
  <c r="F675" i="1"/>
  <c r="G675" i="1"/>
  <c r="H675" i="1"/>
  <c r="A676" i="1"/>
  <c r="B676" i="1"/>
  <c r="C676" i="1"/>
  <c r="D676" i="1"/>
  <c r="E676" i="1"/>
  <c r="F676" i="1"/>
  <c r="G676" i="1"/>
  <c r="H676" i="1"/>
  <c r="A677" i="1"/>
  <c r="B677" i="1"/>
  <c r="C677" i="1"/>
  <c r="D677" i="1"/>
  <c r="E677" i="1"/>
  <c r="F677" i="1"/>
  <c r="G677" i="1"/>
  <c r="H677" i="1"/>
  <c r="A678" i="1"/>
  <c r="B678" i="1"/>
  <c r="C678" i="1"/>
  <c r="D678" i="1"/>
  <c r="E678" i="1"/>
  <c r="F678" i="1"/>
  <c r="G678" i="1"/>
  <c r="H678" i="1"/>
  <c r="A679" i="1"/>
  <c r="B679" i="1"/>
  <c r="C679" i="1"/>
  <c r="D679" i="1"/>
  <c r="E679" i="1"/>
  <c r="F679" i="1"/>
  <c r="G679" i="1"/>
  <c r="H679" i="1"/>
  <c r="A680" i="1"/>
  <c r="B680" i="1"/>
  <c r="C680" i="1"/>
  <c r="D680" i="1"/>
  <c r="E680" i="1"/>
  <c r="F680" i="1"/>
  <c r="G680" i="1"/>
  <c r="H680" i="1"/>
  <c r="A681" i="1"/>
  <c r="B681" i="1"/>
  <c r="C681" i="1"/>
  <c r="D681" i="1"/>
  <c r="E681" i="1"/>
  <c r="F681" i="1"/>
  <c r="G681" i="1"/>
  <c r="H681" i="1"/>
  <c r="A682" i="1"/>
  <c r="B682" i="1"/>
  <c r="C682" i="1"/>
  <c r="D682" i="1"/>
  <c r="E682" i="1"/>
  <c r="F682" i="1"/>
  <c r="G682" i="1"/>
  <c r="H682" i="1"/>
  <c r="A683" i="1"/>
  <c r="B683" i="1"/>
  <c r="C683" i="1"/>
  <c r="D683" i="1"/>
  <c r="E683" i="1"/>
  <c r="F683" i="1"/>
  <c r="G683" i="1"/>
  <c r="H683" i="1"/>
  <c r="A684" i="1"/>
  <c r="B684" i="1"/>
  <c r="C684" i="1"/>
  <c r="D684" i="1"/>
  <c r="E684" i="1"/>
  <c r="F684" i="1"/>
  <c r="G684" i="1"/>
  <c r="H684" i="1"/>
  <c r="A685" i="1"/>
  <c r="B685" i="1"/>
  <c r="C685" i="1"/>
  <c r="D685" i="1"/>
  <c r="E685" i="1"/>
  <c r="F685" i="1"/>
  <c r="G685" i="1"/>
  <c r="H685" i="1"/>
  <c r="A686" i="1"/>
  <c r="B686" i="1"/>
  <c r="C686" i="1"/>
  <c r="D686" i="1"/>
  <c r="E686" i="1"/>
  <c r="F686" i="1"/>
  <c r="G686" i="1"/>
  <c r="H686" i="1"/>
  <c r="A687" i="1"/>
  <c r="B687" i="1"/>
  <c r="C687" i="1"/>
  <c r="D687" i="1"/>
  <c r="E687" i="1"/>
  <c r="F687" i="1"/>
  <c r="G687" i="1"/>
  <c r="H687" i="1"/>
  <c r="A688" i="1"/>
  <c r="B688" i="1"/>
  <c r="C688" i="1"/>
  <c r="D688" i="1"/>
  <c r="E688" i="1"/>
  <c r="F688" i="1"/>
  <c r="G688" i="1"/>
  <c r="H688" i="1"/>
  <c r="A689" i="1"/>
  <c r="B689" i="1"/>
  <c r="C689" i="1"/>
  <c r="D689" i="1"/>
  <c r="E689" i="1"/>
  <c r="F689" i="1"/>
  <c r="G689" i="1"/>
  <c r="H689" i="1"/>
  <c r="A690" i="1"/>
  <c r="B690" i="1"/>
  <c r="C690" i="1"/>
  <c r="D690" i="1"/>
  <c r="E690" i="1"/>
  <c r="F690" i="1"/>
  <c r="G690" i="1"/>
  <c r="H690" i="1"/>
  <c r="A691" i="1"/>
  <c r="B691" i="1"/>
  <c r="C691" i="1"/>
  <c r="D691" i="1"/>
  <c r="E691" i="1"/>
  <c r="F691" i="1"/>
  <c r="G691" i="1"/>
  <c r="H691" i="1"/>
  <c r="A692" i="1"/>
  <c r="B692" i="1"/>
  <c r="C692" i="1"/>
  <c r="D692" i="1"/>
  <c r="E692" i="1"/>
  <c r="F692" i="1"/>
  <c r="G692" i="1"/>
  <c r="H692" i="1"/>
  <c r="A693" i="1"/>
  <c r="B693" i="1"/>
  <c r="C693" i="1"/>
  <c r="D693" i="1"/>
  <c r="E693" i="1"/>
  <c r="F693" i="1"/>
  <c r="G693" i="1"/>
  <c r="H693" i="1"/>
  <c r="A694" i="1"/>
  <c r="B694" i="1"/>
  <c r="C694" i="1"/>
  <c r="D694" i="1"/>
  <c r="E694" i="1"/>
  <c r="F694" i="1"/>
  <c r="G694" i="1"/>
  <c r="H694" i="1"/>
  <c r="A695" i="1"/>
  <c r="B695" i="1"/>
  <c r="C695" i="1"/>
  <c r="D695" i="1"/>
  <c r="E695" i="1"/>
  <c r="F695" i="1"/>
  <c r="G695" i="1"/>
  <c r="H695" i="1"/>
  <c r="A696" i="1"/>
  <c r="B696" i="1"/>
  <c r="C696" i="1"/>
  <c r="D696" i="1"/>
  <c r="E696" i="1"/>
  <c r="F696" i="1"/>
  <c r="G696" i="1"/>
  <c r="H696" i="1"/>
  <c r="A697" i="1"/>
  <c r="B697" i="1"/>
  <c r="C697" i="1"/>
  <c r="D697" i="1"/>
  <c r="E697" i="1"/>
  <c r="F697" i="1"/>
  <c r="G697" i="1"/>
  <c r="H697" i="1"/>
  <c r="A698" i="1"/>
  <c r="B698" i="1"/>
  <c r="C698" i="1"/>
  <c r="D698" i="1"/>
  <c r="E698" i="1"/>
  <c r="F698" i="1"/>
  <c r="G698" i="1"/>
  <c r="H698" i="1"/>
  <c r="A699" i="1"/>
  <c r="B699" i="1"/>
  <c r="C699" i="1"/>
  <c r="D699" i="1"/>
  <c r="E699" i="1"/>
  <c r="F699" i="1"/>
  <c r="G699" i="1"/>
  <c r="H699" i="1"/>
  <c r="A700" i="1"/>
  <c r="B700" i="1"/>
  <c r="C700" i="1"/>
  <c r="D700" i="1"/>
  <c r="E700" i="1"/>
  <c r="F700" i="1"/>
  <c r="G700" i="1"/>
  <c r="H700" i="1"/>
  <c r="A701" i="1"/>
  <c r="B701" i="1"/>
  <c r="C701" i="1"/>
  <c r="D701" i="1"/>
  <c r="E701" i="1"/>
  <c r="F701" i="1"/>
  <c r="G701" i="1"/>
  <c r="H701" i="1"/>
  <c r="A702" i="1"/>
  <c r="B702" i="1"/>
  <c r="C702" i="1"/>
  <c r="D702" i="1"/>
  <c r="E702" i="1"/>
  <c r="F702" i="1"/>
  <c r="G702" i="1"/>
  <c r="H702" i="1"/>
  <c r="A703" i="1"/>
  <c r="B703" i="1"/>
  <c r="C703" i="1"/>
  <c r="D703" i="1"/>
  <c r="E703" i="1"/>
  <c r="F703" i="1"/>
  <c r="G703" i="1"/>
  <c r="H703" i="1"/>
  <c r="A704" i="1"/>
  <c r="B704" i="1"/>
  <c r="C704" i="1"/>
  <c r="D704" i="1"/>
  <c r="E704" i="1"/>
  <c r="F704" i="1"/>
  <c r="G704" i="1"/>
  <c r="H704" i="1"/>
  <c r="A705" i="1"/>
  <c r="B705" i="1"/>
  <c r="C705" i="1"/>
  <c r="D705" i="1"/>
  <c r="E705" i="1"/>
  <c r="F705" i="1"/>
  <c r="G705" i="1"/>
  <c r="H705" i="1"/>
  <c r="A706" i="1"/>
  <c r="B706" i="1"/>
  <c r="C706" i="1"/>
  <c r="D706" i="1"/>
  <c r="E706" i="1"/>
  <c r="F706" i="1"/>
  <c r="G706" i="1"/>
  <c r="H706" i="1"/>
  <c r="A707" i="1"/>
  <c r="B707" i="1"/>
  <c r="C707" i="1"/>
  <c r="D707" i="1"/>
  <c r="E707" i="1"/>
  <c r="F707" i="1"/>
  <c r="G707" i="1"/>
  <c r="H707" i="1"/>
  <c r="A708" i="1"/>
  <c r="B708" i="1"/>
  <c r="C708" i="1"/>
  <c r="D708" i="1"/>
  <c r="E708" i="1"/>
  <c r="F708" i="1"/>
  <c r="G708" i="1"/>
  <c r="H708" i="1"/>
  <c r="A709" i="1"/>
  <c r="B709" i="1"/>
  <c r="C709" i="1"/>
  <c r="D709" i="1"/>
  <c r="E709" i="1"/>
  <c r="F709" i="1"/>
  <c r="G709" i="1"/>
  <c r="H709" i="1"/>
  <c r="A710" i="1"/>
  <c r="B710" i="1"/>
  <c r="C710" i="1"/>
  <c r="D710" i="1"/>
  <c r="E710" i="1"/>
  <c r="F710" i="1"/>
  <c r="G710" i="1"/>
  <c r="H710" i="1"/>
  <c r="A711" i="1"/>
  <c r="B711" i="1"/>
  <c r="C711" i="1"/>
  <c r="D711" i="1"/>
  <c r="E711" i="1"/>
  <c r="F711" i="1"/>
  <c r="G711" i="1"/>
  <c r="H711" i="1"/>
  <c r="A712" i="1"/>
  <c r="B712" i="1"/>
  <c r="C712" i="1"/>
  <c r="D712" i="1"/>
  <c r="E712" i="1"/>
  <c r="F712" i="1"/>
  <c r="G712" i="1"/>
  <c r="H712" i="1"/>
  <c r="A713" i="1"/>
  <c r="B713" i="1"/>
  <c r="C713" i="1"/>
  <c r="D713" i="1"/>
  <c r="E713" i="1"/>
  <c r="F713" i="1"/>
  <c r="G713" i="1"/>
  <c r="H713" i="1"/>
  <c r="A714" i="1"/>
  <c r="B714" i="1"/>
  <c r="C714" i="1"/>
  <c r="D714" i="1"/>
  <c r="E714" i="1"/>
  <c r="F714" i="1"/>
  <c r="G714" i="1"/>
  <c r="H714" i="1"/>
  <c r="A715" i="1"/>
  <c r="B715" i="1"/>
  <c r="C715" i="1"/>
  <c r="D715" i="1"/>
  <c r="E715" i="1"/>
  <c r="F715" i="1"/>
  <c r="G715" i="1"/>
  <c r="H715" i="1"/>
  <c r="A716" i="1"/>
  <c r="B716" i="1"/>
  <c r="C716" i="1"/>
  <c r="D716" i="1"/>
  <c r="E716" i="1"/>
  <c r="F716" i="1"/>
  <c r="G716" i="1"/>
  <c r="H716" i="1"/>
  <c r="A717" i="1"/>
  <c r="B717" i="1"/>
  <c r="C717" i="1"/>
  <c r="D717" i="1"/>
  <c r="E717" i="1"/>
  <c r="F717" i="1"/>
  <c r="G717" i="1"/>
  <c r="H717" i="1"/>
  <c r="A718" i="1"/>
  <c r="B718" i="1"/>
  <c r="C718" i="1"/>
  <c r="D718" i="1"/>
  <c r="E718" i="1"/>
  <c r="F718" i="1"/>
  <c r="G718" i="1"/>
  <c r="H718" i="1"/>
  <c r="A719" i="1"/>
  <c r="B719" i="1"/>
  <c r="C719" i="1"/>
  <c r="D719" i="1"/>
  <c r="E719" i="1"/>
  <c r="F719" i="1"/>
  <c r="G719" i="1"/>
  <c r="H719" i="1"/>
  <c r="A720" i="1"/>
  <c r="B720" i="1"/>
  <c r="C720" i="1"/>
  <c r="D720" i="1"/>
  <c r="E720" i="1"/>
  <c r="F720" i="1"/>
  <c r="G720" i="1"/>
  <c r="H720" i="1"/>
  <c r="A721" i="1"/>
  <c r="B721" i="1"/>
  <c r="C721" i="1"/>
  <c r="D721" i="1"/>
  <c r="E721" i="1"/>
  <c r="F721" i="1"/>
  <c r="G721" i="1"/>
  <c r="H721" i="1"/>
  <c r="A722" i="1"/>
  <c r="B722" i="1"/>
  <c r="C722" i="1"/>
  <c r="D722" i="1"/>
  <c r="E722" i="1"/>
  <c r="F722" i="1"/>
  <c r="G722" i="1"/>
  <c r="H722" i="1"/>
  <c r="A723" i="1"/>
  <c r="B723" i="1"/>
  <c r="C723" i="1"/>
  <c r="D723" i="1"/>
  <c r="E723" i="1"/>
  <c r="F723" i="1"/>
  <c r="G723" i="1"/>
  <c r="H723" i="1"/>
  <c r="A724" i="1"/>
  <c r="B724" i="1"/>
  <c r="C724" i="1"/>
  <c r="D724" i="1"/>
  <c r="E724" i="1"/>
  <c r="F724" i="1"/>
  <c r="G724" i="1"/>
  <c r="H724" i="1"/>
  <c r="A725" i="1"/>
  <c r="B725" i="1"/>
  <c r="C725" i="1"/>
  <c r="D725" i="1"/>
  <c r="E725" i="1"/>
  <c r="F725" i="1"/>
  <c r="G725" i="1"/>
  <c r="H725" i="1"/>
  <c r="A726" i="1"/>
  <c r="B726" i="1"/>
  <c r="C726" i="1"/>
  <c r="D726" i="1"/>
  <c r="E726" i="1"/>
  <c r="F726" i="1"/>
  <c r="G726" i="1"/>
  <c r="H726" i="1"/>
  <c r="A727" i="1"/>
  <c r="B727" i="1"/>
  <c r="C727" i="1"/>
  <c r="D727" i="1"/>
  <c r="E727" i="1"/>
  <c r="F727" i="1"/>
  <c r="G727" i="1"/>
  <c r="H727" i="1"/>
  <c r="A728" i="1"/>
  <c r="B728" i="1"/>
  <c r="C728" i="1"/>
  <c r="D728" i="1"/>
  <c r="E728" i="1"/>
  <c r="F728" i="1"/>
  <c r="G728" i="1"/>
  <c r="H728" i="1"/>
  <c r="A729" i="1"/>
  <c r="B729" i="1"/>
  <c r="C729" i="1"/>
  <c r="D729" i="1"/>
  <c r="E729" i="1"/>
  <c r="F729" i="1"/>
  <c r="G729" i="1"/>
  <c r="H729" i="1"/>
  <c r="A730" i="1"/>
  <c r="B730" i="1"/>
  <c r="C730" i="1"/>
  <c r="D730" i="1"/>
  <c r="E730" i="1"/>
  <c r="F730" i="1"/>
  <c r="G730" i="1"/>
  <c r="H730" i="1"/>
  <c r="A731" i="1"/>
  <c r="B731" i="1"/>
  <c r="C731" i="1"/>
  <c r="D731" i="1"/>
  <c r="E731" i="1"/>
  <c r="F731" i="1"/>
  <c r="G731" i="1"/>
  <c r="H731" i="1"/>
  <c r="A732" i="1"/>
  <c r="B732" i="1"/>
  <c r="C732" i="1"/>
  <c r="D732" i="1"/>
  <c r="E732" i="1"/>
  <c r="F732" i="1"/>
  <c r="G732" i="1"/>
  <c r="H732" i="1"/>
  <c r="A733" i="1"/>
  <c r="B733" i="1"/>
  <c r="C733" i="1"/>
  <c r="D733" i="1"/>
  <c r="E733" i="1"/>
  <c r="F733" i="1"/>
  <c r="G733" i="1"/>
  <c r="H733" i="1"/>
  <c r="A734" i="1"/>
  <c r="B734" i="1"/>
  <c r="C734" i="1"/>
  <c r="D734" i="1"/>
  <c r="E734" i="1"/>
  <c r="F734" i="1"/>
  <c r="G734" i="1"/>
  <c r="H734" i="1"/>
  <c r="A735" i="1"/>
  <c r="B735" i="1"/>
  <c r="C735" i="1"/>
  <c r="D735" i="1"/>
  <c r="E735" i="1"/>
  <c r="F735" i="1"/>
  <c r="G735" i="1"/>
  <c r="H735" i="1"/>
  <c r="A736" i="1"/>
  <c r="B736" i="1"/>
  <c r="C736" i="1"/>
  <c r="D736" i="1"/>
  <c r="E736" i="1"/>
  <c r="F736" i="1"/>
  <c r="G736" i="1"/>
  <c r="H736" i="1"/>
  <c r="A737" i="1"/>
  <c r="B737" i="1"/>
  <c r="C737" i="1"/>
  <c r="D737" i="1"/>
  <c r="E737" i="1"/>
  <c r="F737" i="1"/>
  <c r="G737" i="1"/>
  <c r="H737" i="1"/>
  <c r="A738" i="1"/>
  <c r="B738" i="1"/>
  <c r="C738" i="1"/>
  <c r="D738" i="1"/>
  <c r="E738" i="1"/>
  <c r="F738" i="1"/>
  <c r="G738" i="1"/>
  <c r="H738" i="1"/>
  <c r="A739" i="1"/>
  <c r="B739" i="1"/>
  <c r="C739" i="1"/>
  <c r="D739" i="1"/>
  <c r="E739" i="1"/>
  <c r="F739" i="1"/>
  <c r="G739" i="1"/>
  <c r="H739" i="1"/>
  <c r="A740" i="1"/>
  <c r="B740" i="1"/>
  <c r="C740" i="1"/>
  <c r="D740" i="1"/>
  <c r="E740" i="1"/>
  <c r="F740" i="1"/>
  <c r="G740" i="1"/>
  <c r="H740" i="1"/>
  <c r="A741" i="1"/>
  <c r="B741" i="1"/>
  <c r="C741" i="1"/>
  <c r="D741" i="1"/>
  <c r="E741" i="1"/>
  <c r="F741" i="1"/>
  <c r="G741" i="1"/>
  <c r="H741" i="1"/>
  <c r="A742" i="1"/>
  <c r="B742" i="1"/>
  <c r="C742" i="1"/>
  <c r="D742" i="1"/>
  <c r="E742" i="1"/>
  <c r="F742" i="1"/>
  <c r="G742" i="1"/>
  <c r="H742" i="1"/>
  <c r="A743" i="1"/>
  <c r="B743" i="1"/>
  <c r="C743" i="1"/>
  <c r="D743" i="1"/>
  <c r="E743" i="1"/>
  <c r="F743" i="1"/>
  <c r="G743" i="1"/>
  <c r="H743" i="1"/>
  <c r="A744" i="1"/>
  <c r="B744" i="1"/>
  <c r="C744" i="1"/>
  <c r="D744" i="1"/>
  <c r="E744" i="1"/>
  <c r="F744" i="1"/>
  <c r="G744" i="1"/>
  <c r="H744" i="1"/>
  <c r="A745" i="1"/>
  <c r="B745" i="1"/>
  <c r="C745" i="1"/>
  <c r="D745" i="1"/>
  <c r="E745" i="1"/>
  <c r="F745" i="1"/>
  <c r="G745" i="1"/>
  <c r="H745" i="1"/>
  <c r="A746" i="1"/>
  <c r="B746" i="1"/>
  <c r="C746" i="1"/>
  <c r="D746" i="1"/>
  <c r="E746" i="1"/>
  <c r="F746" i="1"/>
  <c r="G746" i="1"/>
  <c r="H746" i="1"/>
  <c r="A747" i="1"/>
  <c r="B747" i="1"/>
  <c r="C747" i="1"/>
  <c r="D747" i="1"/>
  <c r="E747" i="1"/>
  <c r="F747" i="1"/>
  <c r="G747" i="1"/>
  <c r="H747" i="1"/>
  <c r="A748" i="1"/>
  <c r="B748" i="1"/>
  <c r="C748" i="1"/>
  <c r="D748" i="1"/>
  <c r="E748" i="1"/>
  <c r="F748" i="1"/>
  <c r="G748" i="1"/>
  <c r="H748" i="1"/>
  <c r="A749" i="1"/>
  <c r="B749" i="1"/>
  <c r="C749" i="1"/>
  <c r="D749" i="1"/>
  <c r="E749" i="1"/>
  <c r="F749" i="1"/>
  <c r="G749" i="1"/>
  <c r="H749" i="1"/>
  <c r="A750" i="1"/>
  <c r="B750" i="1"/>
  <c r="C750" i="1"/>
  <c r="D750" i="1"/>
  <c r="E750" i="1"/>
  <c r="F750" i="1"/>
  <c r="G750" i="1"/>
  <c r="H750" i="1"/>
  <c r="A751" i="1"/>
  <c r="B751" i="1"/>
  <c r="C751" i="1"/>
  <c r="D751" i="1"/>
  <c r="E751" i="1"/>
  <c r="F751" i="1"/>
  <c r="G751" i="1"/>
  <c r="H751" i="1"/>
  <c r="A752" i="1"/>
  <c r="B752" i="1"/>
  <c r="C752" i="1"/>
  <c r="D752" i="1"/>
  <c r="E752" i="1"/>
  <c r="F752" i="1"/>
  <c r="G752" i="1"/>
  <c r="H752" i="1"/>
  <c r="A753" i="1"/>
  <c r="B753" i="1"/>
  <c r="C753" i="1"/>
  <c r="D753" i="1"/>
  <c r="E753" i="1"/>
  <c r="F753" i="1"/>
  <c r="G753" i="1"/>
  <c r="H753" i="1"/>
  <c r="A754" i="1"/>
  <c r="B754" i="1"/>
  <c r="C754" i="1"/>
  <c r="D754" i="1"/>
  <c r="E754" i="1"/>
  <c r="F754" i="1"/>
  <c r="G754" i="1"/>
  <c r="H754" i="1"/>
  <c r="A755" i="1"/>
  <c r="B755" i="1"/>
  <c r="C755" i="1"/>
  <c r="D755" i="1"/>
  <c r="E755" i="1"/>
  <c r="F755" i="1"/>
  <c r="G755" i="1"/>
  <c r="H755" i="1"/>
  <c r="A756" i="1"/>
  <c r="B756" i="1"/>
  <c r="C756" i="1"/>
  <c r="D756" i="1"/>
  <c r="E756" i="1"/>
  <c r="F756" i="1"/>
  <c r="G756" i="1"/>
  <c r="H756" i="1"/>
  <c r="A757" i="1"/>
  <c r="B757" i="1"/>
  <c r="C757" i="1"/>
  <c r="D757" i="1"/>
  <c r="E757" i="1"/>
  <c r="F757" i="1"/>
  <c r="G757" i="1"/>
  <c r="H757" i="1"/>
  <c r="A758" i="1"/>
  <c r="B758" i="1"/>
  <c r="C758" i="1"/>
  <c r="D758" i="1"/>
  <c r="E758" i="1"/>
  <c r="F758" i="1"/>
  <c r="G758" i="1"/>
  <c r="H758" i="1"/>
  <c r="A759" i="1"/>
  <c r="B759" i="1"/>
  <c r="C759" i="1"/>
  <c r="D759" i="1"/>
  <c r="E759" i="1"/>
  <c r="F759" i="1"/>
  <c r="G759" i="1"/>
  <c r="H759" i="1"/>
  <c r="A760" i="1"/>
  <c r="B760" i="1"/>
  <c r="C760" i="1"/>
  <c r="D760" i="1"/>
  <c r="E760" i="1"/>
  <c r="F760" i="1"/>
  <c r="G760" i="1"/>
  <c r="H760" i="1"/>
  <c r="A761" i="1"/>
  <c r="B761" i="1"/>
  <c r="C761" i="1"/>
  <c r="D761" i="1"/>
  <c r="E761" i="1"/>
  <c r="F761" i="1"/>
  <c r="G761" i="1"/>
  <c r="H761" i="1"/>
  <c r="A762" i="1"/>
  <c r="B762" i="1"/>
  <c r="C762" i="1"/>
  <c r="D762" i="1"/>
  <c r="E762" i="1"/>
  <c r="F762" i="1"/>
  <c r="G762" i="1"/>
  <c r="H762" i="1"/>
  <c r="A763" i="1"/>
  <c r="B763" i="1"/>
  <c r="C763" i="1"/>
  <c r="D763" i="1"/>
  <c r="E763" i="1"/>
  <c r="F763" i="1"/>
  <c r="G763" i="1"/>
  <c r="H763" i="1"/>
  <c r="A764" i="1"/>
  <c r="B764" i="1"/>
  <c r="C764" i="1"/>
  <c r="D764" i="1"/>
  <c r="E764" i="1"/>
  <c r="F764" i="1"/>
  <c r="G764" i="1"/>
  <c r="H764" i="1"/>
  <c r="A765" i="1"/>
  <c r="B765" i="1"/>
  <c r="C765" i="1"/>
  <c r="D765" i="1"/>
  <c r="E765" i="1"/>
  <c r="F765" i="1"/>
  <c r="G765" i="1"/>
  <c r="H765" i="1"/>
  <c r="A766" i="1"/>
  <c r="B766" i="1"/>
  <c r="C766" i="1"/>
  <c r="D766" i="1"/>
  <c r="E766" i="1"/>
  <c r="F766" i="1"/>
  <c r="G766" i="1"/>
  <c r="H766" i="1"/>
  <c r="A767" i="1"/>
  <c r="B767" i="1"/>
  <c r="C767" i="1"/>
  <c r="D767" i="1"/>
  <c r="E767" i="1"/>
  <c r="F767" i="1"/>
  <c r="G767" i="1"/>
  <c r="H767" i="1"/>
  <c r="A768" i="1"/>
  <c r="B768" i="1"/>
  <c r="C768" i="1"/>
  <c r="D768" i="1"/>
  <c r="E768" i="1"/>
  <c r="F768" i="1"/>
  <c r="G768" i="1"/>
  <c r="H768" i="1"/>
  <c r="A769" i="1"/>
  <c r="B769" i="1"/>
  <c r="C769" i="1"/>
  <c r="D769" i="1"/>
  <c r="E769" i="1"/>
  <c r="F769" i="1"/>
  <c r="G769" i="1"/>
  <c r="H769" i="1"/>
  <c r="A770" i="1"/>
  <c r="B770" i="1"/>
  <c r="C770" i="1"/>
  <c r="D770" i="1"/>
  <c r="E770" i="1"/>
  <c r="F770" i="1"/>
  <c r="G770" i="1"/>
  <c r="H770" i="1"/>
  <c r="A771" i="1"/>
  <c r="B771" i="1"/>
  <c r="C771" i="1"/>
  <c r="D771" i="1"/>
  <c r="E771" i="1"/>
  <c r="F771" i="1"/>
  <c r="G771" i="1"/>
  <c r="H771" i="1"/>
  <c r="A772" i="1"/>
  <c r="B772" i="1"/>
  <c r="C772" i="1"/>
  <c r="D772" i="1"/>
  <c r="E772" i="1"/>
  <c r="F772" i="1"/>
  <c r="G772" i="1"/>
  <c r="H772" i="1"/>
  <c r="A773" i="1"/>
  <c r="B773" i="1"/>
  <c r="C773" i="1"/>
  <c r="D773" i="1"/>
  <c r="E773" i="1"/>
  <c r="F773" i="1"/>
  <c r="G773" i="1"/>
  <c r="H773" i="1"/>
  <c r="A774" i="1"/>
  <c r="B774" i="1"/>
  <c r="C774" i="1"/>
  <c r="D774" i="1"/>
  <c r="E774" i="1"/>
  <c r="F774" i="1"/>
  <c r="G774" i="1"/>
  <c r="H774" i="1"/>
  <c r="A775" i="1"/>
  <c r="B775" i="1"/>
  <c r="C775" i="1"/>
  <c r="D775" i="1"/>
  <c r="E775" i="1"/>
  <c r="F775" i="1"/>
  <c r="G775" i="1"/>
  <c r="H775" i="1"/>
  <c r="A776" i="1"/>
  <c r="B776" i="1"/>
  <c r="C776" i="1"/>
  <c r="D776" i="1"/>
  <c r="E776" i="1"/>
  <c r="F776" i="1"/>
  <c r="G776" i="1"/>
  <c r="H776" i="1"/>
  <c r="A777" i="1"/>
  <c r="B777" i="1"/>
  <c r="C777" i="1"/>
  <c r="D777" i="1"/>
  <c r="E777" i="1"/>
  <c r="F777" i="1"/>
  <c r="G777" i="1"/>
  <c r="H777" i="1"/>
  <c r="A778" i="1"/>
  <c r="B778" i="1"/>
  <c r="C778" i="1"/>
  <c r="D778" i="1"/>
  <c r="E778" i="1"/>
  <c r="F778" i="1"/>
  <c r="G778" i="1"/>
  <c r="H778" i="1"/>
  <c r="A779" i="1"/>
  <c r="B779" i="1"/>
  <c r="C779" i="1"/>
  <c r="D779" i="1"/>
  <c r="E779" i="1"/>
  <c r="F779" i="1"/>
  <c r="G779" i="1"/>
  <c r="H779" i="1"/>
  <c r="A780" i="1"/>
  <c r="B780" i="1"/>
  <c r="C780" i="1"/>
  <c r="D780" i="1"/>
  <c r="E780" i="1"/>
  <c r="F780" i="1"/>
  <c r="G780" i="1"/>
  <c r="H780" i="1"/>
  <c r="A781" i="1"/>
  <c r="B781" i="1"/>
  <c r="C781" i="1"/>
  <c r="D781" i="1"/>
  <c r="E781" i="1"/>
  <c r="F781" i="1"/>
  <c r="G781" i="1"/>
  <c r="H781" i="1"/>
  <c r="A782" i="1"/>
  <c r="B782" i="1"/>
  <c r="C782" i="1"/>
  <c r="D782" i="1"/>
  <c r="E782" i="1"/>
  <c r="F782" i="1"/>
  <c r="G782" i="1"/>
  <c r="H782" i="1"/>
  <c r="A783" i="1"/>
  <c r="B783" i="1"/>
  <c r="C783" i="1"/>
  <c r="D783" i="1"/>
  <c r="E783" i="1"/>
  <c r="F783" i="1"/>
  <c r="G783" i="1"/>
  <c r="H783" i="1"/>
  <c r="A784" i="1"/>
  <c r="B784" i="1"/>
  <c r="C784" i="1"/>
  <c r="D784" i="1"/>
  <c r="E784" i="1"/>
  <c r="F784" i="1"/>
  <c r="G784" i="1"/>
  <c r="H784" i="1"/>
  <c r="A785" i="1"/>
  <c r="B785" i="1"/>
  <c r="C785" i="1"/>
  <c r="D785" i="1"/>
  <c r="E785" i="1"/>
  <c r="F785" i="1"/>
  <c r="G785" i="1"/>
  <c r="H785" i="1"/>
  <c r="A786" i="1"/>
  <c r="B786" i="1"/>
  <c r="C786" i="1"/>
  <c r="D786" i="1"/>
  <c r="E786" i="1"/>
  <c r="F786" i="1"/>
  <c r="G786" i="1"/>
  <c r="H786" i="1"/>
  <c r="A787" i="1"/>
  <c r="B787" i="1"/>
  <c r="C787" i="1"/>
  <c r="D787" i="1"/>
  <c r="E787" i="1"/>
  <c r="F787" i="1"/>
  <c r="G787" i="1"/>
  <c r="H787" i="1"/>
  <c r="A788" i="1"/>
  <c r="B788" i="1"/>
  <c r="C788" i="1"/>
  <c r="D788" i="1"/>
  <c r="E788" i="1"/>
  <c r="F788" i="1"/>
  <c r="G788" i="1"/>
  <c r="H788" i="1"/>
  <c r="A789" i="1"/>
  <c r="B789" i="1"/>
  <c r="C789" i="1"/>
  <c r="D789" i="1"/>
  <c r="E789" i="1"/>
  <c r="F789" i="1"/>
  <c r="G789" i="1"/>
  <c r="H789" i="1"/>
  <c r="A790" i="1"/>
  <c r="B790" i="1"/>
  <c r="C790" i="1"/>
  <c r="D790" i="1"/>
  <c r="E790" i="1"/>
  <c r="F790" i="1"/>
  <c r="G790" i="1"/>
  <c r="H790" i="1"/>
  <c r="A791" i="1"/>
  <c r="B791" i="1"/>
  <c r="C791" i="1"/>
  <c r="D791" i="1"/>
  <c r="E791" i="1"/>
  <c r="F791" i="1"/>
  <c r="G791" i="1"/>
  <c r="H791" i="1"/>
  <c r="A792" i="1"/>
  <c r="B792" i="1"/>
  <c r="C792" i="1"/>
  <c r="D792" i="1"/>
  <c r="E792" i="1"/>
  <c r="F792" i="1"/>
  <c r="G792" i="1"/>
  <c r="H792" i="1"/>
  <c r="A793" i="1"/>
  <c r="B793" i="1"/>
  <c r="C793" i="1"/>
  <c r="D793" i="1"/>
  <c r="E793" i="1"/>
  <c r="F793" i="1"/>
  <c r="G793" i="1"/>
  <c r="H793" i="1"/>
  <c r="A794" i="1"/>
  <c r="B794" i="1"/>
  <c r="C794" i="1"/>
  <c r="D794" i="1"/>
  <c r="E794" i="1"/>
  <c r="F794" i="1"/>
  <c r="G794" i="1"/>
  <c r="H794" i="1"/>
  <c r="A795" i="1"/>
  <c r="B795" i="1"/>
  <c r="C795" i="1"/>
  <c r="D795" i="1"/>
  <c r="E795" i="1"/>
  <c r="F795" i="1"/>
  <c r="G795" i="1"/>
  <c r="H795" i="1"/>
  <c r="A796" i="1"/>
  <c r="B796" i="1"/>
  <c r="C796" i="1"/>
  <c r="D796" i="1"/>
  <c r="E796" i="1"/>
  <c r="F796" i="1"/>
  <c r="G796" i="1"/>
  <c r="H796" i="1"/>
  <c r="A797" i="1"/>
  <c r="B797" i="1"/>
  <c r="C797" i="1"/>
  <c r="D797" i="1"/>
  <c r="E797" i="1"/>
  <c r="F797" i="1"/>
  <c r="G797" i="1"/>
  <c r="H797" i="1"/>
  <c r="A798" i="1"/>
  <c r="B798" i="1"/>
  <c r="C798" i="1"/>
  <c r="D798" i="1"/>
  <c r="E798" i="1"/>
  <c r="F798" i="1"/>
  <c r="G798" i="1"/>
  <c r="H798" i="1"/>
  <c r="A799" i="1"/>
  <c r="B799" i="1"/>
  <c r="C799" i="1"/>
  <c r="D799" i="1"/>
  <c r="E799" i="1"/>
  <c r="F799" i="1"/>
  <c r="G799" i="1"/>
  <c r="H799" i="1"/>
  <c r="A800" i="1"/>
  <c r="B800" i="1"/>
  <c r="C800" i="1"/>
  <c r="D800" i="1"/>
  <c r="E800" i="1"/>
  <c r="F800" i="1"/>
  <c r="G800" i="1"/>
  <c r="H800" i="1"/>
  <c r="A801" i="1"/>
  <c r="B801" i="1"/>
  <c r="C801" i="1"/>
  <c r="D801" i="1"/>
  <c r="E801" i="1"/>
  <c r="F801" i="1"/>
  <c r="G801" i="1"/>
  <c r="H801" i="1"/>
  <c r="A802" i="1"/>
  <c r="B802" i="1"/>
  <c r="C802" i="1"/>
  <c r="D802" i="1"/>
  <c r="E802" i="1"/>
  <c r="F802" i="1"/>
  <c r="G802" i="1"/>
  <c r="H802" i="1"/>
  <c r="A803" i="1"/>
  <c r="B803" i="1"/>
  <c r="C803" i="1"/>
  <c r="D803" i="1"/>
  <c r="E803" i="1"/>
  <c r="F803" i="1"/>
  <c r="G803" i="1"/>
  <c r="H803" i="1"/>
  <c r="A804" i="1"/>
  <c r="B804" i="1"/>
  <c r="C804" i="1"/>
  <c r="D804" i="1"/>
  <c r="E804" i="1"/>
  <c r="F804" i="1"/>
  <c r="G804" i="1"/>
  <c r="H804" i="1"/>
  <c r="A805" i="1"/>
  <c r="B805" i="1"/>
  <c r="C805" i="1"/>
  <c r="D805" i="1"/>
  <c r="E805" i="1"/>
  <c r="F805" i="1"/>
  <c r="G805" i="1"/>
  <c r="H805" i="1"/>
  <c r="A806" i="1"/>
  <c r="B806" i="1"/>
  <c r="C806" i="1"/>
  <c r="D806" i="1"/>
  <c r="E806" i="1"/>
  <c r="F806" i="1"/>
  <c r="G806" i="1"/>
  <c r="H806" i="1"/>
  <c r="A807" i="1"/>
  <c r="B807" i="1"/>
  <c r="C807" i="1"/>
  <c r="D807" i="1"/>
  <c r="E807" i="1"/>
  <c r="F807" i="1"/>
  <c r="G807" i="1"/>
  <c r="H807" i="1"/>
  <c r="A808" i="1"/>
  <c r="B808" i="1"/>
  <c r="C808" i="1"/>
  <c r="D808" i="1"/>
  <c r="E808" i="1"/>
  <c r="F808" i="1"/>
  <c r="G808" i="1"/>
  <c r="H808" i="1"/>
  <c r="A809" i="1"/>
  <c r="B809" i="1"/>
  <c r="C809" i="1"/>
  <c r="D809" i="1"/>
  <c r="E809" i="1"/>
  <c r="F809" i="1"/>
  <c r="G809" i="1"/>
  <c r="H809" i="1"/>
  <c r="A810" i="1"/>
  <c r="B810" i="1"/>
  <c r="C810" i="1"/>
  <c r="D810" i="1"/>
  <c r="E810" i="1"/>
  <c r="F810" i="1"/>
  <c r="G810" i="1"/>
  <c r="H810" i="1"/>
  <c r="A811" i="1"/>
  <c r="B811" i="1"/>
  <c r="C811" i="1"/>
  <c r="D811" i="1"/>
  <c r="E811" i="1"/>
  <c r="F811" i="1"/>
  <c r="G811" i="1"/>
  <c r="H811" i="1"/>
  <c r="A812" i="1"/>
  <c r="B812" i="1"/>
  <c r="C812" i="1"/>
  <c r="D812" i="1"/>
  <c r="E812" i="1"/>
  <c r="F812" i="1"/>
  <c r="G812" i="1"/>
  <c r="H812" i="1"/>
  <c r="A813" i="1"/>
  <c r="B813" i="1"/>
  <c r="C813" i="1"/>
  <c r="D813" i="1"/>
  <c r="E813" i="1"/>
  <c r="F813" i="1"/>
  <c r="G813" i="1"/>
  <c r="H813" i="1"/>
  <c r="A814" i="1"/>
  <c r="B814" i="1"/>
  <c r="C814" i="1"/>
  <c r="D814" i="1"/>
  <c r="E814" i="1"/>
  <c r="F814" i="1"/>
  <c r="G814" i="1"/>
  <c r="H814" i="1"/>
  <c r="A467" i="1" l="1"/>
  <c r="B467" i="1"/>
  <c r="C467" i="1"/>
  <c r="D467" i="1"/>
  <c r="E467" i="1"/>
  <c r="F467" i="1"/>
  <c r="G467" i="1"/>
  <c r="H467" i="1"/>
  <c r="A468" i="1"/>
  <c r="B468" i="1"/>
  <c r="C468" i="1"/>
  <c r="D468" i="1"/>
  <c r="E468" i="1"/>
  <c r="F468" i="1"/>
  <c r="G468" i="1"/>
  <c r="H468" i="1"/>
  <c r="A469" i="1"/>
  <c r="B469" i="1"/>
  <c r="C469" i="1"/>
  <c r="D469" i="1"/>
  <c r="E469" i="1"/>
  <c r="F469" i="1"/>
  <c r="G469" i="1"/>
  <c r="H469" i="1"/>
  <c r="A470" i="1"/>
  <c r="B470" i="1"/>
  <c r="C470" i="1"/>
  <c r="D470" i="1"/>
  <c r="E470" i="1"/>
  <c r="F470" i="1"/>
  <c r="G470" i="1"/>
  <c r="H470" i="1"/>
  <c r="A471" i="1"/>
  <c r="B471" i="1"/>
  <c r="C471" i="1"/>
  <c r="D471" i="1"/>
  <c r="E471" i="1"/>
  <c r="F471" i="1"/>
  <c r="G471" i="1"/>
  <c r="H471" i="1"/>
  <c r="A472" i="1"/>
  <c r="B472" i="1"/>
  <c r="C472" i="1"/>
  <c r="D472" i="1"/>
  <c r="E472" i="1"/>
  <c r="F472" i="1"/>
  <c r="G472" i="1"/>
  <c r="H472" i="1"/>
  <c r="A473" i="1"/>
  <c r="B473" i="1"/>
  <c r="C473" i="1"/>
  <c r="D473" i="1"/>
  <c r="E473" i="1"/>
  <c r="F473" i="1"/>
  <c r="G473" i="1"/>
  <c r="H473" i="1"/>
  <c r="A474" i="1"/>
  <c r="B474" i="1"/>
  <c r="C474" i="1"/>
  <c r="D474" i="1"/>
  <c r="E474" i="1"/>
  <c r="F474" i="1"/>
  <c r="G474" i="1"/>
  <c r="H474" i="1"/>
  <c r="A475" i="1"/>
  <c r="B475" i="1"/>
  <c r="C475" i="1"/>
  <c r="D475" i="1"/>
  <c r="E475" i="1"/>
  <c r="F475" i="1"/>
  <c r="G475" i="1"/>
  <c r="H475" i="1"/>
  <c r="A476" i="1"/>
  <c r="B476" i="1"/>
  <c r="C476" i="1"/>
  <c r="D476" i="1"/>
  <c r="E476" i="1"/>
  <c r="F476" i="1"/>
  <c r="G476" i="1"/>
  <c r="H476" i="1"/>
  <c r="A477" i="1"/>
  <c r="B477" i="1"/>
  <c r="C477" i="1"/>
  <c r="D477" i="1"/>
  <c r="E477" i="1"/>
  <c r="F477" i="1"/>
  <c r="G477" i="1"/>
  <c r="H477" i="1"/>
  <c r="A478" i="1"/>
  <c r="B478" i="1"/>
  <c r="C478" i="1"/>
  <c r="D478" i="1"/>
  <c r="E478" i="1"/>
  <c r="F478" i="1"/>
  <c r="G478" i="1"/>
  <c r="H478" i="1"/>
  <c r="A479" i="1"/>
  <c r="B479" i="1"/>
  <c r="C479" i="1"/>
  <c r="D479" i="1"/>
  <c r="E479" i="1"/>
  <c r="F479" i="1"/>
  <c r="G479" i="1"/>
  <c r="H479" i="1"/>
  <c r="A480" i="1"/>
  <c r="B480" i="1"/>
  <c r="C480" i="1"/>
  <c r="D480" i="1"/>
  <c r="E480" i="1"/>
  <c r="F480" i="1"/>
  <c r="G480" i="1"/>
  <c r="H480" i="1"/>
  <c r="A481" i="1"/>
  <c r="B481" i="1"/>
  <c r="C481" i="1"/>
  <c r="D481" i="1"/>
  <c r="E481" i="1"/>
  <c r="F481" i="1"/>
  <c r="G481" i="1"/>
  <c r="H481" i="1"/>
  <c r="A482" i="1"/>
  <c r="B482" i="1"/>
  <c r="C482" i="1"/>
  <c r="D482" i="1"/>
  <c r="E482" i="1"/>
  <c r="F482" i="1"/>
  <c r="G482" i="1"/>
  <c r="H482" i="1"/>
  <c r="A483" i="1"/>
  <c r="B483" i="1"/>
  <c r="C483" i="1"/>
  <c r="D483" i="1"/>
  <c r="E483" i="1"/>
  <c r="F483" i="1"/>
  <c r="G483" i="1"/>
  <c r="H483" i="1"/>
  <c r="A484" i="1"/>
  <c r="B484" i="1"/>
  <c r="C484" i="1"/>
  <c r="D484" i="1"/>
  <c r="E484" i="1"/>
  <c r="F484" i="1"/>
  <c r="G484" i="1"/>
  <c r="H484" i="1"/>
  <c r="A485" i="1"/>
  <c r="B485" i="1"/>
  <c r="C485" i="1"/>
  <c r="D485" i="1"/>
  <c r="E485" i="1"/>
  <c r="F485" i="1"/>
  <c r="G485" i="1"/>
  <c r="H485" i="1"/>
  <c r="A486" i="1"/>
  <c r="B486" i="1"/>
  <c r="C486" i="1"/>
  <c r="D486" i="1"/>
  <c r="E486" i="1"/>
  <c r="F486" i="1"/>
  <c r="G486" i="1"/>
  <c r="H486" i="1"/>
  <c r="A487" i="1"/>
  <c r="B487" i="1"/>
  <c r="C487" i="1"/>
  <c r="D487" i="1"/>
  <c r="E487" i="1"/>
  <c r="F487" i="1"/>
  <c r="G487" i="1"/>
  <c r="H487" i="1"/>
  <c r="A488" i="1"/>
  <c r="B488" i="1"/>
  <c r="C488" i="1"/>
  <c r="D488" i="1"/>
  <c r="E488" i="1"/>
  <c r="F488" i="1"/>
  <c r="G488" i="1"/>
  <c r="H488" i="1"/>
  <c r="A489" i="1"/>
  <c r="B489" i="1"/>
  <c r="C489" i="1"/>
  <c r="D489" i="1"/>
  <c r="E489" i="1"/>
  <c r="F489" i="1"/>
  <c r="G489" i="1"/>
  <c r="H489" i="1"/>
  <c r="A490" i="1"/>
  <c r="B490" i="1"/>
  <c r="C490" i="1"/>
  <c r="D490" i="1"/>
  <c r="E490" i="1"/>
  <c r="F490" i="1"/>
  <c r="G490" i="1"/>
  <c r="H490" i="1"/>
  <c r="A491" i="1"/>
  <c r="B491" i="1"/>
  <c r="C491" i="1"/>
  <c r="D491" i="1"/>
  <c r="E491" i="1"/>
  <c r="F491" i="1"/>
  <c r="G491" i="1"/>
  <c r="H491" i="1"/>
  <c r="A492" i="1"/>
  <c r="B492" i="1"/>
  <c r="C492" i="1"/>
  <c r="D492" i="1"/>
  <c r="E492" i="1"/>
  <c r="F492" i="1"/>
  <c r="G492" i="1"/>
  <c r="H492" i="1"/>
  <c r="A493" i="1"/>
  <c r="B493" i="1"/>
  <c r="C493" i="1"/>
  <c r="D493" i="1"/>
  <c r="E493" i="1"/>
  <c r="F493" i="1"/>
  <c r="G493" i="1"/>
  <c r="H493" i="1"/>
  <c r="A494" i="1"/>
  <c r="B494" i="1"/>
  <c r="C494" i="1"/>
  <c r="D494" i="1"/>
  <c r="E494" i="1"/>
  <c r="F494" i="1"/>
  <c r="G494" i="1"/>
  <c r="H494" i="1"/>
  <c r="A495" i="1"/>
  <c r="B495" i="1"/>
  <c r="C495" i="1"/>
  <c r="D495" i="1"/>
  <c r="E495" i="1"/>
  <c r="F495" i="1"/>
  <c r="G495" i="1"/>
  <c r="H495" i="1"/>
  <c r="A496" i="1"/>
  <c r="B496" i="1"/>
  <c r="C496" i="1"/>
  <c r="D496" i="1"/>
  <c r="E496" i="1"/>
  <c r="F496" i="1"/>
  <c r="G496" i="1"/>
  <c r="H496" i="1"/>
  <c r="A497" i="1"/>
  <c r="B497" i="1"/>
  <c r="C497" i="1"/>
  <c r="D497" i="1"/>
  <c r="E497" i="1"/>
  <c r="F497" i="1"/>
  <c r="G497" i="1"/>
  <c r="H497" i="1"/>
  <c r="A498" i="1"/>
  <c r="B498" i="1"/>
  <c r="C498" i="1"/>
  <c r="D498" i="1"/>
  <c r="E498" i="1"/>
  <c r="F498" i="1"/>
  <c r="G498" i="1"/>
  <c r="H498" i="1"/>
  <c r="A499" i="1"/>
  <c r="B499" i="1"/>
  <c r="C499" i="1"/>
  <c r="D499" i="1"/>
  <c r="E499" i="1"/>
  <c r="F499" i="1"/>
  <c r="G499" i="1"/>
  <c r="H499" i="1"/>
  <c r="A500" i="1"/>
  <c r="B500" i="1"/>
  <c r="C500" i="1"/>
  <c r="D500" i="1"/>
  <c r="E500" i="1"/>
  <c r="F500" i="1"/>
  <c r="G500" i="1"/>
  <c r="H500" i="1"/>
  <c r="A501" i="1"/>
  <c r="B501" i="1"/>
  <c r="C501" i="1"/>
  <c r="D501" i="1"/>
  <c r="E501" i="1"/>
  <c r="F501" i="1"/>
  <c r="G501" i="1"/>
  <c r="H501" i="1"/>
  <c r="A502" i="1"/>
  <c r="B502" i="1"/>
  <c r="C502" i="1"/>
  <c r="D502" i="1"/>
  <c r="E502" i="1"/>
  <c r="F502" i="1"/>
  <c r="G502" i="1"/>
  <c r="H502" i="1"/>
  <c r="A503" i="1"/>
  <c r="B503" i="1"/>
  <c r="C503" i="1"/>
  <c r="D503" i="1"/>
  <c r="E503" i="1"/>
  <c r="F503" i="1"/>
  <c r="G503" i="1"/>
  <c r="H503" i="1"/>
  <c r="A504" i="1"/>
  <c r="B504" i="1"/>
  <c r="C504" i="1"/>
  <c r="D504" i="1"/>
  <c r="E504" i="1"/>
  <c r="F504" i="1"/>
  <c r="G504" i="1"/>
  <c r="H504" i="1"/>
  <c r="A505" i="1"/>
  <c r="B505" i="1"/>
  <c r="C505" i="1"/>
  <c r="D505" i="1"/>
  <c r="E505" i="1"/>
  <c r="F505" i="1"/>
  <c r="G505" i="1"/>
  <c r="H505" i="1"/>
  <c r="A506" i="1"/>
  <c r="B506" i="1"/>
  <c r="C506" i="1"/>
  <c r="D506" i="1"/>
  <c r="E506" i="1"/>
  <c r="F506" i="1"/>
  <c r="G506" i="1"/>
  <c r="H506" i="1"/>
  <c r="A507" i="1"/>
  <c r="B507" i="1"/>
  <c r="C507" i="1"/>
  <c r="D507" i="1"/>
  <c r="E507" i="1"/>
  <c r="F507" i="1"/>
  <c r="G507" i="1"/>
  <c r="H507" i="1"/>
  <c r="A508" i="1"/>
  <c r="B508" i="1"/>
  <c r="C508" i="1"/>
  <c r="D508" i="1"/>
  <c r="E508" i="1"/>
  <c r="F508" i="1"/>
  <c r="G508" i="1"/>
  <c r="H508" i="1"/>
  <c r="A509" i="1"/>
  <c r="B509" i="1"/>
  <c r="C509" i="1"/>
  <c r="D509" i="1"/>
  <c r="E509" i="1"/>
  <c r="F509" i="1"/>
  <c r="G509" i="1"/>
  <c r="H509" i="1"/>
  <c r="A510" i="1"/>
  <c r="B510" i="1"/>
  <c r="C510" i="1"/>
  <c r="D510" i="1"/>
  <c r="E510" i="1"/>
  <c r="F510" i="1"/>
  <c r="G510" i="1"/>
  <c r="H510" i="1"/>
  <c r="A511" i="1"/>
  <c r="B511" i="1"/>
  <c r="C511" i="1"/>
  <c r="D511" i="1"/>
  <c r="E511" i="1"/>
  <c r="F511" i="1"/>
  <c r="G511" i="1"/>
  <c r="H511" i="1"/>
  <c r="A512" i="1"/>
  <c r="B512" i="1"/>
  <c r="C512" i="1"/>
  <c r="D512" i="1"/>
  <c r="E512" i="1"/>
  <c r="F512" i="1"/>
  <c r="G512" i="1"/>
  <c r="H512" i="1"/>
  <c r="A513" i="1"/>
  <c r="B513" i="1"/>
  <c r="C513" i="1"/>
  <c r="D513" i="1"/>
  <c r="E513" i="1"/>
  <c r="F513" i="1"/>
  <c r="G513" i="1"/>
  <c r="H513" i="1"/>
  <c r="A514" i="1"/>
  <c r="B514" i="1"/>
  <c r="C514" i="1"/>
  <c r="D514" i="1"/>
  <c r="E514" i="1"/>
  <c r="F514" i="1"/>
  <c r="G514" i="1"/>
  <c r="H514" i="1"/>
  <c r="A515" i="1"/>
  <c r="B515" i="1"/>
  <c r="C515" i="1"/>
  <c r="D515" i="1"/>
  <c r="E515" i="1"/>
  <c r="F515" i="1"/>
  <c r="G515" i="1"/>
  <c r="H515" i="1"/>
  <c r="A516" i="1"/>
  <c r="B516" i="1"/>
  <c r="C516" i="1"/>
  <c r="D516" i="1"/>
  <c r="E516" i="1"/>
  <c r="F516" i="1"/>
  <c r="G516" i="1"/>
  <c r="H516" i="1"/>
  <c r="A517" i="1"/>
  <c r="B517" i="1"/>
  <c r="C517" i="1"/>
  <c r="D517" i="1"/>
  <c r="E517" i="1"/>
  <c r="F517" i="1"/>
  <c r="G517" i="1"/>
  <c r="H517" i="1"/>
  <c r="A518" i="1"/>
  <c r="B518" i="1"/>
  <c r="C518" i="1"/>
  <c r="D518" i="1"/>
  <c r="E518" i="1"/>
  <c r="F518" i="1"/>
  <c r="G518" i="1"/>
  <c r="H518" i="1"/>
  <c r="A519" i="1"/>
  <c r="B519" i="1"/>
  <c r="C519" i="1"/>
  <c r="D519" i="1"/>
  <c r="E519" i="1"/>
  <c r="F519" i="1"/>
  <c r="G519" i="1"/>
  <c r="H519" i="1"/>
  <c r="A520" i="1"/>
  <c r="B520" i="1"/>
  <c r="C520" i="1"/>
  <c r="D520" i="1"/>
  <c r="E520" i="1"/>
  <c r="F520" i="1"/>
  <c r="G520" i="1"/>
  <c r="H520" i="1"/>
  <c r="A521" i="1"/>
  <c r="B521" i="1"/>
  <c r="C521" i="1"/>
  <c r="D521" i="1"/>
  <c r="E521" i="1"/>
  <c r="F521" i="1"/>
  <c r="G521" i="1"/>
  <c r="H521" i="1"/>
  <c r="A522" i="1"/>
  <c r="B522" i="1"/>
  <c r="C522" i="1"/>
  <c r="D522" i="1"/>
  <c r="E522" i="1"/>
  <c r="F522" i="1"/>
  <c r="G522" i="1"/>
  <c r="H522" i="1"/>
  <c r="A523" i="1"/>
  <c r="B523" i="1"/>
  <c r="C523" i="1"/>
  <c r="D523" i="1"/>
  <c r="E523" i="1"/>
  <c r="F523" i="1"/>
  <c r="G523" i="1"/>
  <c r="H523" i="1"/>
  <c r="A524" i="1"/>
  <c r="B524" i="1"/>
  <c r="C524" i="1"/>
  <c r="D524" i="1"/>
  <c r="E524" i="1"/>
  <c r="F524" i="1"/>
  <c r="G524" i="1"/>
  <c r="H524" i="1"/>
  <c r="A525" i="1"/>
  <c r="B525" i="1"/>
  <c r="C525" i="1"/>
  <c r="D525" i="1"/>
  <c r="E525" i="1"/>
  <c r="F525" i="1"/>
  <c r="G525" i="1"/>
  <c r="H525" i="1"/>
  <c r="A526" i="1"/>
  <c r="B526" i="1"/>
  <c r="C526" i="1"/>
  <c r="D526" i="1"/>
  <c r="E526" i="1"/>
  <c r="F526" i="1"/>
  <c r="G526" i="1"/>
  <c r="H526" i="1"/>
  <c r="A527" i="1"/>
  <c r="B527" i="1"/>
  <c r="C527" i="1"/>
  <c r="D527" i="1"/>
  <c r="E527" i="1"/>
  <c r="F527" i="1"/>
  <c r="G527" i="1"/>
  <c r="H527" i="1"/>
  <c r="A528" i="1"/>
  <c r="B528" i="1"/>
  <c r="C528" i="1"/>
  <c r="D528" i="1"/>
  <c r="E528" i="1"/>
  <c r="F528" i="1"/>
  <c r="G528" i="1"/>
  <c r="H528" i="1"/>
  <c r="A529" i="1"/>
  <c r="B529" i="1"/>
  <c r="C529" i="1"/>
  <c r="D529" i="1"/>
  <c r="E529" i="1"/>
  <c r="F529" i="1"/>
  <c r="G529" i="1"/>
  <c r="H529" i="1"/>
  <c r="A530" i="1"/>
  <c r="B530" i="1"/>
  <c r="C530" i="1"/>
  <c r="D530" i="1"/>
  <c r="E530" i="1"/>
  <c r="F530" i="1"/>
  <c r="G530" i="1"/>
  <c r="H530" i="1"/>
  <c r="A531" i="1"/>
  <c r="B531" i="1"/>
  <c r="C531" i="1"/>
  <c r="D531" i="1"/>
  <c r="E531" i="1"/>
  <c r="F531" i="1"/>
  <c r="G531" i="1"/>
  <c r="H531" i="1"/>
  <c r="A532" i="1"/>
  <c r="B532" i="1"/>
  <c r="C532" i="1"/>
  <c r="D532" i="1"/>
  <c r="E532" i="1"/>
  <c r="F532" i="1"/>
  <c r="G532" i="1"/>
  <c r="H532" i="1"/>
  <c r="A533" i="1"/>
  <c r="B533" i="1"/>
  <c r="C533" i="1"/>
  <c r="D533" i="1"/>
  <c r="E533" i="1"/>
  <c r="F533" i="1"/>
  <c r="G533" i="1"/>
  <c r="H533" i="1"/>
  <c r="A534" i="1"/>
  <c r="B534" i="1"/>
  <c r="C534" i="1"/>
  <c r="D534" i="1"/>
  <c r="E534" i="1"/>
  <c r="F534" i="1"/>
  <c r="G534" i="1"/>
  <c r="H534" i="1"/>
  <c r="A535" i="1"/>
  <c r="B535" i="1"/>
  <c r="C535" i="1"/>
  <c r="D535" i="1"/>
  <c r="E535" i="1"/>
  <c r="F535" i="1"/>
  <c r="G535" i="1"/>
  <c r="H535" i="1"/>
  <c r="A536" i="1"/>
  <c r="B536" i="1"/>
  <c r="C536" i="1"/>
  <c r="D536" i="1"/>
  <c r="E536" i="1"/>
  <c r="F536" i="1"/>
  <c r="G536" i="1"/>
  <c r="H536" i="1"/>
  <c r="A537" i="1"/>
  <c r="B537" i="1"/>
  <c r="C537" i="1"/>
  <c r="D537" i="1"/>
  <c r="E537" i="1"/>
  <c r="F537" i="1"/>
  <c r="G537" i="1"/>
  <c r="H537" i="1"/>
  <c r="A538" i="1"/>
  <c r="B538" i="1"/>
  <c r="C538" i="1"/>
  <c r="D538" i="1"/>
  <c r="E538" i="1"/>
  <c r="F538" i="1"/>
  <c r="G538" i="1"/>
  <c r="H538" i="1"/>
  <c r="A539" i="1"/>
  <c r="B539" i="1"/>
  <c r="C539" i="1"/>
  <c r="D539" i="1"/>
  <c r="E539" i="1"/>
  <c r="F539" i="1"/>
  <c r="G539" i="1"/>
  <c r="H539" i="1"/>
  <c r="A540" i="1"/>
  <c r="B540" i="1"/>
  <c r="C540" i="1"/>
  <c r="D540" i="1"/>
  <c r="E540" i="1"/>
  <c r="F540" i="1"/>
  <c r="G540" i="1"/>
  <c r="H540" i="1"/>
  <c r="A541" i="1"/>
  <c r="B541" i="1"/>
  <c r="C541" i="1"/>
  <c r="D541" i="1"/>
  <c r="E541" i="1"/>
  <c r="F541" i="1"/>
  <c r="G541" i="1"/>
  <c r="H541" i="1"/>
  <c r="A542" i="1"/>
  <c r="B542" i="1"/>
  <c r="C542" i="1"/>
  <c r="D542" i="1"/>
  <c r="E542" i="1"/>
  <c r="F542" i="1"/>
  <c r="G542" i="1"/>
  <c r="H542" i="1"/>
  <c r="A543" i="1"/>
  <c r="B543" i="1"/>
  <c r="C543" i="1"/>
  <c r="D543" i="1"/>
  <c r="E543" i="1"/>
  <c r="F543" i="1"/>
  <c r="G543" i="1"/>
  <c r="H543" i="1"/>
  <c r="A544" i="1"/>
  <c r="B544" i="1"/>
  <c r="C544" i="1"/>
  <c r="D544" i="1"/>
  <c r="E544" i="1"/>
  <c r="F544" i="1"/>
  <c r="G544" i="1"/>
  <c r="H544" i="1"/>
  <c r="A545" i="1"/>
  <c r="B545" i="1"/>
  <c r="C545" i="1"/>
  <c r="D545" i="1"/>
  <c r="E545" i="1"/>
  <c r="F545" i="1"/>
  <c r="G545" i="1"/>
  <c r="H545" i="1"/>
  <c r="A546" i="1"/>
  <c r="B546" i="1"/>
  <c r="C546" i="1"/>
  <c r="D546" i="1"/>
  <c r="E546" i="1"/>
  <c r="F546" i="1"/>
  <c r="G546" i="1"/>
  <c r="H546" i="1"/>
  <c r="A547" i="1"/>
  <c r="B547" i="1"/>
  <c r="C547" i="1"/>
  <c r="D547" i="1"/>
  <c r="E547" i="1"/>
  <c r="F547" i="1"/>
  <c r="G547" i="1"/>
  <c r="H547" i="1"/>
  <c r="A548" i="1"/>
  <c r="B548" i="1"/>
  <c r="C548" i="1"/>
  <c r="D548" i="1"/>
  <c r="E548" i="1"/>
  <c r="F548" i="1"/>
  <c r="G548" i="1"/>
  <c r="H548" i="1"/>
  <c r="A549" i="1"/>
  <c r="B549" i="1"/>
  <c r="C549" i="1"/>
  <c r="D549" i="1"/>
  <c r="E549" i="1"/>
  <c r="F549" i="1"/>
  <c r="G549" i="1"/>
  <c r="H549" i="1"/>
  <c r="A550" i="1"/>
  <c r="B550" i="1"/>
  <c r="C550" i="1"/>
  <c r="D550" i="1"/>
  <c r="E550" i="1"/>
  <c r="F550" i="1"/>
  <c r="G550" i="1"/>
  <c r="H550" i="1"/>
  <c r="A551" i="1"/>
  <c r="B551" i="1"/>
  <c r="C551" i="1"/>
  <c r="D551" i="1"/>
  <c r="E551" i="1"/>
  <c r="F551" i="1"/>
  <c r="G551" i="1"/>
  <c r="H551" i="1"/>
  <c r="A552" i="1"/>
  <c r="B552" i="1"/>
  <c r="C552" i="1"/>
  <c r="D552" i="1"/>
  <c r="E552" i="1"/>
  <c r="F552" i="1"/>
  <c r="G552" i="1"/>
  <c r="H552" i="1"/>
  <c r="A553" i="1"/>
  <c r="B553" i="1"/>
  <c r="C553" i="1"/>
  <c r="D553" i="1"/>
  <c r="E553" i="1"/>
  <c r="F553" i="1"/>
  <c r="G553" i="1"/>
  <c r="H553" i="1"/>
  <c r="A554" i="1"/>
  <c r="B554" i="1"/>
  <c r="C554" i="1"/>
  <c r="D554" i="1"/>
  <c r="E554" i="1"/>
  <c r="F554" i="1"/>
  <c r="G554" i="1"/>
  <c r="H554" i="1"/>
  <c r="A555" i="1"/>
  <c r="B555" i="1"/>
  <c r="C555" i="1"/>
  <c r="D555" i="1"/>
  <c r="E555" i="1"/>
  <c r="F555" i="1"/>
  <c r="G555" i="1"/>
  <c r="H555" i="1"/>
  <c r="A556" i="1"/>
  <c r="B556" i="1"/>
  <c r="C556" i="1"/>
  <c r="D556" i="1"/>
  <c r="E556" i="1"/>
  <c r="F556" i="1"/>
  <c r="G556" i="1"/>
  <c r="H556" i="1"/>
  <c r="A557" i="1"/>
  <c r="B557" i="1"/>
  <c r="C557" i="1"/>
  <c r="D557" i="1"/>
  <c r="E557" i="1"/>
  <c r="F557" i="1"/>
  <c r="G557" i="1"/>
  <c r="H557" i="1"/>
  <c r="A558" i="1"/>
  <c r="B558" i="1"/>
  <c r="C558" i="1"/>
  <c r="D558" i="1"/>
  <c r="E558" i="1"/>
  <c r="F558" i="1"/>
  <c r="G558" i="1"/>
  <c r="H558" i="1"/>
  <c r="A559" i="1"/>
  <c r="B559" i="1"/>
  <c r="C559" i="1"/>
  <c r="D559" i="1"/>
  <c r="E559" i="1"/>
  <c r="F559" i="1"/>
  <c r="G559" i="1"/>
  <c r="H559" i="1"/>
  <c r="A560" i="1"/>
  <c r="B560" i="1"/>
  <c r="C560" i="1"/>
  <c r="D560" i="1"/>
  <c r="E560" i="1"/>
  <c r="F560" i="1"/>
  <c r="G560" i="1"/>
  <c r="H560" i="1"/>
  <c r="A561" i="1"/>
  <c r="B561" i="1"/>
  <c r="C561" i="1"/>
  <c r="D561" i="1"/>
  <c r="E561" i="1"/>
  <c r="F561" i="1"/>
  <c r="G561" i="1"/>
  <c r="H561" i="1"/>
  <c r="A562" i="1"/>
  <c r="B562" i="1"/>
  <c r="C562" i="1"/>
  <c r="D562" i="1"/>
  <c r="E562" i="1"/>
  <c r="F562" i="1"/>
  <c r="G562" i="1"/>
  <c r="H562" i="1"/>
  <c r="A563" i="1"/>
  <c r="B563" i="1"/>
  <c r="C563" i="1"/>
  <c r="D563" i="1"/>
  <c r="E563" i="1"/>
  <c r="F563" i="1"/>
  <c r="G563" i="1"/>
  <c r="H563" i="1"/>
  <c r="A564" i="1"/>
  <c r="B564" i="1"/>
  <c r="C564" i="1"/>
  <c r="D564" i="1"/>
  <c r="E564" i="1"/>
  <c r="F564" i="1"/>
  <c r="G564" i="1"/>
  <c r="H564" i="1"/>
  <c r="A565" i="1"/>
  <c r="B565" i="1"/>
  <c r="C565" i="1"/>
  <c r="D565" i="1"/>
  <c r="E565" i="1"/>
  <c r="F565" i="1"/>
  <c r="G565" i="1"/>
  <c r="H565" i="1"/>
  <c r="A566" i="1"/>
  <c r="B566" i="1"/>
  <c r="C566" i="1"/>
  <c r="D566" i="1"/>
  <c r="E566" i="1"/>
  <c r="F566" i="1"/>
  <c r="G566" i="1"/>
  <c r="H566" i="1"/>
  <c r="A567" i="1"/>
  <c r="B567" i="1"/>
  <c r="C567" i="1"/>
  <c r="D567" i="1"/>
  <c r="E567" i="1"/>
  <c r="F567" i="1"/>
  <c r="G567" i="1"/>
  <c r="H567" i="1"/>
  <c r="A568" i="1"/>
  <c r="B568" i="1"/>
  <c r="C568" i="1"/>
  <c r="D568" i="1"/>
  <c r="E568" i="1"/>
  <c r="F568" i="1"/>
  <c r="G568" i="1"/>
  <c r="H568" i="1"/>
  <c r="A569" i="1"/>
  <c r="B569" i="1"/>
  <c r="C569" i="1"/>
  <c r="D569" i="1"/>
  <c r="E569" i="1"/>
  <c r="F569" i="1"/>
  <c r="G569" i="1"/>
  <c r="H569" i="1"/>
  <c r="A570" i="1"/>
  <c r="B570" i="1"/>
  <c r="C570" i="1"/>
  <c r="D570" i="1"/>
  <c r="E570" i="1"/>
  <c r="F570" i="1"/>
  <c r="G570" i="1"/>
  <c r="H570" i="1"/>
  <c r="A571" i="1"/>
  <c r="B571" i="1"/>
  <c r="C571" i="1"/>
  <c r="D571" i="1"/>
  <c r="E571" i="1"/>
  <c r="F571" i="1"/>
  <c r="G571" i="1"/>
  <c r="H571" i="1"/>
  <c r="A572" i="1"/>
  <c r="B572" i="1"/>
  <c r="C572" i="1"/>
  <c r="D572" i="1"/>
  <c r="E572" i="1"/>
  <c r="F572" i="1"/>
  <c r="G572" i="1"/>
  <c r="H572" i="1"/>
  <c r="A573" i="1"/>
  <c r="B573" i="1"/>
  <c r="C573" i="1"/>
  <c r="D573" i="1"/>
  <c r="E573" i="1"/>
  <c r="F573" i="1"/>
  <c r="G573" i="1"/>
  <c r="H573" i="1"/>
  <c r="A574" i="1"/>
  <c r="B574" i="1"/>
  <c r="C574" i="1"/>
  <c r="D574" i="1"/>
  <c r="E574" i="1"/>
  <c r="F574" i="1"/>
  <c r="G574" i="1"/>
  <c r="H574" i="1"/>
  <c r="A575" i="1"/>
  <c r="B575" i="1"/>
  <c r="C575" i="1"/>
  <c r="D575" i="1"/>
  <c r="E575" i="1"/>
  <c r="F575" i="1"/>
  <c r="G575" i="1"/>
  <c r="H575" i="1"/>
  <c r="A576" i="1"/>
  <c r="B576" i="1"/>
  <c r="C576" i="1"/>
  <c r="D576" i="1"/>
  <c r="E576" i="1"/>
  <c r="F576" i="1"/>
  <c r="G576" i="1"/>
  <c r="H576" i="1"/>
  <c r="A577" i="1"/>
  <c r="B577" i="1"/>
  <c r="C577" i="1"/>
  <c r="D577" i="1"/>
  <c r="E577" i="1"/>
  <c r="F577" i="1"/>
  <c r="G577" i="1"/>
  <c r="H577" i="1"/>
  <c r="A578" i="1"/>
  <c r="B578" i="1"/>
  <c r="C578" i="1"/>
  <c r="D578" i="1"/>
  <c r="E578" i="1"/>
  <c r="F578" i="1"/>
  <c r="G578" i="1"/>
  <c r="H578" i="1"/>
  <c r="A579" i="1"/>
  <c r="B579" i="1"/>
  <c r="C579" i="1"/>
  <c r="D579" i="1"/>
  <c r="E579" i="1"/>
  <c r="F579" i="1"/>
  <c r="G579" i="1"/>
  <c r="H579" i="1"/>
  <c r="A580" i="1"/>
  <c r="B580" i="1"/>
  <c r="C580" i="1"/>
  <c r="D580" i="1"/>
  <c r="E580" i="1"/>
  <c r="F580" i="1"/>
  <c r="G580" i="1"/>
  <c r="H580" i="1"/>
  <c r="A581" i="1"/>
  <c r="B581" i="1"/>
  <c r="C581" i="1"/>
  <c r="D581" i="1"/>
  <c r="E581" i="1"/>
  <c r="F581" i="1"/>
  <c r="G581" i="1"/>
  <c r="H581" i="1"/>
  <c r="A582" i="1"/>
  <c r="B582" i="1"/>
  <c r="C582" i="1"/>
  <c r="D582" i="1"/>
  <c r="E582" i="1"/>
  <c r="F582" i="1"/>
  <c r="G582" i="1"/>
  <c r="H582" i="1"/>
  <c r="A583" i="1"/>
  <c r="B583" i="1"/>
  <c r="C583" i="1"/>
  <c r="D583" i="1"/>
  <c r="E583" i="1"/>
  <c r="F583" i="1"/>
  <c r="G583" i="1"/>
  <c r="H583" i="1"/>
  <c r="A584" i="1"/>
  <c r="B584" i="1"/>
  <c r="C584" i="1"/>
  <c r="D584" i="1"/>
  <c r="E584" i="1"/>
  <c r="F584" i="1"/>
  <c r="G584" i="1"/>
  <c r="H584" i="1"/>
  <c r="A585" i="1"/>
  <c r="B585" i="1"/>
  <c r="C585" i="1"/>
  <c r="D585" i="1"/>
  <c r="E585" i="1"/>
  <c r="F585" i="1"/>
  <c r="G585" i="1"/>
  <c r="H585" i="1"/>
  <c r="A586" i="1"/>
  <c r="B586" i="1"/>
  <c r="C586" i="1"/>
  <c r="D586" i="1"/>
  <c r="E586" i="1"/>
  <c r="F586" i="1"/>
  <c r="G586" i="1"/>
  <c r="H586" i="1"/>
  <c r="A587" i="1"/>
  <c r="B587" i="1"/>
  <c r="C587" i="1"/>
  <c r="D587" i="1"/>
  <c r="E587" i="1"/>
  <c r="F587" i="1"/>
  <c r="G587" i="1"/>
  <c r="H587" i="1"/>
  <c r="A588" i="1"/>
  <c r="B588" i="1"/>
  <c r="C588" i="1"/>
  <c r="D588" i="1"/>
  <c r="E588" i="1"/>
  <c r="F588" i="1"/>
  <c r="G588" i="1"/>
  <c r="H588" i="1"/>
  <c r="A589" i="1"/>
  <c r="B589" i="1"/>
  <c r="C589" i="1"/>
  <c r="D589" i="1"/>
  <c r="E589" i="1"/>
  <c r="F589" i="1"/>
  <c r="G589" i="1"/>
  <c r="H589" i="1"/>
  <c r="A590" i="1"/>
  <c r="B590" i="1"/>
  <c r="C590" i="1"/>
  <c r="D590" i="1"/>
  <c r="E590" i="1"/>
  <c r="F590" i="1"/>
  <c r="G590" i="1"/>
  <c r="H590" i="1"/>
  <c r="A591" i="1"/>
  <c r="B591" i="1"/>
  <c r="C591" i="1"/>
  <c r="D591" i="1"/>
  <c r="E591" i="1"/>
  <c r="F591" i="1"/>
  <c r="G591" i="1"/>
  <c r="H591" i="1"/>
  <c r="A592" i="1"/>
  <c r="B592" i="1"/>
  <c r="C592" i="1"/>
  <c r="D592" i="1"/>
  <c r="E592" i="1"/>
  <c r="F592" i="1"/>
  <c r="G592" i="1"/>
  <c r="H592" i="1"/>
  <c r="A593" i="1"/>
  <c r="B593" i="1"/>
  <c r="C593" i="1"/>
  <c r="D593" i="1"/>
  <c r="E593" i="1"/>
  <c r="F593" i="1"/>
  <c r="G593" i="1"/>
  <c r="H593" i="1"/>
  <c r="A594" i="1"/>
  <c r="B594" i="1"/>
  <c r="C594" i="1"/>
  <c r="D594" i="1"/>
  <c r="E594" i="1"/>
  <c r="F594" i="1"/>
  <c r="G594" i="1"/>
  <c r="H594" i="1"/>
  <c r="A595" i="1"/>
  <c r="B595" i="1"/>
  <c r="C595" i="1"/>
  <c r="D595" i="1"/>
  <c r="E595" i="1"/>
  <c r="F595" i="1"/>
  <c r="G595" i="1"/>
  <c r="H595" i="1"/>
  <c r="A596" i="1"/>
  <c r="B596" i="1"/>
  <c r="C596" i="1"/>
  <c r="D596" i="1"/>
  <c r="E596" i="1"/>
  <c r="F596" i="1"/>
  <c r="G596" i="1"/>
  <c r="H596" i="1"/>
  <c r="A597" i="1"/>
  <c r="B597" i="1"/>
  <c r="C597" i="1"/>
  <c r="D597" i="1"/>
  <c r="E597" i="1"/>
  <c r="F597" i="1"/>
  <c r="G597" i="1"/>
  <c r="H597" i="1"/>
  <c r="A598" i="1"/>
  <c r="B598" i="1"/>
  <c r="C598" i="1"/>
  <c r="D598" i="1"/>
  <c r="E598" i="1"/>
  <c r="F598" i="1"/>
  <c r="G598" i="1"/>
  <c r="H598" i="1"/>
  <c r="A599" i="1"/>
  <c r="B599" i="1"/>
  <c r="C599" i="1"/>
  <c r="D599" i="1"/>
  <c r="E599" i="1"/>
  <c r="F599" i="1"/>
  <c r="G599" i="1"/>
  <c r="H599" i="1"/>
  <c r="A600" i="1"/>
  <c r="B600" i="1"/>
  <c r="C600" i="1"/>
  <c r="D600" i="1"/>
  <c r="E600" i="1"/>
  <c r="F600" i="1"/>
  <c r="G600" i="1"/>
  <c r="H600" i="1"/>
  <c r="A601" i="1"/>
  <c r="B601" i="1"/>
  <c r="C601" i="1"/>
  <c r="D601" i="1"/>
  <c r="E601" i="1"/>
  <c r="F601" i="1"/>
  <c r="G601" i="1"/>
  <c r="H601" i="1"/>
  <c r="A602" i="1"/>
  <c r="B602" i="1"/>
  <c r="C602" i="1"/>
  <c r="D602" i="1"/>
  <c r="E602" i="1"/>
  <c r="F602" i="1"/>
  <c r="G602" i="1"/>
  <c r="H602" i="1"/>
  <c r="A603" i="1"/>
  <c r="B603" i="1"/>
  <c r="C603" i="1"/>
  <c r="D603" i="1"/>
  <c r="E603" i="1"/>
  <c r="F603" i="1"/>
  <c r="G603" i="1"/>
  <c r="H603" i="1"/>
  <c r="A604" i="1"/>
  <c r="B604" i="1"/>
  <c r="C604" i="1"/>
  <c r="D604" i="1"/>
  <c r="E604" i="1"/>
  <c r="F604" i="1"/>
  <c r="G604" i="1"/>
  <c r="H604" i="1"/>
  <c r="A605" i="1"/>
  <c r="B605" i="1"/>
  <c r="C605" i="1"/>
  <c r="D605" i="1"/>
  <c r="E605" i="1"/>
  <c r="F605" i="1"/>
  <c r="G605" i="1"/>
  <c r="H605" i="1"/>
  <c r="A606" i="1"/>
  <c r="B606" i="1"/>
  <c r="C606" i="1"/>
  <c r="D606" i="1"/>
  <c r="E606" i="1"/>
  <c r="F606" i="1"/>
  <c r="G606" i="1"/>
  <c r="H606" i="1"/>
  <c r="A607" i="1"/>
  <c r="B607" i="1"/>
  <c r="C607" i="1"/>
  <c r="D607" i="1"/>
  <c r="E607" i="1"/>
  <c r="F607" i="1"/>
  <c r="G607" i="1"/>
  <c r="H607" i="1"/>
  <c r="A608" i="1"/>
  <c r="B608" i="1"/>
  <c r="C608" i="1"/>
  <c r="D608" i="1"/>
  <c r="E608" i="1"/>
  <c r="F608" i="1"/>
  <c r="G608" i="1"/>
  <c r="H608" i="1"/>
  <c r="A609" i="1"/>
  <c r="B609" i="1"/>
  <c r="C609" i="1"/>
  <c r="D609" i="1"/>
  <c r="E609" i="1"/>
  <c r="F609" i="1"/>
  <c r="G609" i="1"/>
  <c r="H609" i="1"/>
  <c r="A610" i="1"/>
  <c r="B610" i="1"/>
  <c r="C610" i="1"/>
  <c r="D610" i="1"/>
  <c r="E610" i="1"/>
  <c r="F610" i="1"/>
  <c r="G610" i="1"/>
  <c r="H610" i="1"/>
  <c r="A611" i="1"/>
  <c r="B611" i="1"/>
  <c r="C611" i="1"/>
  <c r="D611" i="1"/>
  <c r="E611" i="1"/>
  <c r="F611" i="1"/>
  <c r="G611" i="1"/>
  <c r="H611" i="1"/>
  <c r="A612" i="1"/>
  <c r="B612" i="1"/>
  <c r="C612" i="1"/>
  <c r="D612" i="1"/>
  <c r="E612" i="1"/>
  <c r="F612" i="1"/>
  <c r="G612" i="1"/>
  <c r="H612" i="1"/>
  <c r="A613" i="1"/>
  <c r="B613" i="1"/>
  <c r="C613" i="1"/>
  <c r="D613" i="1"/>
  <c r="E613" i="1"/>
  <c r="F613" i="1"/>
  <c r="G613" i="1"/>
  <c r="H613" i="1"/>
  <c r="A614" i="1"/>
  <c r="B614" i="1"/>
  <c r="C614" i="1"/>
  <c r="D614" i="1"/>
  <c r="E614" i="1"/>
  <c r="F614" i="1"/>
  <c r="G614" i="1"/>
  <c r="H614" i="1"/>
  <c r="A615" i="1"/>
  <c r="B615" i="1"/>
  <c r="C615" i="1"/>
  <c r="D615" i="1"/>
  <c r="E615" i="1"/>
  <c r="F615" i="1"/>
  <c r="G615" i="1"/>
  <c r="H615" i="1"/>
  <c r="A616" i="1"/>
  <c r="B616" i="1"/>
  <c r="C616" i="1"/>
  <c r="D616" i="1"/>
  <c r="E616" i="1"/>
  <c r="F616" i="1"/>
  <c r="G616" i="1"/>
  <c r="H616" i="1"/>
  <c r="A617" i="1"/>
  <c r="B617" i="1"/>
  <c r="C617" i="1"/>
  <c r="D617" i="1"/>
  <c r="E617" i="1"/>
  <c r="F617" i="1"/>
  <c r="G617" i="1"/>
  <c r="H617" i="1"/>
  <c r="A618" i="1"/>
  <c r="B618" i="1"/>
  <c r="C618" i="1"/>
  <c r="D618" i="1"/>
  <c r="E618" i="1"/>
  <c r="F618" i="1"/>
  <c r="G618" i="1"/>
  <c r="H618" i="1"/>
  <c r="A619" i="1"/>
  <c r="B619" i="1"/>
  <c r="C619" i="1"/>
  <c r="D619" i="1"/>
  <c r="E619" i="1"/>
  <c r="F619" i="1"/>
  <c r="G619" i="1"/>
  <c r="H619" i="1"/>
  <c r="A620" i="1"/>
  <c r="B620" i="1"/>
  <c r="C620" i="1"/>
  <c r="D620" i="1"/>
  <c r="E620" i="1"/>
  <c r="F620" i="1"/>
  <c r="G620" i="1"/>
  <c r="H620" i="1"/>
  <c r="A621" i="1"/>
  <c r="B621" i="1"/>
  <c r="C621" i="1"/>
  <c r="D621" i="1"/>
  <c r="E621" i="1"/>
  <c r="F621" i="1"/>
  <c r="G621" i="1"/>
  <c r="H621" i="1"/>
  <c r="A622" i="1"/>
  <c r="B622" i="1"/>
  <c r="C622" i="1"/>
  <c r="D622" i="1"/>
  <c r="E622" i="1"/>
  <c r="F622" i="1"/>
  <c r="G622" i="1"/>
  <c r="H622" i="1"/>
  <c r="A623" i="1"/>
  <c r="B623" i="1"/>
  <c r="C623" i="1"/>
  <c r="D623" i="1"/>
  <c r="E623" i="1"/>
  <c r="F623" i="1"/>
  <c r="G623" i="1"/>
  <c r="H623" i="1"/>
  <c r="A624" i="1"/>
  <c r="B624" i="1"/>
  <c r="C624" i="1"/>
  <c r="D624" i="1"/>
  <c r="E624" i="1"/>
  <c r="F624" i="1"/>
  <c r="G624" i="1"/>
  <c r="H624" i="1"/>
  <c r="A625" i="1"/>
  <c r="B625" i="1"/>
  <c r="C625" i="1"/>
  <c r="D625" i="1"/>
  <c r="E625" i="1"/>
  <c r="F625" i="1"/>
  <c r="G625" i="1"/>
  <c r="H625" i="1"/>
  <c r="A626" i="1"/>
  <c r="B626" i="1"/>
  <c r="C626" i="1"/>
  <c r="D626" i="1"/>
  <c r="E626" i="1"/>
  <c r="F626" i="1"/>
  <c r="G626" i="1"/>
  <c r="H626" i="1"/>
  <c r="A627" i="1"/>
  <c r="B627" i="1"/>
  <c r="C627" i="1"/>
  <c r="D627" i="1"/>
  <c r="E627" i="1"/>
  <c r="F627" i="1"/>
  <c r="G627" i="1"/>
  <c r="H627" i="1"/>
  <c r="A628" i="1"/>
  <c r="B628" i="1"/>
  <c r="C628" i="1"/>
  <c r="D628" i="1"/>
  <c r="E628" i="1"/>
  <c r="F628" i="1"/>
  <c r="G628" i="1"/>
  <c r="H628" i="1"/>
  <c r="A629" i="1"/>
  <c r="B629" i="1"/>
  <c r="C629" i="1"/>
  <c r="D629" i="1"/>
  <c r="E629" i="1"/>
  <c r="F629" i="1"/>
  <c r="G629" i="1"/>
  <c r="H629" i="1"/>
  <c r="A630" i="1"/>
  <c r="B630" i="1"/>
  <c r="C630" i="1"/>
  <c r="D630" i="1"/>
  <c r="E630" i="1"/>
  <c r="F630" i="1"/>
  <c r="G630" i="1"/>
  <c r="H630" i="1"/>
  <c r="A631" i="1"/>
  <c r="B631" i="1"/>
  <c r="C631" i="1"/>
  <c r="D631" i="1"/>
  <c r="E631" i="1"/>
  <c r="F631" i="1"/>
  <c r="G631" i="1"/>
  <c r="H631" i="1"/>
  <c r="A632" i="1"/>
  <c r="B632" i="1"/>
  <c r="C632" i="1"/>
  <c r="D632" i="1"/>
  <c r="E632" i="1"/>
  <c r="F632" i="1"/>
  <c r="G632" i="1"/>
  <c r="H632" i="1"/>
  <c r="A633" i="1"/>
  <c r="B633" i="1"/>
  <c r="C633" i="1"/>
  <c r="D633" i="1"/>
  <c r="E633" i="1"/>
  <c r="F633" i="1"/>
  <c r="G633" i="1"/>
  <c r="H633" i="1"/>
  <c r="A634" i="1"/>
  <c r="B634" i="1"/>
  <c r="C634" i="1"/>
  <c r="D634" i="1"/>
  <c r="E634" i="1"/>
  <c r="F634" i="1"/>
  <c r="G634" i="1"/>
  <c r="H634" i="1"/>
  <c r="A635" i="1"/>
  <c r="B635" i="1"/>
  <c r="C635" i="1"/>
  <c r="D635" i="1"/>
  <c r="E635" i="1"/>
  <c r="F635" i="1"/>
  <c r="G635" i="1"/>
  <c r="H635" i="1"/>
  <c r="A636" i="1"/>
  <c r="B636" i="1"/>
  <c r="C636" i="1"/>
  <c r="D636" i="1"/>
  <c r="E636" i="1"/>
  <c r="F636" i="1"/>
  <c r="G636" i="1"/>
  <c r="H636" i="1"/>
  <c r="A637" i="1"/>
  <c r="B637" i="1"/>
  <c r="C637" i="1"/>
  <c r="D637" i="1"/>
  <c r="E637" i="1"/>
  <c r="F637" i="1"/>
  <c r="G637" i="1"/>
  <c r="H637" i="1"/>
  <c r="A638" i="1"/>
  <c r="B638" i="1"/>
  <c r="C638" i="1"/>
  <c r="D638" i="1"/>
  <c r="E638" i="1"/>
  <c r="F638" i="1"/>
  <c r="G638" i="1"/>
  <c r="H638" i="1"/>
  <c r="A639" i="1"/>
  <c r="B639" i="1"/>
  <c r="C639" i="1"/>
  <c r="D639" i="1"/>
  <c r="E639" i="1"/>
  <c r="F639" i="1"/>
  <c r="G639" i="1"/>
  <c r="H639" i="1"/>
  <c r="A640" i="1"/>
  <c r="B640" i="1"/>
  <c r="C640" i="1"/>
  <c r="D640" i="1"/>
  <c r="E640" i="1"/>
  <c r="F640" i="1"/>
  <c r="G640" i="1"/>
  <c r="H640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A80" i="1"/>
  <c r="B80" i="1"/>
  <c r="C80" i="1"/>
  <c r="D80" i="1"/>
  <c r="E80" i="1"/>
  <c r="F80" i="1"/>
  <c r="G80" i="1"/>
  <c r="H80" i="1"/>
  <c r="A81" i="1"/>
  <c r="B81" i="1"/>
  <c r="C81" i="1"/>
  <c r="D81" i="1"/>
  <c r="E81" i="1"/>
  <c r="F81" i="1"/>
  <c r="G81" i="1"/>
  <c r="H81" i="1"/>
  <c r="A82" i="1"/>
  <c r="B82" i="1"/>
  <c r="C82" i="1"/>
  <c r="D82" i="1"/>
  <c r="E82" i="1"/>
  <c r="F82" i="1"/>
  <c r="G82" i="1"/>
  <c r="H82" i="1"/>
  <c r="A83" i="1"/>
  <c r="B83" i="1"/>
  <c r="C83" i="1"/>
  <c r="D83" i="1"/>
  <c r="E83" i="1"/>
  <c r="F83" i="1"/>
  <c r="G83" i="1"/>
  <c r="H83" i="1"/>
  <c r="A84" i="1"/>
  <c r="B84" i="1"/>
  <c r="C84" i="1"/>
  <c r="D84" i="1"/>
  <c r="E84" i="1"/>
  <c r="F84" i="1"/>
  <c r="G84" i="1"/>
  <c r="H84" i="1"/>
  <c r="A85" i="1"/>
  <c r="B85" i="1"/>
  <c r="C85" i="1"/>
  <c r="D85" i="1"/>
  <c r="E85" i="1"/>
  <c r="F85" i="1"/>
  <c r="G85" i="1"/>
  <c r="H85" i="1"/>
  <c r="A86" i="1"/>
  <c r="B86" i="1"/>
  <c r="C86" i="1"/>
  <c r="D86" i="1"/>
  <c r="E86" i="1"/>
  <c r="F86" i="1"/>
  <c r="G86" i="1"/>
  <c r="H86" i="1"/>
  <c r="A87" i="1"/>
  <c r="B87" i="1"/>
  <c r="C87" i="1"/>
  <c r="D87" i="1"/>
  <c r="E87" i="1"/>
  <c r="F87" i="1"/>
  <c r="G87" i="1"/>
  <c r="H87" i="1"/>
  <c r="A88" i="1"/>
  <c r="B88" i="1"/>
  <c r="C88" i="1"/>
  <c r="D88" i="1"/>
  <c r="E88" i="1"/>
  <c r="F88" i="1"/>
  <c r="G88" i="1"/>
  <c r="H88" i="1"/>
  <c r="A89" i="1"/>
  <c r="B89" i="1"/>
  <c r="C89" i="1"/>
  <c r="D89" i="1"/>
  <c r="E89" i="1"/>
  <c r="F89" i="1"/>
  <c r="G89" i="1"/>
  <c r="H89" i="1"/>
  <c r="A90" i="1"/>
  <c r="B90" i="1"/>
  <c r="C90" i="1"/>
  <c r="D90" i="1"/>
  <c r="E90" i="1"/>
  <c r="F90" i="1"/>
  <c r="G90" i="1"/>
  <c r="H90" i="1"/>
  <c r="A91" i="1"/>
  <c r="B91" i="1"/>
  <c r="C91" i="1"/>
  <c r="D91" i="1"/>
  <c r="E91" i="1"/>
  <c r="F91" i="1"/>
  <c r="G91" i="1"/>
  <c r="H91" i="1"/>
  <c r="A92" i="1"/>
  <c r="B92" i="1"/>
  <c r="C92" i="1"/>
  <c r="D92" i="1"/>
  <c r="E92" i="1"/>
  <c r="F92" i="1"/>
  <c r="G92" i="1"/>
  <c r="H92" i="1"/>
  <c r="A93" i="1"/>
  <c r="B93" i="1"/>
  <c r="C93" i="1"/>
  <c r="D93" i="1"/>
  <c r="E93" i="1"/>
  <c r="F93" i="1"/>
  <c r="G93" i="1"/>
  <c r="H93" i="1"/>
  <c r="A94" i="1"/>
  <c r="B94" i="1"/>
  <c r="C94" i="1"/>
  <c r="D94" i="1"/>
  <c r="E94" i="1"/>
  <c r="F94" i="1"/>
  <c r="G94" i="1"/>
  <c r="H94" i="1"/>
  <c r="A95" i="1"/>
  <c r="B95" i="1"/>
  <c r="C95" i="1"/>
  <c r="D95" i="1"/>
  <c r="E95" i="1"/>
  <c r="F95" i="1"/>
  <c r="G95" i="1"/>
  <c r="H95" i="1"/>
  <c r="A96" i="1"/>
  <c r="B96" i="1"/>
  <c r="C96" i="1"/>
  <c r="D96" i="1"/>
  <c r="E96" i="1"/>
  <c r="F96" i="1"/>
  <c r="G96" i="1"/>
  <c r="H96" i="1"/>
  <c r="A97" i="1"/>
  <c r="B97" i="1"/>
  <c r="C97" i="1"/>
  <c r="D97" i="1"/>
  <c r="E97" i="1"/>
  <c r="F97" i="1"/>
  <c r="G97" i="1"/>
  <c r="H97" i="1"/>
  <c r="A98" i="1"/>
  <c r="B98" i="1"/>
  <c r="C98" i="1"/>
  <c r="D98" i="1"/>
  <c r="E98" i="1"/>
  <c r="F98" i="1"/>
  <c r="G98" i="1"/>
  <c r="H98" i="1"/>
  <c r="A99" i="1"/>
  <c r="B99" i="1"/>
  <c r="C99" i="1"/>
  <c r="D99" i="1"/>
  <c r="E99" i="1"/>
  <c r="F99" i="1"/>
  <c r="G99" i="1"/>
  <c r="H99" i="1"/>
  <c r="A100" i="1"/>
  <c r="B100" i="1"/>
  <c r="C100" i="1"/>
  <c r="D100" i="1"/>
  <c r="E100" i="1"/>
  <c r="F100" i="1"/>
  <c r="G100" i="1"/>
  <c r="H100" i="1"/>
  <c r="A101" i="1"/>
  <c r="B101" i="1"/>
  <c r="C101" i="1"/>
  <c r="D101" i="1"/>
  <c r="E101" i="1"/>
  <c r="F101" i="1"/>
  <c r="G101" i="1"/>
  <c r="H101" i="1"/>
  <c r="A102" i="1"/>
  <c r="B102" i="1"/>
  <c r="C102" i="1"/>
  <c r="D102" i="1"/>
  <c r="E102" i="1"/>
  <c r="F102" i="1"/>
  <c r="G102" i="1"/>
  <c r="H102" i="1"/>
  <c r="A103" i="1"/>
  <c r="B103" i="1"/>
  <c r="C103" i="1"/>
  <c r="D103" i="1"/>
  <c r="E103" i="1"/>
  <c r="F103" i="1"/>
  <c r="G103" i="1"/>
  <c r="H103" i="1"/>
  <c r="A104" i="1"/>
  <c r="B104" i="1"/>
  <c r="C104" i="1"/>
  <c r="D104" i="1"/>
  <c r="E104" i="1"/>
  <c r="F104" i="1"/>
  <c r="G104" i="1"/>
  <c r="H104" i="1"/>
  <c r="A105" i="1"/>
  <c r="B105" i="1"/>
  <c r="C105" i="1"/>
  <c r="D105" i="1"/>
  <c r="E105" i="1"/>
  <c r="F105" i="1"/>
  <c r="G105" i="1"/>
  <c r="H105" i="1"/>
  <c r="A106" i="1"/>
  <c r="B106" i="1"/>
  <c r="C106" i="1"/>
  <c r="D106" i="1"/>
  <c r="E106" i="1"/>
  <c r="F106" i="1"/>
  <c r="G106" i="1"/>
  <c r="H106" i="1"/>
  <c r="A107" i="1"/>
  <c r="B107" i="1"/>
  <c r="C107" i="1"/>
  <c r="D107" i="1"/>
  <c r="E107" i="1"/>
  <c r="F107" i="1"/>
  <c r="G107" i="1"/>
  <c r="H107" i="1"/>
  <c r="A108" i="1"/>
  <c r="B108" i="1"/>
  <c r="C108" i="1"/>
  <c r="D108" i="1"/>
  <c r="E108" i="1"/>
  <c r="F108" i="1"/>
  <c r="G108" i="1"/>
  <c r="H108" i="1"/>
  <c r="A109" i="1"/>
  <c r="B109" i="1"/>
  <c r="C109" i="1"/>
  <c r="D109" i="1"/>
  <c r="E109" i="1"/>
  <c r="F109" i="1"/>
  <c r="G109" i="1"/>
  <c r="H109" i="1"/>
  <c r="A110" i="1"/>
  <c r="B110" i="1"/>
  <c r="C110" i="1"/>
  <c r="D110" i="1"/>
  <c r="E110" i="1"/>
  <c r="F110" i="1"/>
  <c r="G110" i="1"/>
  <c r="H110" i="1"/>
  <c r="A111" i="1"/>
  <c r="B111" i="1"/>
  <c r="C111" i="1"/>
  <c r="D111" i="1"/>
  <c r="E111" i="1"/>
  <c r="F111" i="1"/>
  <c r="G111" i="1"/>
  <c r="H111" i="1"/>
  <c r="A112" i="1"/>
  <c r="B112" i="1"/>
  <c r="C112" i="1"/>
  <c r="D112" i="1"/>
  <c r="E112" i="1"/>
  <c r="F112" i="1"/>
  <c r="G112" i="1"/>
  <c r="H112" i="1"/>
  <c r="A113" i="1"/>
  <c r="B113" i="1"/>
  <c r="C113" i="1"/>
  <c r="D113" i="1"/>
  <c r="E113" i="1"/>
  <c r="F113" i="1"/>
  <c r="G113" i="1"/>
  <c r="H113" i="1"/>
  <c r="A114" i="1"/>
  <c r="B114" i="1"/>
  <c r="C114" i="1"/>
  <c r="D114" i="1"/>
  <c r="E114" i="1"/>
  <c r="F114" i="1"/>
  <c r="G114" i="1"/>
  <c r="H114" i="1"/>
  <c r="A115" i="1"/>
  <c r="B115" i="1"/>
  <c r="C115" i="1"/>
  <c r="D115" i="1"/>
  <c r="E115" i="1"/>
  <c r="F115" i="1"/>
  <c r="G115" i="1"/>
  <c r="H115" i="1"/>
  <c r="A116" i="1"/>
  <c r="B116" i="1"/>
  <c r="C116" i="1"/>
  <c r="D116" i="1"/>
  <c r="E116" i="1"/>
  <c r="F116" i="1"/>
  <c r="G116" i="1"/>
  <c r="H116" i="1"/>
  <c r="A117" i="1"/>
  <c r="B117" i="1"/>
  <c r="C117" i="1"/>
  <c r="D117" i="1"/>
  <c r="E117" i="1"/>
  <c r="F117" i="1"/>
  <c r="G117" i="1"/>
  <c r="H117" i="1"/>
  <c r="A118" i="1"/>
  <c r="B118" i="1"/>
  <c r="C118" i="1"/>
  <c r="D118" i="1"/>
  <c r="E118" i="1"/>
  <c r="F118" i="1"/>
  <c r="G118" i="1"/>
  <c r="H118" i="1"/>
  <c r="A119" i="1"/>
  <c r="B119" i="1"/>
  <c r="C119" i="1"/>
  <c r="D119" i="1"/>
  <c r="E119" i="1"/>
  <c r="F119" i="1"/>
  <c r="G119" i="1"/>
  <c r="H119" i="1"/>
  <c r="A120" i="1"/>
  <c r="B120" i="1"/>
  <c r="C120" i="1"/>
  <c r="D120" i="1"/>
  <c r="E120" i="1"/>
  <c r="F120" i="1"/>
  <c r="G120" i="1"/>
  <c r="H120" i="1"/>
  <c r="A121" i="1"/>
  <c r="B121" i="1"/>
  <c r="C121" i="1"/>
  <c r="D121" i="1"/>
  <c r="E121" i="1"/>
  <c r="F121" i="1"/>
  <c r="G121" i="1"/>
  <c r="H121" i="1"/>
  <c r="A122" i="1"/>
  <c r="B122" i="1"/>
  <c r="C122" i="1"/>
  <c r="D122" i="1"/>
  <c r="E122" i="1"/>
  <c r="F122" i="1"/>
  <c r="G122" i="1"/>
  <c r="H122" i="1"/>
  <c r="A123" i="1"/>
  <c r="B123" i="1"/>
  <c r="C123" i="1"/>
  <c r="D123" i="1"/>
  <c r="E123" i="1"/>
  <c r="F123" i="1"/>
  <c r="G123" i="1"/>
  <c r="H123" i="1"/>
  <c r="A124" i="1"/>
  <c r="B124" i="1"/>
  <c r="C124" i="1"/>
  <c r="D124" i="1"/>
  <c r="E124" i="1"/>
  <c r="F124" i="1"/>
  <c r="G124" i="1"/>
  <c r="H124" i="1"/>
  <c r="A125" i="1"/>
  <c r="B125" i="1"/>
  <c r="C125" i="1"/>
  <c r="D125" i="1"/>
  <c r="E125" i="1"/>
  <c r="F125" i="1"/>
  <c r="G125" i="1"/>
  <c r="H125" i="1"/>
  <c r="A126" i="1"/>
  <c r="B126" i="1"/>
  <c r="C126" i="1"/>
  <c r="D126" i="1"/>
  <c r="E126" i="1"/>
  <c r="F126" i="1"/>
  <c r="G126" i="1"/>
  <c r="H126" i="1"/>
  <c r="A127" i="1"/>
  <c r="B127" i="1"/>
  <c r="C127" i="1"/>
  <c r="D127" i="1"/>
  <c r="E127" i="1"/>
  <c r="F127" i="1"/>
  <c r="G127" i="1"/>
  <c r="H127" i="1"/>
  <c r="A128" i="1"/>
  <c r="B128" i="1"/>
  <c r="C128" i="1"/>
  <c r="D128" i="1"/>
  <c r="E128" i="1"/>
  <c r="F128" i="1"/>
  <c r="G128" i="1"/>
  <c r="H128" i="1"/>
  <c r="A129" i="1"/>
  <c r="B129" i="1"/>
  <c r="C129" i="1"/>
  <c r="D129" i="1"/>
  <c r="E129" i="1"/>
  <c r="F129" i="1"/>
  <c r="G129" i="1"/>
  <c r="H129" i="1"/>
  <c r="A130" i="1"/>
  <c r="B130" i="1"/>
  <c r="C130" i="1"/>
  <c r="D130" i="1"/>
  <c r="E130" i="1"/>
  <c r="F130" i="1"/>
  <c r="G130" i="1"/>
  <c r="H130" i="1"/>
  <c r="A131" i="1"/>
  <c r="B131" i="1"/>
  <c r="C131" i="1"/>
  <c r="D131" i="1"/>
  <c r="E131" i="1"/>
  <c r="F131" i="1"/>
  <c r="G131" i="1"/>
  <c r="H131" i="1"/>
  <c r="A132" i="1"/>
  <c r="B132" i="1"/>
  <c r="C132" i="1"/>
  <c r="D132" i="1"/>
  <c r="E132" i="1"/>
  <c r="F132" i="1"/>
  <c r="G132" i="1"/>
  <c r="H132" i="1"/>
  <c r="A133" i="1"/>
  <c r="B133" i="1"/>
  <c r="C133" i="1"/>
  <c r="D133" i="1"/>
  <c r="E133" i="1"/>
  <c r="F133" i="1"/>
  <c r="G133" i="1"/>
  <c r="H133" i="1"/>
  <c r="A134" i="1"/>
  <c r="B134" i="1"/>
  <c r="C134" i="1"/>
  <c r="D134" i="1"/>
  <c r="E134" i="1"/>
  <c r="F134" i="1"/>
  <c r="G134" i="1"/>
  <c r="H134" i="1"/>
  <c r="A135" i="1"/>
  <c r="B135" i="1"/>
  <c r="C135" i="1"/>
  <c r="D135" i="1"/>
  <c r="E135" i="1"/>
  <c r="F135" i="1"/>
  <c r="G135" i="1"/>
  <c r="H135" i="1"/>
  <c r="A136" i="1"/>
  <c r="B136" i="1"/>
  <c r="C136" i="1"/>
  <c r="D136" i="1"/>
  <c r="E136" i="1"/>
  <c r="F136" i="1"/>
  <c r="G136" i="1"/>
  <c r="H136" i="1"/>
  <c r="A137" i="1"/>
  <c r="B137" i="1"/>
  <c r="C137" i="1"/>
  <c r="D137" i="1"/>
  <c r="E137" i="1"/>
  <c r="F137" i="1"/>
  <c r="G137" i="1"/>
  <c r="H137" i="1"/>
  <c r="A138" i="1"/>
  <c r="B138" i="1"/>
  <c r="C138" i="1"/>
  <c r="D138" i="1"/>
  <c r="E138" i="1"/>
  <c r="F138" i="1"/>
  <c r="G138" i="1"/>
  <c r="H138" i="1"/>
  <c r="A139" i="1"/>
  <c r="B139" i="1"/>
  <c r="C139" i="1"/>
  <c r="D139" i="1"/>
  <c r="E139" i="1"/>
  <c r="F139" i="1"/>
  <c r="G139" i="1"/>
  <c r="H139" i="1"/>
  <c r="A140" i="1"/>
  <c r="B140" i="1"/>
  <c r="C140" i="1"/>
  <c r="D140" i="1"/>
  <c r="E140" i="1"/>
  <c r="F140" i="1"/>
  <c r="G140" i="1"/>
  <c r="H140" i="1"/>
  <c r="A141" i="1"/>
  <c r="B141" i="1"/>
  <c r="C141" i="1"/>
  <c r="D141" i="1"/>
  <c r="E141" i="1"/>
  <c r="F141" i="1"/>
  <c r="G141" i="1"/>
  <c r="H141" i="1"/>
  <c r="A142" i="1"/>
  <c r="B142" i="1"/>
  <c r="C142" i="1"/>
  <c r="D142" i="1"/>
  <c r="E142" i="1"/>
  <c r="F142" i="1"/>
  <c r="G142" i="1"/>
  <c r="H142" i="1"/>
  <c r="A143" i="1"/>
  <c r="B143" i="1"/>
  <c r="C143" i="1"/>
  <c r="D143" i="1"/>
  <c r="E143" i="1"/>
  <c r="F143" i="1"/>
  <c r="G143" i="1"/>
  <c r="H143" i="1"/>
  <c r="A144" i="1"/>
  <c r="B144" i="1"/>
  <c r="C144" i="1"/>
  <c r="D144" i="1"/>
  <c r="E144" i="1"/>
  <c r="F144" i="1"/>
  <c r="G144" i="1"/>
  <c r="H144" i="1"/>
  <c r="A145" i="1"/>
  <c r="B145" i="1"/>
  <c r="C145" i="1"/>
  <c r="D145" i="1"/>
  <c r="E145" i="1"/>
  <c r="F145" i="1"/>
  <c r="G145" i="1"/>
  <c r="H145" i="1"/>
  <c r="A146" i="1"/>
  <c r="B146" i="1"/>
  <c r="C146" i="1"/>
  <c r="D146" i="1"/>
  <c r="E146" i="1"/>
  <c r="F146" i="1"/>
  <c r="G146" i="1"/>
  <c r="H146" i="1"/>
  <c r="A147" i="1"/>
  <c r="B147" i="1"/>
  <c r="C147" i="1"/>
  <c r="D147" i="1"/>
  <c r="E147" i="1"/>
  <c r="F147" i="1"/>
  <c r="G147" i="1"/>
  <c r="H147" i="1"/>
  <c r="A148" i="1"/>
  <c r="B148" i="1"/>
  <c r="C148" i="1"/>
  <c r="D148" i="1"/>
  <c r="E148" i="1"/>
  <c r="F148" i="1"/>
  <c r="G148" i="1"/>
  <c r="H148" i="1"/>
  <c r="A149" i="1"/>
  <c r="B149" i="1"/>
  <c r="C149" i="1"/>
  <c r="D149" i="1"/>
  <c r="E149" i="1"/>
  <c r="F149" i="1"/>
  <c r="G149" i="1"/>
  <c r="H149" i="1"/>
  <c r="A150" i="1"/>
  <c r="B150" i="1"/>
  <c r="C150" i="1"/>
  <c r="D150" i="1"/>
  <c r="E150" i="1"/>
  <c r="F150" i="1"/>
  <c r="G150" i="1"/>
  <c r="H150" i="1"/>
  <c r="A151" i="1"/>
  <c r="B151" i="1"/>
  <c r="C151" i="1"/>
  <c r="D151" i="1"/>
  <c r="E151" i="1"/>
  <c r="F151" i="1"/>
  <c r="G151" i="1"/>
  <c r="H151" i="1"/>
  <c r="A152" i="1"/>
  <c r="B152" i="1"/>
  <c r="C152" i="1"/>
  <c r="D152" i="1"/>
  <c r="E152" i="1"/>
  <c r="F152" i="1"/>
  <c r="G152" i="1"/>
  <c r="H152" i="1"/>
  <c r="A153" i="1"/>
  <c r="B153" i="1"/>
  <c r="C153" i="1"/>
  <c r="D153" i="1"/>
  <c r="E153" i="1"/>
  <c r="F153" i="1"/>
  <c r="G153" i="1"/>
  <c r="H153" i="1"/>
  <c r="A154" i="1"/>
  <c r="B154" i="1"/>
  <c r="C154" i="1"/>
  <c r="D154" i="1"/>
  <c r="E154" i="1"/>
  <c r="F154" i="1"/>
  <c r="G154" i="1"/>
  <c r="H154" i="1"/>
  <c r="A155" i="1"/>
  <c r="B155" i="1"/>
  <c r="C155" i="1"/>
  <c r="D155" i="1"/>
  <c r="E155" i="1"/>
  <c r="F155" i="1"/>
  <c r="G155" i="1"/>
  <c r="H155" i="1"/>
  <c r="A156" i="1"/>
  <c r="B156" i="1"/>
  <c r="C156" i="1"/>
  <c r="D156" i="1"/>
  <c r="E156" i="1"/>
  <c r="F156" i="1"/>
  <c r="G156" i="1"/>
  <c r="H156" i="1"/>
  <c r="A157" i="1"/>
  <c r="B157" i="1"/>
  <c r="C157" i="1"/>
  <c r="D157" i="1"/>
  <c r="E157" i="1"/>
  <c r="F157" i="1"/>
  <c r="G157" i="1"/>
  <c r="H157" i="1"/>
  <c r="A158" i="1"/>
  <c r="B158" i="1"/>
  <c r="C158" i="1"/>
  <c r="D158" i="1"/>
  <c r="E158" i="1"/>
  <c r="F158" i="1"/>
  <c r="G158" i="1"/>
  <c r="H158" i="1"/>
  <c r="A159" i="1"/>
  <c r="B159" i="1"/>
  <c r="C159" i="1"/>
  <c r="D159" i="1"/>
  <c r="E159" i="1"/>
  <c r="F159" i="1"/>
  <c r="G159" i="1"/>
  <c r="H159" i="1"/>
  <c r="A160" i="1"/>
  <c r="B160" i="1"/>
  <c r="C160" i="1"/>
  <c r="D160" i="1"/>
  <c r="E160" i="1"/>
  <c r="F160" i="1"/>
  <c r="G160" i="1"/>
  <c r="H160" i="1"/>
  <c r="A161" i="1"/>
  <c r="B161" i="1"/>
  <c r="C161" i="1"/>
  <c r="D161" i="1"/>
  <c r="E161" i="1"/>
  <c r="F161" i="1"/>
  <c r="G161" i="1"/>
  <c r="H161" i="1"/>
  <c r="A162" i="1"/>
  <c r="B162" i="1"/>
  <c r="C162" i="1"/>
  <c r="D162" i="1"/>
  <c r="E162" i="1"/>
  <c r="F162" i="1"/>
  <c r="G162" i="1"/>
  <c r="H162" i="1"/>
  <c r="A163" i="1"/>
  <c r="B163" i="1"/>
  <c r="C163" i="1"/>
  <c r="D163" i="1"/>
  <c r="E163" i="1"/>
  <c r="F163" i="1"/>
  <c r="G163" i="1"/>
  <c r="H163" i="1"/>
  <c r="A164" i="1"/>
  <c r="B164" i="1"/>
  <c r="C164" i="1"/>
  <c r="D164" i="1"/>
  <c r="E164" i="1"/>
  <c r="F164" i="1"/>
  <c r="G164" i="1"/>
  <c r="H164" i="1"/>
  <c r="A165" i="1"/>
  <c r="B165" i="1"/>
  <c r="C165" i="1"/>
  <c r="D165" i="1"/>
  <c r="E165" i="1"/>
  <c r="F165" i="1"/>
  <c r="G165" i="1"/>
  <c r="H165" i="1"/>
  <c r="A166" i="1"/>
  <c r="B166" i="1"/>
  <c r="C166" i="1"/>
  <c r="D166" i="1"/>
  <c r="E166" i="1"/>
  <c r="F166" i="1"/>
  <c r="G166" i="1"/>
  <c r="H166" i="1"/>
  <c r="A167" i="1"/>
  <c r="B167" i="1"/>
  <c r="C167" i="1"/>
  <c r="D167" i="1"/>
  <c r="E167" i="1"/>
  <c r="F167" i="1"/>
  <c r="G167" i="1"/>
  <c r="H167" i="1"/>
  <c r="A168" i="1"/>
  <c r="B168" i="1"/>
  <c r="C168" i="1"/>
  <c r="D168" i="1"/>
  <c r="E168" i="1"/>
  <c r="F168" i="1"/>
  <c r="G168" i="1"/>
  <c r="H168" i="1"/>
  <c r="A169" i="1"/>
  <c r="B169" i="1"/>
  <c r="C169" i="1"/>
  <c r="D169" i="1"/>
  <c r="E169" i="1"/>
  <c r="F169" i="1"/>
  <c r="G169" i="1"/>
  <c r="H169" i="1"/>
  <c r="A170" i="1"/>
  <c r="B170" i="1"/>
  <c r="C170" i="1"/>
  <c r="D170" i="1"/>
  <c r="E170" i="1"/>
  <c r="F170" i="1"/>
  <c r="G170" i="1"/>
  <c r="H170" i="1"/>
  <c r="A171" i="1"/>
  <c r="B171" i="1"/>
  <c r="C171" i="1"/>
  <c r="D171" i="1"/>
  <c r="E171" i="1"/>
  <c r="F171" i="1"/>
  <c r="G171" i="1"/>
  <c r="H171" i="1"/>
  <c r="A172" i="1"/>
  <c r="B172" i="1"/>
  <c r="C172" i="1"/>
  <c r="D172" i="1"/>
  <c r="E172" i="1"/>
  <c r="F172" i="1"/>
  <c r="G172" i="1"/>
  <c r="H172" i="1"/>
  <c r="A173" i="1"/>
  <c r="B173" i="1"/>
  <c r="C173" i="1"/>
  <c r="D173" i="1"/>
  <c r="E173" i="1"/>
  <c r="F173" i="1"/>
  <c r="G173" i="1"/>
  <c r="H173" i="1"/>
  <c r="A174" i="1"/>
  <c r="B174" i="1"/>
  <c r="C174" i="1"/>
  <c r="D174" i="1"/>
  <c r="E174" i="1"/>
  <c r="F174" i="1"/>
  <c r="G174" i="1"/>
  <c r="H174" i="1"/>
  <c r="A175" i="1"/>
  <c r="B175" i="1"/>
  <c r="C175" i="1"/>
  <c r="D175" i="1"/>
  <c r="E175" i="1"/>
  <c r="F175" i="1"/>
  <c r="G175" i="1"/>
  <c r="H175" i="1"/>
  <c r="A176" i="1"/>
  <c r="B176" i="1"/>
  <c r="C176" i="1"/>
  <c r="D176" i="1"/>
  <c r="E176" i="1"/>
  <c r="F176" i="1"/>
  <c r="G176" i="1"/>
  <c r="H176" i="1"/>
  <c r="A177" i="1"/>
  <c r="B177" i="1"/>
  <c r="C177" i="1"/>
  <c r="D177" i="1"/>
  <c r="E177" i="1"/>
  <c r="F177" i="1"/>
  <c r="G177" i="1"/>
  <c r="H177" i="1"/>
  <c r="A178" i="1"/>
  <c r="B178" i="1"/>
  <c r="C178" i="1"/>
  <c r="D178" i="1"/>
  <c r="E178" i="1"/>
  <c r="F178" i="1"/>
  <c r="G178" i="1"/>
  <c r="H178" i="1"/>
  <c r="A179" i="1"/>
  <c r="B179" i="1"/>
  <c r="C179" i="1"/>
  <c r="D179" i="1"/>
  <c r="E179" i="1"/>
  <c r="F179" i="1"/>
  <c r="G179" i="1"/>
  <c r="H179" i="1"/>
  <c r="A180" i="1"/>
  <c r="B180" i="1"/>
  <c r="C180" i="1"/>
  <c r="D180" i="1"/>
  <c r="E180" i="1"/>
  <c r="F180" i="1"/>
  <c r="G180" i="1"/>
  <c r="H180" i="1"/>
  <c r="A181" i="1"/>
  <c r="B181" i="1"/>
  <c r="C181" i="1"/>
  <c r="D181" i="1"/>
  <c r="E181" i="1"/>
  <c r="F181" i="1"/>
  <c r="G181" i="1"/>
  <c r="H181" i="1"/>
  <c r="A182" i="1"/>
  <c r="B182" i="1"/>
  <c r="C182" i="1"/>
  <c r="D182" i="1"/>
  <c r="E182" i="1"/>
  <c r="F182" i="1"/>
  <c r="G182" i="1"/>
  <c r="H182" i="1"/>
  <c r="A183" i="1"/>
  <c r="B183" i="1"/>
  <c r="C183" i="1"/>
  <c r="D183" i="1"/>
  <c r="E183" i="1"/>
  <c r="F183" i="1"/>
  <c r="G183" i="1"/>
  <c r="H183" i="1"/>
  <c r="A184" i="1"/>
  <c r="B184" i="1"/>
  <c r="C184" i="1"/>
  <c r="D184" i="1"/>
  <c r="E184" i="1"/>
  <c r="F184" i="1"/>
  <c r="G184" i="1"/>
  <c r="H184" i="1"/>
  <c r="A185" i="1"/>
  <c r="B185" i="1"/>
  <c r="C185" i="1"/>
  <c r="D185" i="1"/>
  <c r="E185" i="1"/>
  <c r="F185" i="1"/>
  <c r="G185" i="1"/>
  <c r="H185" i="1"/>
  <c r="A186" i="1"/>
  <c r="B186" i="1"/>
  <c r="C186" i="1"/>
  <c r="D186" i="1"/>
  <c r="E186" i="1"/>
  <c r="F186" i="1"/>
  <c r="G186" i="1"/>
  <c r="H186" i="1"/>
  <c r="A187" i="1"/>
  <c r="B187" i="1"/>
  <c r="C187" i="1"/>
  <c r="D187" i="1"/>
  <c r="E187" i="1"/>
  <c r="F187" i="1"/>
  <c r="G187" i="1"/>
  <c r="H187" i="1"/>
  <c r="A188" i="1"/>
  <c r="B188" i="1"/>
  <c r="C188" i="1"/>
  <c r="D188" i="1"/>
  <c r="E188" i="1"/>
  <c r="F188" i="1"/>
  <c r="G188" i="1"/>
  <c r="H188" i="1"/>
  <c r="A189" i="1"/>
  <c r="B189" i="1"/>
  <c r="C189" i="1"/>
  <c r="D189" i="1"/>
  <c r="E189" i="1"/>
  <c r="F189" i="1"/>
  <c r="G189" i="1"/>
  <c r="H189" i="1"/>
  <c r="A190" i="1"/>
  <c r="B190" i="1"/>
  <c r="C190" i="1"/>
  <c r="D190" i="1"/>
  <c r="E190" i="1"/>
  <c r="F190" i="1"/>
  <c r="G190" i="1"/>
  <c r="H190" i="1"/>
  <c r="A191" i="1"/>
  <c r="B191" i="1"/>
  <c r="C191" i="1"/>
  <c r="D191" i="1"/>
  <c r="E191" i="1"/>
  <c r="F191" i="1"/>
  <c r="G191" i="1"/>
  <c r="H191" i="1"/>
  <c r="A192" i="1"/>
  <c r="B192" i="1"/>
  <c r="C192" i="1"/>
  <c r="D192" i="1"/>
  <c r="E192" i="1"/>
  <c r="F192" i="1"/>
  <c r="G192" i="1"/>
  <c r="H192" i="1"/>
  <c r="A193" i="1"/>
  <c r="B193" i="1"/>
  <c r="C193" i="1"/>
  <c r="D193" i="1"/>
  <c r="E193" i="1"/>
  <c r="F193" i="1"/>
  <c r="G193" i="1"/>
  <c r="H193" i="1"/>
  <c r="A194" i="1"/>
  <c r="B194" i="1"/>
  <c r="C194" i="1"/>
  <c r="D194" i="1"/>
  <c r="E194" i="1"/>
  <c r="F194" i="1"/>
  <c r="G194" i="1"/>
  <c r="H194" i="1"/>
  <c r="A195" i="1"/>
  <c r="B195" i="1"/>
  <c r="C195" i="1"/>
  <c r="D195" i="1"/>
  <c r="E195" i="1"/>
  <c r="F195" i="1"/>
  <c r="G195" i="1"/>
  <c r="H195" i="1"/>
  <c r="A196" i="1"/>
  <c r="B196" i="1"/>
  <c r="C196" i="1"/>
  <c r="D196" i="1"/>
  <c r="E196" i="1"/>
  <c r="F196" i="1"/>
  <c r="G196" i="1"/>
  <c r="H196" i="1"/>
  <c r="A197" i="1"/>
  <c r="B197" i="1"/>
  <c r="C197" i="1"/>
  <c r="D197" i="1"/>
  <c r="E197" i="1"/>
  <c r="F197" i="1"/>
  <c r="G197" i="1"/>
  <c r="H197" i="1"/>
  <c r="A198" i="1"/>
  <c r="B198" i="1"/>
  <c r="C198" i="1"/>
  <c r="D198" i="1"/>
  <c r="E198" i="1"/>
  <c r="F198" i="1"/>
  <c r="G198" i="1"/>
  <c r="H198" i="1"/>
  <c r="A199" i="1"/>
  <c r="B199" i="1"/>
  <c r="C199" i="1"/>
  <c r="D199" i="1"/>
  <c r="E199" i="1"/>
  <c r="F199" i="1"/>
  <c r="G199" i="1"/>
  <c r="H199" i="1"/>
  <c r="A200" i="1"/>
  <c r="B200" i="1"/>
  <c r="C200" i="1"/>
  <c r="D200" i="1"/>
  <c r="E200" i="1"/>
  <c r="F200" i="1"/>
  <c r="G200" i="1"/>
  <c r="H200" i="1"/>
  <c r="A201" i="1"/>
  <c r="B201" i="1"/>
  <c r="C201" i="1"/>
  <c r="D201" i="1"/>
  <c r="E201" i="1"/>
  <c r="F201" i="1"/>
  <c r="G201" i="1"/>
  <c r="H201" i="1"/>
  <c r="A202" i="1"/>
  <c r="B202" i="1"/>
  <c r="C202" i="1"/>
  <c r="D202" i="1"/>
  <c r="E202" i="1"/>
  <c r="F202" i="1"/>
  <c r="G202" i="1"/>
  <c r="H202" i="1"/>
  <c r="A203" i="1"/>
  <c r="B203" i="1"/>
  <c r="C203" i="1"/>
  <c r="D203" i="1"/>
  <c r="E203" i="1"/>
  <c r="F203" i="1"/>
  <c r="G203" i="1"/>
  <c r="H203" i="1"/>
  <c r="A204" i="1"/>
  <c r="B204" i="1"/>
  <c r="C204" i="1"/>
  <c r="D204" i="1"/>
  <c r="E204" i="1"/>
  <c r="F204" i="1"/>
  <c r="G204" i="1"/>
  <c r="H204" i="1"/>
  <c r="A205" i="1"/>
  <c r="B205" i="1"/>
  <c r="C205" i="1"/>
  <c r="D205" i="1"/>
  <c r="E205" i="1"/>
  <c r="F205" i="1"/>
  <c r="G205" i="1"/>
  <c r="H205" i="1"/>
  <c r="A206" i="1"/>
  <c r="B206" i="1"/>
  <c r="C206" i="1"/>
  <c r="D206" i="1"/>
  <c r="E206" i="1"/>
  <c r="F206" i="1"/>
  <c r="G206" i="1"/>
  <c r="H206" i="1"/>
  <c r="A207" i="1"/>
  <c r="B207" i="1"/>
  <c r="C207" i="1"/>
  <c r="D207" i="1"/>
  <c r="E207" i="1"/>
  <c r="F207" i="1"/>
  <c r="G207" i="1"/>
  <c r="H207" i="1"/>
  <c r="A208" i="1"/>
  <c r="B208" i="1"/>
  <c r="C208" i="1"/>
  <c r="D208" i="1"/>
  <c r="E208" i="1"/>
  <c r="F208" i="1"/>
  <c r="G208" i="1"/>
  <c r="H208" i="1"/>
  <c r="A209" i="1"/>
  <c r="B209" i="1"/>
  <c r="C209" i="1"/>
  <c r="D209" i="1"/>
  <c r="E209" i="1"/>
  <c r="F209" i="1"/>
  <c r="G209" i="1"/>
  <c r="H209" i="1"/>
  <c r="A210" i="1"/>
  <c r="B210" i="1"/>
  <c r="C210" i="1"/>
  <c r="D210" i="1"/>
  <c r="E210" i="1"/>
  <c r="F210" i="1"/>
  <c r="G210" i="1"/>
  <c r="H210" i="1"/>
  <c r="A211" i="1"/>
  <c r="B211" i="1"/>
  <c r="C211" i="1"/>
  <c r="D211" i="1"/>
  <c r="E211" i="1"/>
  <c r="F211" i="1"/>
  <c r="G211" i="1"/>
  <c r="H211" i="1"/>
  <c r="A212" i="1"/>
  <c r="B212" i="1"/>
  <c r="C212" i="1"/>
  <c r="D212" i="1"/>
  <c r="E212" i="1"/>
  <c r="F212" i="1"/>
  <c r="G212" i="1"/>
  <c r="H212" i="1"/>
  <c r="A213" i="1"/>
  <c r="B213" i="1"/>
  <c r="C213" i="1"/>
  <c r="D213" i="1"/>
  <c r="E213" i="1"/>
  <c r="F213" i="1"/>
  <c r="G213" i="1"/>
  <c r="H213" i="1"/>
  <c r="A214" i="1"/>
  <c r="B214" i="1"/>
  <c r="C214" i="1"/>
  <c r="D214" i="1"/>
  <c r="E214" i="1"/>
  <c r="F214" i="1"/>
  <c r="G214" i="1"/>
  <c r="H214" i="1"/>
  <c r="A215" i="1"/>
  <c r="B215" i="1"/>
  <c r="C215" i="1"/>
  <c r="D215" i="1"/>
  <c r="E215" i="1"/>
  <c r="F215" i="1"/>
  <c r="G215" i="1"/>
  <c r="H215" i="1"/>
  <c r="A216" i="1"/>
  <c r="B216" i="1"/>
  <c r="C216" i="1"/>
  <c r="D216" i="1"/>
  <c r="E216" i="1"/>
  <c r="F216" i="1"/>
  <c r="G216" i="1"/>
  <c r="H216" i="1"/>
  <c r="A217" i="1"/>
  <c r="B217" i="1"/>
  <c r="C217" i="1"/>
  <c r="D217" i="1"/>
  <c r="E217" i="1"/>
  <c r="F217" i="1"/>
  <c r="G217" i="1"/>
  <c r="H217" i="1"/>
  <c r="A218" i="1"/>
  <c r="B218" i="1"/>
  <c r="C218" i="1"/>
  <c r="D218" i="1"/>
  <c r="E218" i="1"/>
  <c r="F218" i="1"/>
  <c r="G218" i="1"/>
  <c r="H218" i="1"/>
  <c r="A219" i="1"/>
  <c r="B219" i="1"/>
  <c r="C219" i="1"/>
  <c r="D219" i="1"/>
  <c r="E219" i="1"/>
  <c r="F219" i="1"/>
  <c r="G219" i="1"/>
  <c r="H219" i="1"/>
  <c r="A220" i="1"/>
  <c r="B220" i="1"/>
  <c r="C220" i="1"/>
  <c r="D220" i="1"/>
  <c r="E220" i="1"/>
  <c r="F220" i="1"/>
  <c r="G220" i="1"/>
  <c r="H220" i="1"/>
  <c r="A221" i="1"/>
  <c r="B221" i="1"/>
  <c r="C221" i="1"/>
  <c r="D221" i="1"/>
  <c r="E221" i="1"/>
  <c r="F221" i="1"/>
  <c r="G221" i="1"/>
  <c r="H221" i="1"/>
  <c r="A222" i="1"/>
  <c r="B222" i="1"/>
  <c r="C222" i="1"/>
  <c r="D222" i="1"/>
  <c r="E222" i="1"/>
  <c r="F222" i="1"/>
  <c r="G222" i="1"/>
  <c r="H222" i="1"/>
  <c r="A223" i="1"/>
  <c r="B223" i="1"/>
  <c r="C223" i="1"/>
  <c r="D223" i="1"/>
  <c r="E223" i="1"/>
  <c r="F223" i="1"/>
  <c r="G223" i="1"/>
  <c r="H223" i="1"/>
  <c r="A224" i="1"/>
  <c r="B224" i="1"/>
  <c r="C224" i="1"/>
  <c r="D224" i="1"/>
  <c r="E224" i="1"/>
  <c r="F224" i="1"/>
  <c r="G224" i="1"/>
  <c r="H224" i="1"/>
  <c r="A225" i="1"/>
  <c r="B225" i="1"/>
  <c r="C225" i="1"/>
  <c r="D225" i="1"/>
  <c r="E225" i="1"/>
  <c r="F225" i="1"/>
  <c r="G225" i="1"/>
  <c r="H225" i="1"/>
  <c r="A226" i="1"/>
  <c r="B226" i="1"/>
  <c r="C226" i="1"/>
  <c r="D226" i="1"/>
  <c r="E226" i="1"/>
  <c r="F226" i="1"/>
  <c r="G226" i="1"/>
  <c r="H226" i="1"/>
  <c r="A227" i="1"/>
  <c r="B227" i="1"/>
  <c r="C227" i="1"/>
  <c r="D227" i="1"/>
  <c r="E227" i="1"/>
  <c r="F227" i="1"/>
  <c r="G227" i="1"/>
  <c r="H227" i="1"/>
  <c r="A228" i="1"/>
  <c r="B228" i="1"/>
  <c r="C228" i="1"/>
  <c r="D228" i="1"/>
  <c r="E228" i="1"/>
  <c r="F228" i="1"/>
  <c r="G228" i="1"/>
  <c r="H228" i="1"/>
  <c r="A229" i="1"/>
  <c r="B229" i="1"/>
  <c r="C229" i="1"/>
  <c r="D229" i="1"/>
  <c r="E229" i="1"/>
  <c r="F229" i="1"/>
  <c r="G229" i="1"/>
  <c r="H229" i="1"/>
  <c r="A230" i="1"/>
  <c r="B230" i="1"/>
  <c r="C230" i="1"/>
  <c r="D230" i="1"/>
  <c r="E230" i="1"/>
  <c r="F230" i="1"/>
  <c r="G230" i="1"/>
  <c r="H230" i="1"/>
  <c r="A231" i="1"/>
  <c r="B231" i="1"/>
  <c r="C231" i="1"/>
  <c r="D231" i="1"/>
  <c r="E231" i="1"/>
  <c r="F231" i="1"/>
  <c r="G231" i="1"/>
  <c r="H231" i="1"/>
  <c r="A232" i="1"/>
  <c r="B232" i="1"/>
  <c r="C232" i="1"/>
  <c r="D232" i="1"/>
  <c r="E232" i="1"/>
  <c r="F232" i="1"/>
  <c r="G232" i="1"/>
  <c r="H232" i="1"/>
  <c r="A233" i="1"/>
  <c r="B233" i="1"/>
  <c r="C233" i="1"/>
  <c r="D233" i="1"/>
  <c r="E233" i="1"/>
  <c r="F233" i="1"/>
  <c r="G233" i="1"/>
  <c r="H233" i="1"/>
  <c r="A234" i="1"/>
  <c r="B234" i="1"/>
  <c r="C234" i="1"/>
  <c r="D234" i="1"/>
  <c r="E234" i="1"/>
  <c r="F234" i="1"/>
  <c r="G234" i="1"/>
  <c r="H234" i="1"/>
  <c r="A235" i="1"/>
  <c r="B235" i="1"/>
  <c r="C235" i="1"/>
  <c r="D235" i="1"/>
  <c r="E235" i="1"/>
  <c r="F235" i="1"/>
  <c r="G235" i="1"/>
  <c r="H235" i="1"/>
  <c r="A236" i="1"/>
  <c r="B236" i="1"/>
  <c r="C236" i="1"/>
  <c r="D236" i="1"/>
  <c r="E236" i="1"/>
  <c r="F236" i="1"/>
  <c r="G236" i="1"/>
  <c r="H236" i="1"/>
  <c r="A237" i="1"/>
  <c r="B237" i="1"/>
  <c r="C237" i="1"/>
  <c r="D237" i="1"/>
  <c r="E237" i="1"/>
  <c r="F237" i="1"/>
  <c r="G237" i="1"/>
  <c r="H237" i="1"/>
  <c r="A238" i="1"/>
  <c r="B238" i="1"/>
  <c r="C238" i="1"/>
  <c r="D238" i="1"/>
  <c r="E238" i="1"/>
  <c r="F238" i="1"/>
  <c r="G238" i="1"/>
  <c r="H238" i="1"/>
  <c r="A239" i="1"/>
  <c r="B239" i="1"/>
  <c r="C239" i="1"/>
  <c r="D239" i="1"/>
  <c r="E239" i="1"/>
  <c r="F239" i="1"/>
  <c r="G239" i="1"/>
  <c r="H239" i="1"/>
  <c r="A240" i="1"/>
  <c r="B240" i="1"/>
  <c r="C240" i="1"/>
  <c r="D240" i="1"/>
  <c r="E240" i="1"/>
  <c r="F240" i="1"/>
  <c r="G240" i="1"/>
  <c r="H240" i="1"/>
  <c r="A241" i="1"/>
  <c r="B241" i="1"/>
  <c r="C241" i="1"/>
  <c r="D241" i="1"/>
  <c r="E241" i="1"/>
  <c r="F241" i="1"/>
  <c r="G241" i="1"/>
  <c r="H241" i="1"/>
  <c r="A242" i="1"/>
  <c r="B242" i="1"/>
  <c r="C242" i="1"/>
  <c r="D242" i="1"/>
  <c r="E242" i="1"/>
  <c r="F242" i="1"/>
  <c r="G242" i="1"/>
  <c r="H242" i="1"/>
  <c r="A243" i="1"/>
  <c r="B243" i="1"/>
  <c r="C243" i="1"/>
  <c r="D243" i="1"/>
  <c r="E243" i="1"/>
  <c r="F243" i="1"/>
  <c r="G243" i="1"/>
  <c r="H243" i="1"/>
  <c r="A244" i="1"/>
  <c r="B244" i="1"/>
  <c r="C244" i="1"/>
  <c r="D244" i="1"/>
  <c r="E244" i="1"/>
  <c r="F244" i="1"/>
  <c r="G244" i="1"/>
  <c r="H244" i="1"/>
  <c r="A245" i="1"/>
  <c r="B245" i="1"/>
  <c r="C245" i="1"/>
  <c r="D245" i="1"/>
  <c r="E245" i="1"/>
  <c r="F245" i="1"/>
  <c r="G245" i="1"/>
  <c r="H245" i="1"/>
  <c r="A246" i="1"/>
  <c r="B246" i="1"/>
  <c r="C246" i="1"/>
  <c r="D246" i="1"/>
  <c r="E246" i="1"/>
  <c r="F246" i="1"/>
  <c r="G246" i="1"/>
  <c r="H246" i="1"/>
  <c r="A247" i="1"/>
  <c r="B247" i="1"/>
  <c r="C247" i="1"/>
  <c r="D247" i="1"/>
  <c r="E247" i="1"/>
  <c r="F247" i="1"/>
  <c r="G247" i="1"/>
  <c r="H247" i="1"/>
  <c r="A248" i="1"/>
  <c r="B248" i="1"/>
  <c r="C248" i="1"/>
  <c r="D248" i="1"/>
  <c r="E248" i="1"/>
  <c r="F248" i="1"/>
  <c r="G248" i="1"/>
  <c r="H248" i="1"/>
  <c r="A249" i="1"/>
  <c r="B249" i="1"/>
  <c r="C249" i="1"/>
  <c r="D249" i="1"/>
  <c r="E249" i="1"/>
  <c r="F249" i="1"/>
  <c r="G249" i="1"/>
  <c r="H249" i="1"/>
  <c r="A250" i="1"/>
  <c r="B250" i="1"/>
  <c r="C250" i="1"/>
  <c r="D250" i="1"/>
  <c r="E250" i="1"/>
  <c r="F250" i="1"/>
  <c r="G250" i="1"/>
  <c r="H250" i="1"/>
  <c r="A251" i="1"/>
  <c r="B251" i="1"/>
  <c r="C251" i="1"/>
  <c r="D251" i="1"/>
  <c r="E251" i="1"/>
  <c r="F251" i="1"/>
  <c r="G251" i="1"/>
  <c r="H251" i="1"/>
  <c r="A252" i="1"/>
  <c r="B252" i="1"/>
  <c r="C252" i="1"/>
  <c r="D252" i="1"/>
  <c r="E252" i="1"/>
  <c r="F252" i="1"/>
  <c r="G252" i="1"/>
  <c r="H252" i="1"/>
  <c r="A253" i="1"/>
  <c r="B253" i="1"/>
  <c r="C253" i="1"/>
  <c r="D253" i="1"/>
  <c r="E253" i="1"/>
  <c r="F253" i="1"/>
  <c r="G253" i="1"/>
  <c r="H253" i="1"/>
  <c r="A254" i="1"/>
  <c r="B254" i="1"/>
  <c r="C254" i="1"/>
  <c r="D254" i="1"/>
  <c r="E254" i="1"/>
  <c r="F254" i="1"/>
  <c r="G254" i="1"/>
  <c r="H254" i="1"/>
  <c r="A255" i="1"/>
  <c r="B255" i="1"/>
  <c r="C255" i="1"/>
  <c r="D255" i="1"/>
  <c r="E255" i="1"/>
  <c r="F255" i="1"/>
  <c r="G255" i="1"/>
  <c r="H255" i="1"/>
  <c r="A256" i="1"/>
  <c r="B256" i="1"/>
  <c r="C256" i="1"/>
  <c r="D256" i="1"/>
  <c r="E256" i="1"/>
  <c r="F256" i="1"/>
  <c r="G256" i="1"/>
  <c r="H256" i="1"/>
  <c r="A257" i="1"/>
  <c r="B257" i="1"/>
  <c r="C257" i="1"/>
  <c r="D257" i="1"/>
  <c r="E257" i="1"/>
  <c r="F257" i="1"/>
  <c r="G257" i="1"/>
  <c r="H257" i="1"/>
  <c r="A258" i="1"/>
  <c r="B258" i="1"/>
  <c r="C258" i="1"/>
  <c r="D258" i="1"/>
  <c r="E258" i="1"/>
  <c r="F258" i="1"/>
  <c r="G258" i="1"/>
  <c r="H258" i="1"/>
  <c r="A259" i="1"/>
  <c r="B259" i="1"/>
  <c r="C259" i="1"/>
  <c r="D259" i="1"/>
  <c r="E259" i="1"/>
  <c r="F259" i="1"/>
  <c r="G259" i="1"/>
  <c r="H259" i="1"/>
  <c r="A260" i="1"/>
  <c r="B260" i="1"/>
  <c r="C260" i="1"/>
  <c r="D260" i="1"/>
  <c r="E260" i="1"/>
  <c r="F260" i="1"/>
  <c r="G260" i="1"/>
  <c r="H260" i="1"/>
  <c r="A261" i="1"/>
  <c r="B261" i="1"/>
  <c r="C261" i="1"/>
  <c r="D261" i="1"/>
  <c r="E261" i="1"/>
  <c r="F261" i="1"/>
  <c r="G261" i="1"/>
  <c r="H261" i="1"/>
  <c r="A262" i="1"/>
  <c r="B262" i="1"/>
  <c r="C262" i="1"/>
  <c r="D262" i="1"/>
  <c r="E262" i="1"/>
  <c r="F262" i="1"/>
  <c r="G262" i="1"/>
  <c r="H262" i="1"/>
  <c r="A263" i="1"/>
  <c r="B263" i="1"/>
  <c r="C263" i="1"/>
  <c r="D263" i="1"/>
  <c r="E263" i="1"/>
  <c r="F263" i="1"/>
  <c r="G263" i="1"/>
  <c r="H263" i="1"/>
  <c r="A264" i="1"/>
  <c r="B264" i="1"/>
  <c r="C264" i="1"/>
  <c r="D264" i="1"/>
  <c r="E264" i="1"/>
  <c r="F264" i="1"/>
  <c r="G264" i="1"/>
  <c r="H264" i="1"/>
  <c r="A265" i="1"/>
  <c r="B265" i="1"/>
  <c r="C265" i="1"/>
  <c r="D265" i="1"/>
  <c r="E265" i="1"/>
  <c r="F265" i="1"/>
  <c r="G265" i="1"/>
  <c r="H265" i="1"/>
  <c r="A266" i="1"/>
  <c r="B266" i="1"/>
  <c r="C266" i="1"/>
  <c r="D266" i="1"/>
  <c r="E266" i="1"/>
  <c r="F266" i="1"/>
  <c r="G266" i="1"/>
  <c r="H266" i="1"/>
  <c r="A267" i="1"/>
  <c r="B267" i="1"/>
  <c r="C267" i="1"/>
  <c r="D267" i="1"/>
  <c r="E267" i="1"/>
  <c r="F267" i="1"/>
  <c r="G267" i="1"/>
  <c r="H267" i="1"/>
  <c r="A268" i="1"/>
  <c r="B268" i="1"/>
  <c r="C268" i="1"/>
  <c r="D268" i="1"/>
  <c r="E268" i="1"/>
  <c r="F268" i="1"/>
  <c r="G268" i="1"/>
  <c r="H268" i="1"/>
  <c r="A269" i="1"/>
  <c r="B269" i="1"/>
  <c r="C269" i="1"/>
  <c r="D269" i="1"/>
  <c r="E269" i="1"/>
  <c r="F269" i="1"/>
  <c r="G269" i="1"/>
  <c r="H269" i="1"/>
  <c r="A270" i="1"/>
  <c r="B270" i="1"/>
  <c r="C270" i="1"/>
  <c r="D270" i="1"/>
  <c r="E270" i="1"/>
  <c r="F270" i="1"/>
  <c r="G270" i="1"/>
  <c r="H270" i="1"/>
  <c r="A271" i="1"/>
  <c r="B271" i="1"/>
  <c r="C271" i="1"/>
  <c r="D271" i="1"/>
  <c r="E271" i="1"/>
  <c r="F271" i="1"/>
  <c r="G271" i="1"/>
  <c r="H271" i="1"/>
  <c r="A272" i="1"/>
  <c r="B272" i="1"/>
  <c r="C272" i="1"/>
  <c r="D272" i="1"/>
  <c r="E272" i="1"/>
  <c r="F272" i="1"/>
  <c r="G272" i="1"/>
  <c r="H272" i="1"/>
  <c r="A273" i="1"/>
  <c r="B273" i="1"/>
  <c r="C273" i="1"/>
  <c r="D273" i="1"/>
  <c r="E273" i="1"/>
  <c r="F273" i="1"/>
  <c r="G273" i="1"/>
  <c r="H273" i="1"/>
  <c r="A274" i="1"/>
  <c r="B274" i="1"/>
  <c r="C274" i="1"/>
  <c r="D274" i="1"/>
  <c r="E274" i="1"/>
  <c r="F274" i="1"/>
  <c r="G274" i="1"/>
  <c r="H274" i="1"/>
  <c r="A275" i="1"/>
  <c r="B275" i="1"/>
  <c r="C275" i="1"/>
  <c r="D275" i="1"/>
  <c r="E275" i="1"/>
  <c r="F275" i="1"/>
  <c r="G275" i="1"/>
  <c r="H275" i="1"/>
  <c r="A276" i="1"/>
  <c r="B276" i="1"/>
  <c r="C276" i="1"/>
  <c r="D276" i="1"/>
  <c r="E276" i="1"/>
  <c r="F276" i="1"/>
  <c r="G276" i="1"/>
  <c r="H276" i="1"/>
  <c r="A277" i="1"/>
  <c r="B277" i="1"/>
  <c r="C277" i="1"/>
  <c r="D277" i="1"/>
  <c r="E277" i="1"/>
  <c r="F277" i="1"/>
  <c r="G277" i="1"/>
  <c r="H277" i="1"/>
  <c r="A278" i="1"/>
  <c r="B278" i="1"/>
  <c r="C278" i="1"/>
  <c r="D278" i="1"/>
  <c r="E278" i="1"/>
  <c r="F278" i="1"/>
  <c r="G278" i="1"/>
  <c r="H278" i="1"/>
  <c r="A279" i="1"/>
  <c r="B279" i="1"/>
  <c r="C279" i="1"/>
  <c r="D279" i="1"/>
  <c r="E279" i="1"/>
  <c r="F279" i="1"/>
  <c r="G279" i="1"/>
  <c r="H279" i="1"/>
  <c r="A280" i="1"/>
  <c r="B280" i="1"/>
  <c r="C280" i="1"/>
  <c r="D280" i="1"/>
  <c r="E280" i="1"/>
  <c r="F280" i="1"/>
  <c r="G280" i="1"/>
  <c r="H280" i="1"/>
  <c r="A281" i="1"/>
  <c r="B281" i="1"/>
  <c r="C281" i="1"/>
  <c r="D281" i="1"/>
  <c r="E281" i="1"/>
  <c r="F281" i="1"/>
  <c r="G281" i="1"/>
  <c r="H281" i="1"/>
  <c r="A282" i="1"/>
  <c r="B282" i="1"/>
  <c r="C282" i="1"/>
  <c r="D282" i="1"/>
  <c r="E282" i="1"/>
  <c r="F282" i="1"/>
  <c r="G282" i="1"/>
  <c r="H282" i="1"/>
  <c r="A283" i="1"/>
  <c r="B283" i="1"/>
  <c r="C283" i="1"/>
  <c r="D283" i="1"/>
  <c r="E283" i="1"/>
  <c r="F283" i="1"/>
  <c r="G283" i="1"/>
  <c r="H283" i="1"/>
  <c r="A284" i="1"/>
  <c r="B284" i="1"/>
  <c r="C284" i="1"/>
  <c r="D284" i="1"/>
  <c r="E284" i="1"/>
  <c r="F284" i="1"/>
  <c r="G284" i="1"/>
  <c r="H284" i="1"/>
  <c r="A285" i="1"/>
  <c r="B285" i="1"/>
  <c r="C285" i="1"/>
  <c r="D285" i="1"/>
  <c r="E285" i="1"/>
  <c r="F285" i="1"/>
  <c r="G285" i="1"/>
  <c r="H285" i="1"/>
  <c r="A286" i="1"/>
  <c r="B286" i="1"/>
  <c r="C286" i="1"/>
  <c r="D286" i="1"/>
  <c r="E286" i="1"/>
  <c r="F286" i="1"/>
  <c r="G286" i="1"/>
  <c r="H286" i="1"/>
  <c r="A287" i="1"/>
  <c r="B287" i="1"/>
  <c r="C287" i="1"/>
  <c r="D287" i="1"/>
  <c r="E287" i="1"/>
  <c r="F287" i="1"/>
  <c r="G287" i="1"/>
  <c r="H287" i="1"/>
  <c r="A288" i="1"/>
  <c r="B288" i="1"/>
  <c r="C288" i="1"/>
  <c r="D288" i="1"/>
  <c r="E288" i="1"/>
  <c r="F288" i="1"/>
  <c r="G288" i="1"/>
  <c r="H288" i="1"/>
  <c r="A289" i="1"/>
  <c r="B289" i="1"/>
  <c r="C289" i="1"/>
  <c r="D289" i="1"/>
  <c r="E289" i="1"/>
  <c r="F289" i="1"/>
  <c r="G289" i="1"/>
  <c r="H289" i="1"/>
  <c r="A290" i="1"/>
  <c r="B290" i="1"/>
  <c r="C290" i="1"/>
  <c r="D290" i="1"/>
  <c r="E290" i="1"/>
  <c r="F290" i="1"/>
  <c r="G290" i="1"/>
  <c r="H290" i="1"/>
  <c r="A291" i="1"/>
  <c r="B291" i="1"/>
  <c r="C291" i="1"/>
  <c r="D291" i="1"/>
  <c r="E291" i="1"/>
  <c r="F291" i="1"/>
  <c r="G291" i="1"/>
  <c r="H291" i="1"/>
  <c r="A292" i="1"/>
  <c r="B292" i="1"/>
  <c r="C292" i="1"/>
  <c r="D292" i="1"/>
  <c r="E292" i="1"/>
  <c r="F292" i="1"/>
  <c r="G292" i="1"/>
  <c r="H292" i="1"/>
  <c r="A293" i="1"/>
  <c r="B293" i="1"/>
  <c r="C293" i="1"/>
  <c r="D293" i="1"/>
  <c r="E293" i="1"/>
  <c r="F293" i="1"/>
  <c r="G293" i="1"/>
  <c r="H293" i="1"/>
  <c r="A294" i="1"/>
  <c r="B294" i="1"/>
  <c r="C294" i="1"/>
  <c r="D294" i="1"/>
  <c r="E294" i="1"/>
  <c r="F294" i="1"/>
  <c r="G294" i="1"/>
  <c r="H294" i="1"/>
  <c r="A295" i="1"/>
  <c r="B295" i="1"/>
  <c r="C295" i="1"/>
  <c r="D295" i="1"/>
  <c r="E295" i="1"/>
  <c r="F295" i="1"/>
  <c r="G295" i="1"/>
  <c r="H295" i="1"/>
  <c r="A296" i="1"/>
  <c r="B296" i="1"/>
  <c r="C296" i="1"/>
  <c r="D296" i="1"/>
  <c r="E296" i="1"/>
  <c r="F296" i="1"/>
  <c r="G296" i="1"/>
  <c r="H296" i="1"/>
  <c r="A297" i="1"/>
  <c r="B297" i="1"/>
  <c r="C297" i="1"/>
  <c r="D297" i="1"/>
  <c r="E297" i="1"/>
  <c r="F297" i="1"/>
  <c r="G297" i="1"/>
  <c r="H297" i="1"/>
  <c r="A298" i="1"/>
  <c r="B298" i="1"/>
  <c r="C298" i="1"/>
  <c r="D298" i="1"/>
  <c r="E298" i="1"/>
  <c r="F298" i="1"/>
  <c r="G298" i="1"/>
  <c r="H298" i="1"/>
  <c r="A299" i="1"/>
  <c r="B299" i="1"/>
  <c r="C299" i="1"/>
  <c r="D299" i="1"/>
  <c r="E299" i="1"/>
  <c r="F299" i="1"/>
  <c r="G299" i="1"/>
  <c r="H299" i="1"/>
  <c r="A300" i="1"/>
  <c r="B300" i="1"/>
  <c r="C300" i="1"/>
  <c r="D300" i="1"/>
  <c r="E300" i="1"/>
  <c r="F300" i="1"/>
  <c r="G300" i="1"/>
  <c r="H300" i="1"/>
  <c r="A301" i="1"/>
  <c r="B301" i="1"/>
  <c r="C301" i="1"/>
  <c r="D301" i="1"/>
  <c r="E301" i="1"/>
  <c r="F301" i="1"/>
  <c r="G301" i="1"/>
  <c r="H301" i="1"/>
  <c r="A302" i="1"/>
  <c r="B302" i="1"/>
  <c r="C302" i="1"/>
  <c r="D302" i="1"/>
  <c r="E302" i="1"/>
  <c r="F302" i="1"/>
  <c r="G302" i="1"/>
  <c r="H302" i="1"/>
  <c r="A303" i="1"/>
  <c r="B303" i="1"/>
  <c r="C303" i="1"/>
  <c r="D303" i="1"/>
  <c r="E303" i="1"/>
  <c r="F303" i="1"/>
  <c r="G303" i="1"/>
  <c r="H303" i="1"/>
  <c r="A304" i="1"/>
  <c r="B304" i="1"/>
  <c r="C304" i="1"/>
  <c r="D304" i="1"/>
  <c r="E304" i="1"/>
  <c r="F304" i="1"/>
  <c r="G304" i="1"/>
  <c r="H304" i="1"/>
  <c r="A305" i="1"/>
  <c r="B305" i="1"/>
  <c r="C305" i="1"/>
  <c r="D305" i="1"/>
  <c r="E305" i="1"/>
  <c r="F305" i="1"/>
  <c r="G305" i="1"/>
  <c r="H305" i="1"/>
  <c r="A306" i="1"/>
  <c r="B306" i="1"/>
  <c r="C306" i="1"/>
  <c r="D306" i="1"/>
  <c r="E306" i="1"/>
  <c r="F306" i="1"/>
  <c r="G306" i="1"/>
  <c r="H306" i="1"/>
  <c r="A307" i="1"/>
  <c r="B307" i="1"/>
  <c r="C307" i="1"/>
  <c r="D307" i="1"/>
  <c r="E307" i="1"/>
  <c r="F307" i="1"/>
  <c r="G307" i="1"/>
  <c r="H307" i="1"/>
  <c r="A308" i="1"/>
  <c r="B308" i="1"/>
  <c r="C308" i="1"/>
  <c r="D308" i="1"/>
  <c r="E308" i="1"/>
  <c r="F308" i="1"/>
  <c r="G308" i="1"/>
  <c r="H308" i="1"/>
  <c r="A309" i="1"/>
  <c r="B309" i="1"/>
  <c r="C309" i="1"/>
  <c r="D309" i="1"/>
  <c r="E309" i="1"/>
  <c r="F309" i="1"/>
  <c r="G309" i="1"/>
  <c r="H309" i="1"/>
  <c r="A310" i="1"/>
  <c r="B310" i="1"/>
  <c r="C310" i="1"/>
  <c r="D310" i="1"/>
  <c r="E310" i="1"/>
  <c r="F310" i="1"/>
  <c r="G310" i="1"/>
  <c r="H310" i="1"/>
  <c r="A311" i="1"/>
  <c r="B311" i="1"/>
  <c r="C311" i="1"/>
  <c r="D311" i="1"/>
  <c r="E311" i="1"/>
  <c r="F311" i="1"/>
  <c r="G311" i="1"/>
  <c r="H311" i="1"/>
  <c r="A312" i="1"/>
  <c r="B312" i="1"/>
  <c r="C312" i="1"/>
  <c r="D312" i="1"/>
  <c r="E312" i="1"/>
  <c r="F312" i="1"/>
  <c r="G312" i="1"/>
  <c r="H312" i="1"/>
  <c r="A313" i="1"/>
  <c r="B313" i="1"/>
  <c r="C313" i="1"/>
  <c r="D313" i="1"/>
  <c r="E313" i="1"/>
  <c r="F313" i="1"/>
  <c r="G313" i="1"/>
  <c r="H313" i="1"/>
  <c r="A314" i="1"/>
  <c r="B314" i="1"/>
  <c r="C314" i="1"/>
  <c r="D314" i="1"/>
  <c r="E314" i="1"/>
  <c r="F314" i="1"/>
  <c r="G314" i="1"/>
  <c r="H314" i="1"/>
  <c r="A315" i="1"/>
  <c r="B315" i="1"/>
  <c r="C315" i="1"/>
  <c r="D315" i="1"/>
  <c r="E315" i="1"/>
  <c r="F315" i="1"/>
  <c r="G315" i="1"/>
  <c r="H315" i="1"/>
  <c r="A316" i="1"/>
  <c r="B316" i="1"/>
  <c r="C316" i="1"/>
  <c r="D316" i="1"/>
  <c r="E316" i="1"/>
  <c r="F316" i="1"/>
  <c r="G316" i="1"/>
  <c r="H316" i="1"/>
  <c r="A317" i="1"/>
  <c r="B317" i="1"/>
  <c r="C317" i="1"/>
  <c r="D317" i="1"/>
  <c r="E317" i="1"/>
  <c r="F317" i="1"/>
  <c r="G317" i="1"/>
  <c r="H317" i="1"/>
  <c r="A318" i="1"/>
  <c r="B318" i="1"/>
  <c r="C318" i="1"/>
  <c r="D318" i="1"/>
  <c r="E318" i="1"/>
  <c r="F318" i="1"/>
  <c r="G318" i="1"/>
  <c r="H318" i="1"/>
  <c r="A319" i="1"/>
  <c r="B319" i="1"/>
  <c r="C319" i="1"/>
  <c r="D319" i="1"/>
  <c r="E319" i="1"/>
  <c r="F319" i="1"/>
  <c r="G319" i="1"/>
  <c r="H319" i="1"/>
  <c r="A320" i="1"/>
  <c r="B320" i="1"/>
  <c r="C320" i="1"/>
  <c r="D320" i="1"/>
  <c r="E320" i="1"/>
  <c r="F320" i="1"/>
  <c r="G320" i="1"/>
  <c r="H320" i="1"/>
  <c r="A321" i="1"/>
  <c r="B321" i="1"/>
  <c r="C321" i="1"/>
  <c r="D321" i="1"/>
  <c r="E321" i="1"/>
  <c r="F321" i="1"/>
  <c r="G321" i="1"/>
  <c r="H321" i="1"/>
  <c r="A322" i="1"/>
  <c r="B322" i="1"/>
  <c r="C322" i="1"/>
  <c r="D322" i="1"/>
  <c r="E322" i="1"/>
  <c r="F322" i="1"/>
  <c r="G322" i="1"/>
  <c r="H322" i="1"/>
  <c r="A323" i="1"/>
  <c r="B323" i="1"/>
  <c r="C323" i="1"/>
  <c r="D323" i="1"/>
  <c r="E323" i="1"/>
  <c r="F323" i="1"/>
  <c r="G323" i="1"/>
  <c r="H323" i="1"/>
  <c r="A324" i="1"/>
  <c r="B324" i="1"/>
  <c r="C324" i="1"/>
  <c r="D324" i="1"/>
  <c r="E324" i="1"/>
  <c r="F324" i="1"/>
  <c r="G324" i="1"/>
  <c r="H324" i="1"/>
  <c r="A325" i="1"/>
  <c r="B325" i="1"/>
  <c r="C325" i="1"/>
  <c r="D325" i="1"/>
  <c r="E325" i="1"/>
  <c r="F325" i="1"/>
  <c r="G325" i="1"/>
  <c r="H325" i="1"/>
  <c r="A326" i="1"/>
  <c r="B326" i="1"/>
  <c r="C326" i="1"/>
  <c r="D326" i="1"/>
  <c r="E326" i="1"/>
  <c r="F326" i="1"/>
  <c r="G326" i="1"/>
  <c r="H326" i="1"/>
  <c r="A327" i="1"/>
  <c r="B327" i="1"/>
  <c r="C327" i="1"/>
  <c r="D327" i="1"/>
  <c r="E327" i="1"/>
  <c r="F327" i="1"/>
  <c r="G327" i="1"/>
  <c r="H327" i="1"/>
  <c r="A328" i="1"/>
  <c r="B328" i="1"/>
  <c r="C328" i="1"/>
  <c r="D328" i="1"/>
  <c r="E328" i="1"/>
  <c r="F328" i="1"/>
  <c r="G328" i="1"/>
  <c r="H328" i="1"/>
  <c r="A329" i="1"/>
  <c r="B329" i="1"/>
  <c r="C329" i="1"/>
  <c r="D329" i="1"/>
  <c r="E329" i="1"/>
  <c r="F329" i="1"/>
  <c r="G329" i="1"/>
  <c r="H329" i="1"/>
  <c r="A330" i="1"/>
  <c r="B330" i="1"/>
  <c r="C330" i="1"/>
  <c r="D330" i="1"/>
  <c r="E330" i="1"/>
  <c r="F330" i="1"/>
  <c r="G330" i="1"/>
  <c r="H330" i="1"/>
  <c r="A331" i="1"/>
  <c r="B331" i="1"/>
  <c r="C331" i="1"/>
  <c r="D331" i="1"/>
  <c r="E331" i="1"/>
  <c r="F331" i="1"/>
  <c r="G331" i="1"/>
  <c r="H331" i="1"/>
  <c r="A332" i="1"/>
  <c r="B332" i="1"/>
  <c r="C332" i="1"/>
  <c r="D332" i="1"/>
  <c r="E332" i="1"/>
  <c r="F332" i="1"/>
  <c r="G332" i="1"/>
  <c r="H332" i="1"/>
  <c r="A333" i="1"/>
  <c r="B333" i="1"/>
  <c r="C333" i="1"/>
  <c r="D333" i="1"/>
  <c r="E333" i="1"/>
  <c r="F333" i="1"/>
  <c r="G333" i="1"/>
  <c r="H333" i="1"/>
  <c r="A334" i="1"/>
  <c r="B334" i="1"/>
  <c r="C334" i="1"/>
  <c r="D334" i="1"/>
  <c r="E334" i="1"/>
  <c r="F334" i="1"/>
  <c r="G334" i="1"/>
  <c r="H334" i="1"/>
  <c r="A335" i="1"/>
  <c r="B335" i="1"/>
  <c r="C335" i="1"/>
  <c r="D335" i="1"/>
  <c r="E335" i="1"/>
  <c r="F335" i="1"/>
  <c r="G335" i="1"/>
  <c r="H335" i="1"/>
  <c r="A336" i="1"/>
  <c r="B336" i="1"/>
  <c r="C336" i="1"/>
  <c r="D336" i="1"/>
  <c r="E336" i="1"/>
  <c r="F336" i="1"/>
  <c r="G336" i="1"/>
  <c r="H336" i="1"/>
  <c r="A337" i="1"/>
  <c r="B337" i="1"/>
  <c r="C337" i="1"/>
  <c r="D337" i="1"/>
  <c r="E337" i="1"/>
  <c r="F337" i="1"/>
  <c r="G337" i="1"/>
  <c r="H337" i="1"/>
  <c r="A338" i="1"/>
  <c r="B338" i="1"/>
  <c r="C338" i="1"/>
  <c r="D338" i="1"/>
  <c r="E338" i="1"/>
  <c r="F338" i="1"/>
  <c r="G338" i="1"/>
  <c r="H338" i="1"/>
  <c r="A339" i="1"/>
  <c r="B339" i="1"/>
  <c r="C339" i="1"/>
  <c r="D339" i="1"/>
  <c r="E339" i="1"/>
  <c r="F339" i="1"/>
  <c r="G339" i="1"/>
  <c r="H339" i="1"/>
  <c r="A340" i="1"/>
  <c r="B340" i="1"/>
  <c r="C340" i="1"/>
  <c r="D340" i="1"/>
  <c r="E340" i="1"/>
  <c r="F340" i="1"/>
  <c r="G340" i="1"/>
  <c r="H340" i="1"/>
  <c r="A341" i="1"/>
  <c r="B341" i="1"/>
  <c r="C341" i="1"/>
  <c r="D341" i="1"/>
  <c r="E341" i="1"/>
  <c r="F341" i="1"/>
  <c r="G341" i="1"/>
  <c r="H341" i="1"/>
  <c r="A342" i="1"/>
  <c r="B342" i="1"/>
  <c r="C342" i="1"/>
  <c r="D342" i="1"/>
  <c r="E342" i="1"/>
  <c r="F342" i="1"/>
  <c r="G342" i="1"/>
  <c r="H342" i="1"/>
  <c r="A343" i="1"/>
  <c r="B343" i="1"/>
  <c r="C343" i="1"/>
  <c r="D343" i="1"/>
  <c r="E343" i="1"/>
  <c r="F343" i="1"/>
  <c r="G343" i="1"/>
  <c r="H343" i="1"/>
  <c r="A344" i="1"/>
  <c r="B344" i="1"/>
  <c r="C344" i="1"/>
  <c r="D344" i="1"/>
  <c r="E344" i="1"/>
  <c r="F344" i="1"/>
  <c r="G344" i="1"/>
  <c r="H344" i="1"/>
  <c r="A345" i="1"/>
  <c r="B345" i="1"/>
  <c r="C345" i="1"/>
  <c r="D345" i="1"/>
  <c r="E345" i="1"/>
  <c r="F345" i="1"/>
  <c r="G345" i="1"/>
  <c r="H345" i="1"/>
  <c r="A346" i="1"/>
  <c r="B346" i="1"/>
  <c r="C346" i="1"/>
  <c r="D346" i="1"/>
  <c r="E346" i="1"/>
  <c r="F346" i="1"/>
  <c r="G346" i="1"/>
  <c r="H346" i="1"/>
  <c r="A347" i="1"/>
  <c r="B347" i="1"/>
  <c r="C347" i="1"/>
  <c r="D347" i="1"/>
  <c r="E347" i="1"/>
  <c r="F347" i="1"/>
  <c r="G347" i="1"/>
  <c r="H347" i="1"/>
  <c r="A348" i="1"/>
  <c r="B348" i="1"/>
  <c r="C348" i="1"/>
  <c r="D348" i="1"/>
  <c r="E348" i="1"/>
  <c r="F348" i="1"/>
  <c r="G348" i="1"/>
  <c r="H348" i="1"/>
  <c r="A349" i="1"/>
  <c r="B349" i="1"/>
  <c r="C349" i="1"/>
  <c r="D349" i="1"/>
  <c r="E349" i="1"/>
  <c r="F349" i="1"/>
  <c r="G349" i="1"/>
  <c r="H349" i="1"/>
  <c r="A350" i="1"/>
  <c r="B350" i="1"/>
  <c r="C350" i="1"/>
  <c r="D350" i="1"/>
  <c r="E350" i="1"/>
  <c r="F350" i="1"/>
  <c r="G350" i="1"/>
  <c r="H350" i="1"/>
  <c r="A351" i="1"/>
  <c r="B351" i="1"/>
  <c r="C351" i="1"/>
  <c r="D351" i="1"/>
  <c r="E351" i="1"/>
  <c r="F351" i="1"/>
  <c r="G351" i="1"/>
  <c r="H351" i="1"/>
  <c r="A352" i="1"/>
  <c r="B352" i="1"/>
  <c r="C352" i="1"/>
  <c r="D352" i="1"/>
  <c r="E352" i="1"/>
  <c r="F352" i="1"/>
  <c r="G352" i="1"/>
  <c r="H352" i="1"/>
  <c r="A353" i="1"/>
  <c r="B353" i="1"/>
  <c r="C353" i="1"/>
  <c r="D353" i="1"/>
  <c r="E353" i="1"/>
  <c r="F353" i="1"/>
  <c r="G353" i="1"/>
  <c r="H353" i="1"/>
  <c r="A354" i="1"/>
  <c r="B354" i="1"/>
  <c r="C354" i="1"/>
  <c r="D354" i="1"/>
  <c r="E354" i="1"/>
  <c r="F354" i="1"/>
  <c r="G354" i="1"/>
  <c r="H354" i="1"/>
  <c r="A355" i="1"/>
  <c r="B355" i="1"/>
  <c r="C355" i="1"/>
  <c r="D355" i="1"/>
  <c r="E355" i="1"/>
  <c r="F355" i="1"/>
  <c r="G355" i="1"/>
  <c r="H355" i="1"/>
  <c r="A356" i="1"/>
  <c r="B356" i="1"/>
  <c r="C356" i="1"/>
  <c r="D356" i="1"/>
  <c r="E356" i="1"/>
  <c r="F356" i="1"/>
  <c r="G356" i="1"/>
  <c r="H356" i="1"/>
  <c r="A357" i="1"/>
  <c r="B357" i="1"/>
  <c r="C357" i="1"/>
  <c r="D357" i="1"/>
  <c r="E357" i="1"/>
  <c r="F357" i="1"/>
  <c r="G357" i="1"/>
  <c r="H357" i="1"/>
  <c r="A358" i="1"/>
  <c r="B358" i="1"/>
  <c r="C358" i="1"/>
  <c r="D358" i="1"/>
  <c r="E358" i="1"/>
  <c r="F358" i="1"/>
  <c r="G358" i="1"/>
  <c r="H358" i="1"/>
  <c r="A359" i="1"/>
  <c r="B359" i="1"/>
  <c r="C359" i="1"/>
  <c r="D359" i="1"/>
  <c r="E359" i="1"/>
  <c r="F359" i="1"/>
  <c r="G359" i="1"/>
  <c r="H359" i="1"/>
  <c r="A360" i="1"/>
  <c r="B360" i="1"/>
  <c r="C360" i="1"/>
  <c r="D360" i="1"/>
  <c r="E360" i="1"/>
  <c r="F360" i="1"/>
  <c r="G360" i="1"/>
  <c r="H360" i="1"/>
  <c r="A361" i="1"/>
  <c r="B361" i="1"/>
  <c r="C361" i="1"/>
  <c r="D361" i="1"/>
  <c r="E361" i="1"/>
  <c r="F361" i="1"/>
  <c r="G361" i="1"/>
  <c r="H361" i="1"/>
  <c r="A362" i="1"/>
  <c r="B362" i="1"/>
  <c r="C362" i="1"/>
  <c r="D362" i="1"/>
  <c r="E362" i="1"/>
  <c r="F362" i="1"/>
  <c r="G362" i="1"/>
  <c r="H362" i="1"/>
  <c r="A363" i="1"/>
  <c r="B363" i="1"/>
  <c r="C363" i="1"/>
  <c r="D363" i="1"/>
  <c r="E363" i="1"/>
  <c r="F363" i="1"/>
  <c r="G363" i="1"/>
  <c r="H363" i="1"/>
  <c r="A364" i="1"/>
  <c r="B364" i="1"/>
  <c r="C364" i="1"/>
  <c r="D364" i="1"/>
  <c r="E364" i="1"/>
  <c r="F364" i="1"/>
  <c r="G364" i="1"/>
  <c r="H364" i="1"/>
  <c r="A365" i="1"/>
  <c r="B365" i="1"/>
  <c r="C365" i="1"/>
  <c r="D365" i="1"/>
  <c r="E365" i="1"/>
  <c r="F365" i="1"/>
  <c r="G365" i="1"/>
  <c r="H365" i="1"/>
  <c r="A366" i="1"/>
  <c r="B366" i="1"/>
  <c r="C366" i="1"/>
  <c r="D366" i="1"/>
  <c r="E366" i="1"/>
  <c r="F366" i="1"/>
  <c r="G366" i="1"/>
  <c r="H366" i="1"/>
  <c r="A367" i="1"/>
  <c r="B367" i="1"/>
  <c r="C367" i="1"/>
  <c r="D367" i="1"/>
  <c r="E367" i="1"/>
  <c r="F367" i="1"/>
  <c r="G367" i="1"/>
  <c r="H367" i="1"/>
  <c r="A368" i="1"/>
  <c r="B368" i="1"/>
  <c r="C368" i="1"/>
  <c r="D368" i="1"/>
  <c r="E368" i="1"/>
  <c r="F368" i="1"/>
  <c r="G368" i="1"/>
  <c r="H368" i="1"/>
  <c r="A369" i="1"/>
  <c r="B369" i="1"/>
  <c r="C369" i="1"/>
  <c r="D369" i="1"/>
  <c r="E369" i="1"/>
  <c r="F369" i="1"/>
  <c r="G369" i="1"/>
  <c r="H369" i="1"/>
  <c r="A370" i="1"/>
  <c r="B370" i="1"/>
  <c r="C370" i="1"/>
  <c r="D370" i="1"/>
  <c r="E370" i="1"/>
  <c r="F370" i="1"/>
  <c r="G370" i="1"/>
  <c r="H370" i="1"/>
  <c r="A371" i="1"/>
  <c r="B371" i="1"/>
  <c r="C371" i="1"/>
  <c r="D371" i="1"/>
  <c r="E371" i="1"/>
  <c r="F371" i="1"/>
  <c r="G371" i="1"/>
  <c r="H371" i="1"/>
  <c r="A372" i="1"/>
  <c r="B372" i="1"/>
  <c r="C372" i="1"/>
  <c r="D372" i="1"/>
  <c r="E372" i="1"/>
  <c r="F372" i="1"/>
  <c r="G372" i="1"/>
  <c r="H372" i="1"/>
  <c r="A373" i="1"/>
  <c r="B373" i="1"/>
  <c r="C373" i="1"/>
  <c r="D373" i="1"/>
  <c r="E373" i="1"/>
  <c r="F373" i="1"/>
  <c r="G373" i="1"/>
  <c r="H373" i="1"/>
  <c r="A374" i="1"/>
  <c r="B374" i="1"/>
  <c r="C374" i="1"/>
  <c r="D374" i="1"/>
  <c r="E374" i="1"/>
  <c r="F374" i="1"/>
  <c r="G374" i="1"/>
  <c r="H374" i="1"/>
  <c r="A375" i="1"/>
  <c r="B375" i="1"/>
  <c r="C375" i="1"/>
  <c r="D375" i="1"/>
  <c r="E375" i="1"/>
  <c r="F375" i="1"/>
  <c r="G375" i="1"/>
  <c r="H375" i="1"/>
  <c r="A376" i="1"/>
  <c r="B376" i="1"/>
  <c r="C376" i="1"/>
  <c r="D376" i="1"/>
  <c r="E376" i="1"/>
  <c r="F376" i="1"/>
  <c r="G376" i="1"/>
  <c r="H376" i="1"/>
  <c r="A377" i="1"/>
  <c r="B377" i="1"/>
  <c r="C377" i="1"/>
  <c r="D377" i="1"/>
  <c r="E377" i="1"/>
  <c r="F377" i="1"/>
  <c r="G377" i="1"/>
  <c r="H377" i="1"/>
  <c r="A378" i="1"/>
  <c r="B378" i="1"/>
  <c r="C378" i="1"/>
  <c r="D378" i="1"/>
  <c r="E378" i="1"/>
  <c r="F378" i="1"/>
  <c r="G378" i="1"/>
  <c r="H378" i="1"/>
  <c r="A379" i="1"/>
  <c r="B379" i="1"/>
  <c r="C379" i="1"/>
  <c r="D379" i="1"/>
  <c r="E379" i="1"/>
  <c r="F379" i="1"/>
  <c r="G379" i="1"/>
  <c r="H379" i="1"/>
  <c r="A380" i="1"/>
  <c r="B380" i="1"/>
  <c r="C380" i="1"/>
  <c r="D380" i="1"/>
  <c r="E380" i="1"/>
  <c r="F380" i="1"/>
  <c r="G380" i="1"/>
  <c r="H380" i="1"/>
  <c r="A381" i="1"/>
  <c r="B381" i="1"/>
  <c r="C381" i="1"/>
  <c r="D381" i="1"/>
  <c r="E381" i="1"/>
  <c r="F381" i="1"/>
  <c r="G381" i="1"/>
  <c r="H381" i="1"/>
  <c r="A382" i="1"/>
  <c r="B382" i="1"/>
  <c r="C382" i="1"/>
  <c r="D382" i="1"/>
  <c r="E382" i="1"/>
  <c r="F382" i="1"/>
  <c r="G382" i="1"/>
  <c r="H382" i="1"/>
  <c r="A383" i="1"/>
  <c r="B383" i="1"/>
  <c r="C383" i="1"/>
  <c r="D383" i="1"/>
  <c r="E383" i="1"/>
  <c r="F383" i="1"/>
  <c r="G383" i="1"/>
  <c r="H383" i="1"/>
  <c r="A384" i="1"/>
  <c r="B384" i="1"/>
  <c r="C384" i="1"/>
  <c r="D384" i="1"/>
  <c r="E384" i="1"/>
  <c r="F384" i="1"/>
  <c r="G384" i="1"/>
  <c r="H384" i="1"/>
  <c r="A385" i="1"/>
  <c r="B385" i="1"/>
  <c r="C385" i="1"/>
  <c r="D385" i="1"/>
  <c r="E385" i="1"/>
  <c r="F385" i="1"/>
  <c r="G385" i="1"/>
  <c r="H385" i="1"/>
  <c r="A386" i="1"/>
  <c r="B386" i="1"/>
  <c r="C386" i="1"/>
  <c r="D386" i="1"/>
  <c r="E386" i="1"/>
  <c r="F386" i="1"/>
  <c r="G386" i="1"/>
  <c r="H386" i="1"/>
  <c r="A387" i="1"/>
  <c r="B387" i="1"/>
  <c r="C387" i="1"/>
  <c r="D387" i="1"/>
  <c r="E387" i="1"/>
  <c r="F387" i="1"/>
  <c r="G387" i="1"/>
  <c r="H387" i="1"/>
  <c r="A388" i="1"/>
  <c r="B388" i="1"/>
  <c r="C388" i="1"/>
  <c r="D388" i="1"/>
  <c r="E388" i="1"/>
  <c r="F388" i="1"/>
  <c r="G388" i="1"/>
  <c r="H388" i="1"/>
  <c r="A389" i="1"/>
  <c r="B389" i="1"/>
  <c r="C389" i="1"/>
  <c r="D389" i="1"/>
  <c r="E389" i="1"/>
  <c r="F389" i="1"/>
  <c r="G389" i="1"/>
  <c r="H389" i="1"/>
  <c r="A390" i="1"/>
  <c r="B390" i="1"/>
  <c r="C390" i="1"/>
  <c r="D390" i="1"/>
  <c r="E390" i="1"/>
  <c r="F390" i="1"/>
  <c r="G390" i="1"/>
  <c r="H390" i="1"/>
  <c r="A391" i="1"/>
  <c r="B391" i="1"/>
  <c r="C391" i="1"/>
  <c r="D391" i="1"/>
  <c r="E391" i="1"/>
  <c r="F391" i="1"/>
  <c r="G391" i="1"/>
  <c r="H391" i="1"/>
  <c r="A392" i="1"/>
  <c r="B392" i="1"/>
  <c r="C392" i="1"/>
  <c r="D392" i="1"/>
  <c r="E392" i="1"/>
  <c r="F392" i="1"/>
  <c r="G392" i="1"/>
  <c r="H392" i="1"/>
  <c r="A393" i="1"/>
  <c r="B393" i="1"/>
  <c r="C393" i="1"/>
  <c r="D393" i="1"/>
  <c r="E393" i="1"/>
  <c r="F393" i="1"/>
  <c r="G393" i="1"/>
  <c r="H393" i="1"/>
  <c r="A394" i="1"/>
  <c r="B394" i="1"/>
  <c r="C394" i="1"/>
  <c r="D394" i="1"/>
  <c r="E394" i="1"/>
  <c r="F394" i="1"/>
  <c r="G394" i="1"/>
  <c r="H394" i="1"/>
  <c r="A395" i="1"/>
  <c r="B395" i="1"/>
  <c r="C395" i="1"/>
  <c r="D395" i="1"/>
  <c r="E395" i="1"/>
  <c r="F395" i="1"/>
  <c r="G395" i="1"/>
  <c r="H395" i="1"/>
  <c r="A396" i="1"/>
  <c r="B396" i="1"/>
  <c r="C396" i="1"/>
  <c r="D396" i="1"/>
  <c r="E396" i="1"/>
  <c r="F396" i="1"/>
  <c r="G396" i="1"/>
  <c r="H396" i="1"/>
  <c r="A397" i="1"/>
  <c r="B397" i="1"/>
  <c r="C397" i="1"/>
  <c r="D397" i="1"/>
  <c r="E397" i="1"/>
  <c r="F397" i="1"/>
  <c r="G397" i="1"/>
  <c r="H397" i="1"/>
  <c r="A398" i="1"/>
  <c r="B398" i="1"/>
  <c r="C398" i="1"/>
  <c r="D398" i="1"/>
  <c r="E398" i="1"/>
  <c r="F398" i="1"/>
  <c r="G398" i="1"/>
  <c r="H398" i="1"/>
  <c r="A399" i="1"/>
  <c r="B399" i="1"/>
  <c r="C399" i="1"/>
  <c r="D399" i="1"/>
  <c r="E399" i="1"/>
  <c r="F399" i="1"/>
  <c r="G399" i="1"/>
  <c r="H399" i="1"/>
  <c r="A400" i="1"/>
  <c r="B400" i="1"/>
  <c r="C400" i="1"/>
  <c r="D400" i="1"/>
  <c r="E400" i="1"/>
  <c r="F400" i="1"/>
  <c r="G400" i="1"/>
  <c r="H400" i="1"/>
  <c r="A401" i="1"/>
  <c r="B401" i="1"/>
  <c r="C401" i="1"/>
  <c r="D401" i="1"/>
  <c r="E401" i="1"/>
  <c r="F401" i="1"/>
  <c r="G401" i="1"/>
  <c r="H401" i="1"/>
  <c r="A402" i="1"/>
  <c r="B402" i="1"/>
  <c r="C402" i="1"/>
  <c r="D402" i="1"/>
  <c r="E402" i="1"/>
  <c r="F402" i="1"/>
  <c r="G402" i="1"/>
  <c r="H402" i="1"/>
  <c r="A403" i="1"/>
  <c r="B403" i="1"/>
  <c r="C403" i="1"/>
  <c r="D403" i="1"/>
  <c r="E403" i="1"/>
  <c r="F403" i="1"/>
  <c r="G403" i="1"/>
  <c r="H403" i="1"/>
  <c r="A404" i="1"/>
  <c r="B404" i="1"/>
  <c r="C404" i="1"/>
  <c r="D404" i="1"/>
  <c r="E404" i="1"/>
  <c r="F404" i="1"/>
  <c r="G404" i="1"/>
  <c r="H404" i="1"/>
  <c r="A405" i="1"/>
  <c r="B405" i="1"/>
  <c r="C405" i="1"/>
  <c r="D405" i="1"/>
  <c r="E405" i="1"/>
  <c r="F405" i="1"/>
  <c r="G405" i="1"/>
  <c r="H405" i="1"/>
  <c r="A406" i="1"/>
  <c r="B406" i="1"/>
  <c r="C406" i="1"/>
  <c r="D406" i="1"/>
  <c r="E406" i="1"/>
  <c r="F406" i="1"/>
  <c r="G406" i="1"/>
  <c r="H406" i="1"/>
  <c r="A407" i="1"/>
  <c r="B407" i="1"/>
  <c r="C407" i="1"/>
  <c r="D407" i="1"/>
  <c r="E407" i="1"/>
  <c r="F407" i="1"/>
  <c r="G407" i="1"/>
  <c r="H407" i="1"/>
  <c r="A408" i="1"/>
  <c r="B408" i="1"/>
  <c r="C408" i="1"/>
  <c r="D408" i="1"/>
  <c r="E408" i="1"/>
  <c r="F408" i="1"/>
  <c r="G408" i="1"/>
  <c r="H408" i="1"/>
  <c r="A409" i="1"/>
  <c r="B409" i="1"/>
  <c r="C409" i="1"/>
  <c r="D409" i="1"/>
  <c r="E409" i="1"/>
  <c r="F409" i="1"/>
  <c r="G409" i="1"/>
  <c r="H409" i="1"/>
  <c r="A410" i="1"/>
  <c r="B410" i="1"/>
  <c r="C410" i="1"/>
  <c r="D410" i="1"/>
  <c r="E410" i="1"/>
  <c r="F410" i="1"/>
  <c r="G410" i="1"/>
  <c r="H410" i="1"/>
  <c r="A411" i="1"/>
  <c r="B411" i="1"/>
  <c r="C411" i="1"/>
  <c r="D411" i="1"/>
  <c r="E411" i="1"/>
  <c r="F411" i="1"/>
  <c r="G411" i="1"/>
  <c r="H411" i="1"/>
  <c r="A412" i="1"/>
  <c r="B412" i="1"/>
  <c r="C412" i="1"/>
  <c r="D412" i="1"/>
  <c r="E412" i="1"/>
  <c r="F412" i="1"/>
  <c r="G412" i="1"/>
  <c r="H412" i="1"/>
  <c r="A413" i="1"/>
  <c r="B413" i="1"/>
  <c r="C413" i="1"/>
  <c r="D413" i="1"/>
  <c r="E413" i="1"/>
  <c r="F413" i="1"/>
  <c r="G413" i="1"/>
  <c r="H413" i="1"/>
  <c r="A414" i="1"/>
  <c r="B414" i="1"/>
  <c r="C414" i="1"/>
  <c r="D414" i="1"/>
  <c r="E414" i="1"/>
  <c r="F414" i="1"/>
  <c r="G414" i="1"/>
  <c r="H414" i="1"/>
  <c r="A415" i="1"/>
  <c r="B415" i="1"/>
  <c r="C415" i="1"/>
  <c r="D415" i="1"/>
  <c r="E415" i="1"/>
  <c r="F415" i="1"/>
  <c r="G415" i="1"/>
  <c r="H415" i="1"/>
  <c r="A416" i="1"/>
  <c r="B416" i="1"/>
  <c r="C416" i="1"/>
  <c r="D416" i="1"/>
  <c r="E416" i="1"/>
  <c r="F416" i="1"/>
  <c r="G416" i="1"/>
  <c r="H416" i="1"/>
  <c r="A417" i="1"/>
  <c r="B417" i="1"/>
  <c r="C417" i="1"/>
  <c r="D417" i="1"/>
  <c r="E417" i="1"/>
  <c r="F417" i="1"/>
  <c r="G417" i="1"/>
  <c r="H417" i="1"/>
  <c r="A418" i="1"/>
  <c r="B418" i="1"/>
  <c r="C418" i="1"/>
  <c r="D418" i="1"/>
  <c r="E418" i="1"/>
  <c r="F418" i="1"/>
  <c r="G418" i="1"/>
  <c r="H418" i="1"/>
  <c r="A419" i="1"/>
  <c r="B419" i="1"/>
  <c r="C419" i="1"/>
  <c r="D419" i="1"/>
  <c r="E419" i="1"/>
  <c r="F419" i="1"/>
  <c r="G419" i="1"/>
  <c r="H419" i="1"/>
  <c r="A420" i="1"/>
  <c r="B420" i="1"/>
  <c r="C420" i="1"/>
  <c r="D420" i="1"/>
  <c r="E420" i="1"/>
  <c r="F420" i="1"/>
  <c r="G420" i="1"/>
  <c r="H420" i="1"/>
  <c r="A421" i="1"/>
  <c r="B421" i="1"/>
  <c r="C421" i="1"/>
  <c r="D421" i="1"/>
  <c r="E421" i="1"/>
  <c r="F421" i="1"/>
  <c r="G421" i="1"/>
  <c r="H421" i="1"/>
  <c r="A422" i="1"/>
  <c r="B422" i="1"/>
  <c r="C422" i="1"/>
  <c r="D422" i="1"/>
  <c r="E422" i="1"/>
  <c r="F422" i="1"/>
  <c r="G422" i="1"/>
  <c r="H422" i="1"/>
  <c r="A423" i="1"/>
  <c r="B423" i="1"/>
  <c r="C423" i="1"/>
  <c r="D423" i="1"/>
  <c r="E423" i="1"/>
  <c r="F423" i="1"/>
  <c r="G423" i="1"/>
  <c r="H423" i="1"/>
  <c r="A424" i="1"/>
  <c r="B424" i="1"/>
  <c r="C424" i="1"/>
  <c r="D424" i="1"/>
  <c r="E424" i="1"/>
  <c r="F424" i="1"/>
  <c r="G424" i="1"/>
  <c r="H424" i="1"/>
  <c r="A425" i="1"/>
  <c r="B425" i="1"/>
  <c r="C425" i="1"/>
  <c r="D425" i="1"/>
  <c r="E425" i="1"/>
  <c r="F425" i="1"/>
  <c r="G425" i="1"/>
  <c r="H425" i="1"/>
  <c r="A426" i="1"/>
  <c r="B426" i="1"/>
  <c r="C426" i="1"/>
  <c r="D426" i="1"/>
  <c r="E426" i="1"/>
  <c r="F426" i="1"/>
  <c r="G426" i="1"/>
  <c r="H426" i="1"/>
  <c r="A427" i="1"/>
  <c r="B427" i="1"/>
  <c r="C427" i="1"/>
  <c r="D427" i="1"/>
  <c r="E427" i="1"/>
  <c r="F427" i="1"/>
  <c r="G427" i="1"/>
  <c r="H427" i="1"/>
  <c r="A428" i="1"/>
  <c r="B428" i="1"/>
  <c r="C428" i="1"/>
  <c r="D428" i="1"/>
  <c r="E428" i="1"/>
  <c r="F428" i="1"/>
  <c r="G428" i="1"/>
  <c r="H428" i="1"/>
  <c r="A429" i="1"/>
  <c r="B429" i="1"/>
  <c r="C429" i="1"/>
  <c r="D429" i="1"/>
  <c r="E429" i="1"/>
  <c r="F429" i="1"/>
  <c r="G429" i="1"/>
  <c r="H429" i="1"/>
  <c r="A430" i="1"/>
  <c r="B430" i="1"/>
  <c r="C430" i="1"/>
  <c r="D430" i="1"/>
  <c r="E430" i="1"/>
  <c r="F430" i="1"/>
  <c r="G430" i="1"/>
  <c r="H430" i="1"/>
  <c r="A431" i="1"/>
  <c r="B431" i="1"/>
  <c r="C431" i="1"/>
  <c r="D431" i="1"/>
  <c r="E431" i="1"/>
  <c r="F431" i="1"/>
  <c r="G431" i="1"/>
  <c r="H431" i="1"/>
  <c r="A432" i="1"/>
  <c r="B432" i="1"/>
  <c r="C432" i="1"/>
  <c r="D432" i="1"/>
  <c r="E432" i="1"/>
  <c r="F432" i="1"/>
  <c r="G432" i="1"/>
  <c r="H432" i="1"/>
  <c r="A433" i="1"/>
  <c r="B433" i="1"/>
  <c r="C433" i="1"/>
  <c r="D433" i="1"/>
  <c r="E433" i="1"/>
  <c r="F433" i="1"/>
  <c r="G433" i="1"/>
  <c r="H433" i="1"/>
  <c r="A434" i="1"/>
  <c r="B434" i="1"/>
  <c r="C434" i="1"/>
  <c r="D434" i="1"/>
  <c r="E434" i="1"/>
  <c r="F434" i="1"/>
  <c r="G434" i="1"/>
  <c r="H434" i="1"/>
  <c r="A435" i="1"/>
  <c r="B435" i="1"/>
  <c r="C435" i="1"/>
  <c r="D435" i="1"/>
  <c r="E435" i="1"/>
  <c r="F435" i="1"/>
  <c r="G435" i="1"/>
  <c r="H435" i="1"/>
  <c r="A436" i="1"/>
  <c r="B436" i="1"/>
  <c r="C436" i="1"/>
  <c r="D436" i="1"/>
  <c r="E436" i="1"/>
  <c r="F436" i="1"/>
  <c r="G436" i="1"/>
  <c r="H436" i="1"/>
  <c r="A437" i="1"/>
  <c r="B437" i="1"/>
  <c r="C437" i="1"/>
  <c r="D437" i="1"/>
  <c r="E437" i="1"/>
  <c r="F437" i="1"/>
  <c r="G437" i="1"/>
  <c r="H437" i="1"/>
  <c r="A438" i="1"/>
  <c r="B438" i="1"/>
  <c r="C438" i="1"/>
  <c r="D438" i="1"/>
  <c r="E438" i="1"/>
  <c r="F438" i="1"/>
  <c r="G438" i="1"/>
  <c r="H438" i="1"/>
  <c r="A439" i="1"/>
  <c r="B439" i="1"/>
  <c r="C439" i="1"/>
  <c r="D439" i="1"/>
  <c r="E439" i="1"/>
  <c r="F439" i="1"/>
  <c r="G439" i="1"/>
  <c r="H439" i="1"/>
  <c r="A440" i="1"/>
  <c r="B440" i="1"/>
  <c r="C440" i="1"/>
  <c r="D440" i="1"/>
  <c r="E440" i="1"/>
  <c r="F440" i="1"/>
  <c r="G440" i="1"/>
  <c r="H440" i="1"/>
  <c r="A441" i="1"/>
  <c r="B441" i="1"/>
  <c r="C441" i="1"/>
  <c r="D441" i="1"/>
  <c r="E441" i="1"/>
  <c r="F441" i="1"/>
  <c r="G441" i="1"/>
  <c r="H441" i="1"/>
  <c r="A442" i="1"/>
  <c r="B442" i="1"/>
  <c r="C442" i="1"/>
  <c r="D442" i="1"/>
  <c r="E442" i="1"/>
  <c r="F442" i="1"/>
  <c r="G442" i="1"/>
  <c r="H442" i="1"/>
  <c r="A443" i="1"/>
  <c r="B443" i="1"/>
  <c r="C443" i="1"/>
  <c r="D443" i="1"/>
  <c r="E443" i="1"/>
  <c r="F443" i="1"/>
  <c r="G443" i="1"/>
  <c r="H443" i="1"/>
  <c r="A444" i="1"/>
  <c r="B444" i="1"/>
  <c r="C444" i="1"/>
  <c r="D444" i="1"/>
  <c r="E444" i="1"/>
  <c r="F444" i="1"/>
  <c r="G444" i="1"/>
  <c r="H444" i="1"/>
  <c r="A445" i="1"/>
  <c r="B445" i="1"/>
  <c r="C445" i="1"/>
  <c r="D445" i="1"/>
  <c r="E445" i="1"/>
  <c r="F445" i="1"/>
  <c r="G445" i="1"/>
  <c r="H445" i="1"/>
  <c r="A446" i="1"/>
  <c r="B446" i="1"/>
  <c r="C446" i="1"/>
  <c r="D446" i="1"/>
  <c r="E446" i="1"/>
  <c r="F446" i="1"/>
  <c r="G446" i="1"/>
  <c r="H446" i="1"/>
  <c r="A447" i="1"/>
  <c r="B447" i="1"/>
  <c r="C447" i="1"/>
  <c r="D447" i="1"/>
  <c r="E447" i="1"/>
  <c r="F447" i="1"/>
  <c r="G447" i="1"/>
  <c r="H447" i="1"/>
  <c r="A448" i="1"/>
  <c r="B448" i="1"/>
  <c r="C448" i="1"/>
  <c r="D448" i="1"/>
  <c r="E448" i="1"/>
  <c r="F448" i="1"/>
  <c r="G448" i="1"/>
  <c r="H448" i="1"/>
  <c r="A449" i="1"/>
  <c r="B449" i="1"/>
  <c r="C449" i="1"/>
  <c r="D449" i="1"/>
  <c r="E449" i="1"/>
  <c r="F449" i="1"/>
  <c r="G449" i="1"/>
  <c r="H449" i="1"/>
  <c r="A450" i="1"/>
  <c r="B450" i="1"/>
  <c r="C450" i="1"/>
  <c r="D450" i="1"/>
  <c r="E450" i="1"/>
  <c r="F450" i="1"/>
  <c r="G450" i="1"/>
  <c r="H450" i="1"/>
  <c r="A451" i="1"/>
  <c r="B451" i="1"/>
  <c r="C451" i="1"/>
  <c r="D451" i="1"/>
  <c r="E451" i="1"/>
  <c r="F451" i="1"/>
  <c r="G451" i="1"/>
  <c r="H451" i="1"/>
  <c r="A452" i="1"/>
  <c r="B452" i="1"/>
  <c r="C452" i="1"/>
  <c r="D452" i="1"/>
  <c r="E452" i="1"/>
  <c r="F452" i="1"/>
  <c r="G452" i="1"/>
  <c r="H452" i="1"/>
  <c r="A453" i="1"/>
  <c r="B453" i="1"/>
  <c r="C453" i="1"/>
  <c r="D453" i="1"/>
  <c r="E453" i="1"/>
  <c r="F453" i="1"/>
  <c r="G453" i="1"/>
  <c r="H453" i="1"/>
  <c r="A454" i="1"/>
  <c r="B454" i="1"/>
  <c r="C454" i="1"/>
  <c r="D454" i="1"/>
  <c r="E454" i="1"/>
  <c r="F454" i="1"/>
  <c r="G454" i="1"/>
  <c r="H454" i="1"/>
  <c r="A455" i="1"/>
  <c r="B455" i="1"/>
  <c r="C455" i="1"/>
  <c r="D455" i="1"/>
  <c r="E455" i="1"/>
  <c r="F455" i="1"/>
  <c r="G455" i="1"/>
  <c r="H455" i="1"/>
  <c r="A456" i="1"/>
  <c r="B456" i="1"/>
  <c r="C456" i="1"/>
  <c r="D456" i="1"/>
  <c r="E456" i="1"/>
  <c r="F456" i="1"/>
  <c r="G456" i="1"/>
  <c r="H456" i="1"/>
  <c r="A457" i="1"/>
  <c r="B457" i="1"/>
  <c r="C457" i="1"/>
  <c r="D457" i="1"/>
  <c r="E457" i="1"/>
  <c r="F457" i="1"/>
  <c r="G457" i="1"/>
  <c r="H457" i="1"/>
  <c r="A458" i="1"/>
  <c r="B458" i="1"/>
  <c r="C458" i="1"/>
  <c r="D458" i="1"/>
  <c r="E458" i="1"/>
  <c r="F458" i="1"/>
  <c r="G458" i="1"/>
  <c r="H458" i="1"/>
  <c r="A459" i="1"/>
  <c r="B459" i="1"/>
  <c r="C459" i="1"/>
  <c r="D459" i="1"/>
  <c r="E459" i="1"/>
  <c r="F459" i="1"/>
  <c r="G459" i="1"/>
  <c r="H459" i="1"/>
  <c r="A460" i="1"/>
  <c r="B460" i="1"/>
  <c r="C460" i="1"/>
  <c r="D460" i="1"/>
  <c r="E460" i="1"/>
  <c r="F460" i="1"/>
  <c r="G460" i="1"/>
  <c r="H460" i="1"/>
  <c r="A461" i="1"/>
  <c r="B461" i="1"/>
  <c r="C461" i="1"/>
  <c r="D461" i="1"/>
  <c r="E461" i="1"/>
  <c r="F461" i="1"/>
  <c r="G461" i="1"/>
  <c r="H461" i="1"/>
  <c r="A462" i="1"/>
  <c r="B462" i="1"/>
  <c r="C462" i="1"/>
  <c r="D462" i="1"/>
  <c r="E462" i="1"/>
  <c r="F462" i="1"/>
  <c r="G462" i="1"/>
  <c r="H462" i="1"/>
  <c r="A463" i="1"/>
  <c r="B463" i="1"/>
  <c r="C463" i="1"/>
  <c r="D463" i="1"/>
  <c r="E463" i="1"/>
  <c r="F463" i="1"/>
  <c r="G463" i="1"/>
  <c r="H463" i="1"/>
  <c r="A464" i="1"/>
  <c r="B464" i="1"/>
  <c r="C464" i="1"/>
  <c r="D464" i="1"/>
  <c r="E464" i="1"/>
  <c r="F464" i="1"/>
  <c r="G464" i="1"/>
  <c r="H464" i="1"/>
  <c r="A465" i="1"/>
  <c r="B465" i="1"/>
  <c r="C465" i="1"/>
  <c r="D465" i="1"/>
  <c r="E465" i="1"/>
  <c r="F465" i="1"/>
  <c r="G465" i="1"/>
  <c r="H465" i="1"/>
  <c r="A466" i="1"/>
  <c r="B466" i="1"/>
  <c r="C466" i="1"/>
  <c r="D466" i="1"/>
  <c r="E466" i="1"/>
  <c r="F466" i="1"/>
  <c r="G466" i="1"/>
  <c r="H466" i="1"/>
  <c r="C2" i="1"/>
  <c r="F2" i="1"/>
  <c r="A2" i="1"/>
  <c r="B2" i="1"/>
  <c r="G2" i="1"/>
  <c r="H2" i="1"/>
  <c r="E2" i="1"/>
  <c r="D2" i="1"/>
</calcChain>
</file>

<file path=xl/sharedStrings.xml><?xml version="1.0" encoding="utf-8"?>
<sst xmlns="http://schemas.openxmlformats.org/spreadsheetml/2006/main" count="8" uniqueCount="8">
  <si>
    <t>paymentId</t>
  </si>
  <si>
    <t>chargeBearer</t>
  </si>
  <si>
    <t>requestedExecutionOn</t>
  </si>
  <si>
    <t>debtorAccountNo</t>
  </si>
  <si>
    <t>creditorAccountNo</t>
  </si>
  <si>
    <t>endToEndId</t>
  </si>
  <si>
    <t>currency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</si>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</sst>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 applyAlignment="1">
      <alignment vertical="center"/>
    </xf>
    <xf numFmtId="1" fontId="3" fillId="0" borderId="0" xfId="1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xceljet.net/excel-functions/excel-randbetween-function" TargetMode="External"/><Relationship Id="rId3182" Type="http://schemas.openxmlformats.org/officeDocument/2006/relationships/hyperlink" Target="https://exceljet.net/excel-functions/excel-randbetween-function" TargetMode="External"/><Relationship Id="rId4233" Type="http://schemas.openxmlformats.org/officeDocument/2006/relationships/hyperlink" Target="https://exceljet.net/excel-functions/excel-randbetween-function" TargetMode="External"/><Relationship Id="rId7389" Type="http://schemas.openxmlformats.org/officeDocument/2006/relationships/hyperlink" Target="https://exceljet.net/excel-functions/excel-randbetween-function" TargetMode="External"/><Relationship Id="rId3999" Type="http://schemas.openxmlformats.org/officeDocument/2006/relationships/hyperlink" Target="https://exceljet.net/excel-functions/excel-randbetween-function" TargetMode="External"/><Relationship Id="rId4300" Type="http://schemas.openxmlformats.org/officeDocument/2006/relationships/hyperlink" Target="https://exceljet.net/excel-functions/excel-randbetween-function" TargetMode="External"/><Relationship Id="rId7456" Type="http://schemas.openxmlformats.org/officeDocument/2006/relationships/hyperlink" Target="https://exceljet.net/excel-functions/excel-randbetween-function" TargetMode="External"/><Relationship Id="rId170" Type="http://schemas.openxmlformats.org/officeDocument/2006/relationships/hyperlink" Target="https://exceljet.net/excel-functions/excel-randbetween-function" TargetMode="External"/><Relationship Id="rId6058" Type="http://schemas.openxmlformats.org/officeDocument/2006/relationships/hyperlink" Target="https://exceljet.net/excel-functions/excel-randbetween-function" TargetMode="External"/><Relationship Id="rId6472" Type="http://schemas.openxmlformats.org/officeDocument/2006/relationships/hyperlink" Target="https://exceljet.net/excel-functions/excel-randbetween-function" TargetMode="External"/><Relationship Id="rId7109" Type="http://schemas.openxmlformats.org/officeDocument/2006/relationships/hyperlink" Target="https://exceljet.net/excel-functions/excel-randbetween-function" TargetMode="External"/><Relationship Id="rId7523" Type="http://schemas.openxmlformats.org/officeDocument/2006/relationships/hyperlink" Target="https://exceljet.net/excel-functions/excel-randbetween-function" TargetMode="External"/><Relationship Id="rId5074" Type="http://schemas.openxmlformats.org/officeDocument/2006/relationships/hyperlink" Target="https://exceljet.net/excel-functions/excel-randbetween-function" TargetMode="External"/><Relationship Id="rId6125" Type="http://schemas.openxmlformats.org/officeDocument/2006/relationships/hyperlink" Target="https://exceljet.net/excel-functions/excel-randbetween-function" TargetMode="External"/><Relationship Id="rId987" Type="http://schemas.openxmlformats.org/officeDocument/2006/relationships/hyperlink" Target="https://exceljet.net/excel-functions/excel-randbetween-function" TargetMode="External"/><Relationship Id="rId2668" Type="http://schemas.openxmlformats.org/officeDocument/2006/relationships/hyperlink" Target="https://exceljet.net/excel-functions/excel-randbetween-function" TargetMode="External"/><Relationship Id="rId3719" Type="http://schemas.openxmlformats.org/officeDocument/2006/relationships/hyperlink" Target="https://exceljet.net/excel-functions/excel-randbetween-function" TargetMode="External"/><Relationship Id="rId4090" Type="http://schemas.openxmlformats.org/officeDocument/2006/relationships/hyperlink" Target="https://exceljet.net/excel-functions/excel-randbetween-function" TargetMode="External"/><Relationship Id="rId1684" Type="http://schemas.openxmlformats.org/officeDocument/2006/relationships/hyperlink" Target="https://exceljet.net/excel-functions/excel-randbetween-function" TargetMode="External"/><Relationship Id="rId2735" Type="http://schemas.openxmlformats.org/officeDocument/2006/relationships/hyperlink" Target="https://exceljet.net/excel-functions/excel-randbetween-function" TargetMode="External"/><Relationship Id="rId5141" Type="http://schemas.openxmlformats.org/officeDocument/2006/relationships/hyperlink" Target="https://exceljet.net/excel-functions/excel-randbetween-function" TargetMode="External"/><Relationship Id="rId707" Type="http://schemas.openxmlformats.org/officeDocument/2006/relationships/hyperlink" Target="https://exceljet.net/excel-functions/excel-randbetween-function" TargetMode="External"/><Relationship Id="rId1337" Type="http://schemas.openxmlformats.org/officeDocument/2006/relationships/hyperlink" Target="https://exceljet.net/excel-functions/excel-randbetween-function" TargetMode="External"/><Relationship Id="rId1751" Type="http://schemas.openxmlformats.org/officeDocument/2006/relationships/hyperlink" Target="https://exceljet.net/excel-functions/excel-randbetween-function" TargetMode="External"/><Relationship Id="rId2802" Type="http://schemas.openxmlformats.org/officeDocument/2006/relationships/hyperlink" Target="https://exceljet.net/excel-functions/excel-randbetween-function" TargetMode="External"/><Relationship Id="rId5958" Type="http://schemas.openxmlformats.org/officeDocument/2006/relationships/hyperlink" Target="https://exceljet.net/excel-functions/excel-randbetween-function" TargetMode="External"/><Relationship Id="rId43" Type="http://schemas.openxmlformats.org/officeDocument/2006/relationships/hyperlink" Target="https://exceljet.net/excel-functions/excel-randbetween-function" TargetMode="External"/><Relationship Id="rId1404" Type="http://schemas.openxmlformats.org/officeDocument/2006/relationships/hyperlink" Target="https://exceljet.net/excel-functions/excel-randbetween-function" TargetMode="External"/><Relationship Id="rId7380" Type="http://schemas.openxmlformats.org/officeDocument/2006/relationships/hyperlink" Target="https://exceljet.net/excel-functions/excel-randbetween-function" TargetMode="External"/><Relationship Id="rId3576" Type="http://schemas.openxmlformats.org/officeDocument/2006/relationships/hyperlink" Target="https://exceljet.net/excel-functions/excel-randbetween-function" TargetMode="External"/><Relationship Id="rId4627" Type="http://schemas.openxmlformats.org/officeDocument/2006/relationships/hyperlink" Target="https://exceljet.net/excel-functions/excel-randbetween-function" TargetMode="External"/><Relationship Id="rId4974" Type="http://schemas.openxmlformats.org/officeDocument/2006/relationships/hyperlink" Target="https://exceljet.net/excel-functions/excel-randbetween-function" TargetMode="External"/><Relationship Id="rId7033" Type="http://schemas.openxmlformats.org/officeDocument/2006/relationships/hyperlink" Target="https://exceljet.net/excel-functions/excel-randbetween-function" TargetMode="External"/><Relationship Id="rId497" Type="http://schemas.openxmlformats.org/officeDocument/2006/relationships/hyperlink" Target="https://exceljet.net/excel-functions/excel-randbetween-function" TargetMode="External"/><Relationship Id="rId2178" Type="http://schemas.openxmlformats.org/officeDocument/2006/relationships/hyperlink" Target="https://exceljet.net/excel-functions/excel-randbetween-function" TargetMode="External"/><Relationship Id="rId3229" Type="http://schemas.openxmlformats.org/officeDocument/2006/relationships/hyperlink" Target="https://exceljet.net/excel-functions/excel-randbetween-function" TargetMode="External"/><Relationship Id="rId3990" Type="http://schemas.openxmlformats.org/officeDocument/2006/relationships/hyperlink" Target="https://exceljet.net/excel-functions/excel-randbetween-function" TargetMode="External"/><Relationship Id="rId7100" Type="http://schemas.openxmlformats.org/officeDocument/2006/relationships/hyperlink" Target="https://exceljet.net/excel-functions/excel-randbetween-function" TargetMode="External"/><Relationship Id="rId1194" Type="http://schemas.openxmlformats.org/officeDocument/2006/relationships/hyperlink" Target="https://exceljet.net/excel-functions/excel-randbetween-function" TargetMode="External"/><Relationship Id="rId2592" Type="http://schemas.openxmlformats.org/officeDocument/2006/relationships/hyperlink" Target="https://exceljet.net/excel-functions/excel-randbetween-function" TargetMode="External"/><Relationship Id="rId3643" Type="http://schemas.openxmlformats.org/officeDocument/2006/relationships/hyperlink" Target="https://exceljet.net/excel-functions/excel-randbetween-function" TargetMode="External"/><Relationship Id="rId6799" Type="http://schemas.openxmlformats.org/officeDocument/2006/relationships/hyperlink" Target="https://exceljet.net/excel-functions/excel-randbetween-function" TargetMode="External"/><Relationship Id="rId217" Type="http://schemas.openxmlformats.org/officeDocument/2006/relationships/hyperlink" Target="https://exceljet.net/excel-functions/excel-randbetween-function" TargetMode="External"/><Relationship Id="rId564" Type="http://schemas.openxmlformats.org/officeDocument/2006/relationships/hyperlink" Target="https://exceljet.net/excel-functions/excel-randbetween-function" TargetMode="External"/><Relationship Id="rId2245" Type="http://schemas.openxmlformats.org/officeDocument/2006/relationships/hyperlink" Target="https://exceljet.net/excel-functions/excel-randbetween-function" TargetMode="External"/><Relationship Id="rId3710" Type="http://schemas.openxmlformats.org/officeDocument/2006/relationships/hyperlink" Target="https://exceljet.net/excel-functions/excel-randbetween-function" TargetMode="External"/><Relationship Id="rId6866" Type="http://schemas.openxmlformats.org/officeDocument/2006/relationships/hyperlink" Target="https://exceljet.net/excel-functions/excel-randbetween-function" TargetMode="External"/><Relationship Id="rId631" Type="http://schemas.openxmlformats.org/officeDocument/2006/relationships/hyperlink" Target="https://exceljet.net/excel-functions/excel-randbetween-function" TargetMode="External"/><Relationship Id="rId1261" Type="http://schemas.openxmlformats.org/officeDocument/2006/relationships/hyperlink" Target="https://exceljet.net/excel-functions/excel-randbetween-function" TargetMode="External"/><Relationship Id="rId2312" Type="http://schemas.openxmlformats.org/officeDocument/2006/relationships/hyperlink" Target="https://exceljet.net/excel-functions/excel-randbetween-function" TargetMode="External"/><Relationship Id="rId5468" Type="http://schemas.openxmlformats.org/officeDocument/2006/relationships/hyperlink" Target="https://exceljet.net/excel-functions/excel-randbetween-function" TargetMode="External"/><Relationship Id="rId5882" Type="http://schemas.openxmlformats.org/officeDocument/2006/relationships/hyperlink" Target="https://exceljet.net/excel-functions/excel-randbetween-function" TargetMode="External"/><Relationship Id="rId6519" Type="http://schemas.openxmlformats.org/officeDocument/2006/relationships/hyperlink" Target="https://exceljet.net/excel-functions/excel-randbetween-function" TargetMode="External"/><Relationship Id="rId6933" Type="http://schemas.openxmlformats.org/officeDocument/2006/relationships/hyperlink" Target="https://exceljet.net/excel-functions/excel-randbetween-function" TargetMode="External"/><Relationship Id="rId4484" Type="http://schemas.openxmlformats.org/officeDocument/2006/relationships/hyperlink" Target="https://exceljet.net/excel-functions/excel-randbetween-function" TargetMode="External"/><Relationship Id="rId5535" Type="http://schemas.openxmlformats.org/officeDocument/2006/relationships/hyperlink" Target="https://exceljet.net/excel-functions/excel-randbetween-function" TargetMode="External"/><Relationship Id="rId3086" Type="http://schemas.openxmlformats.org/officeDocument/2006/relationships/hyperlink" Target="https://exceljet.net/excel-functions/excel-randbetween-function" TargetMode="External"/><Relationship Id="rId4137" Type="http://schemas.openxmlformats.org/officeDocument/2006/relationships/hyperlink" Target="https://exceljet.net/excel-functions/excel-randbetween-function" TargetMode="External"/><Relationship Id="rId4551" Type="http://schemas.openxmlformats.org/officeDocument/2006/relationships/hyperlink" Target="https://exceljet.net/excel-functions/excel-randbetween-function" TargetMode="External"/><Relationship Id="rId3153" Type="http://schemas.openxmlformats.org/officeDocument/2006/relationships/hyperlink" Target="https://exceljet.net/excel-functions/excel-randbetween-function" TargetMode="External"/><Relationship Id="rId4204" Type="http://schemas.openxmlformats.org/officeDocument/2006/relationships/hyperlink" Target="https://exceljet.net/excel-functions/excel-randbetween-function" TargetMode="External"/><Relationship Id="rId5602" Type="http://schemas.openxmlformats.org/officeDocument/2006/relationships/hyperlink" Target="https://exceljet.net/excel-functions/excel-randbetween-function" TargetMode="External"/><Relationship Id="rId141" Type="http://schemas.openxmlformats.org/officeDocument/2006/relationships/hyperlink" Target="https://exceljet.net/excel-functions/excel-randbetween-function" TargetMode="External"/><Relationship Id="rId3220" Type="http://schemas.openxmlformats.org/officeDocument/2006/relationships/hyperlink" Target="https://exceljet.net/excel-functions/excel-randbetween-function" TargetMode="External"/><Relationship Id="rId6029" Type="http://schemas.openxmlformats.org/officeDocument/2006/relationships/hyperlink" Target="https://exceljet.net/excel-functions/excel-randbetween-function" TargetMode="External"/><Relationship Id="rId6376" Type="http://schemas.openxmlformats.org/officeDocument/2006/relationships/hyperlink" Target="https://exceljet.net/excel-functions/excel-randbetween-function" TargetMode="External"/><Relationship Id="rId6790" Type="http://schemas.openxmlformats.org/officeDocument/2006/relationships/hyperlink" Target="https://exceljet.net/excel-functions/excel-randbetween-function" TargetMode="External"/><Relationship Id="rId7427" Type="http://schemas.openxmlformats.org/officeDocument/2006/relationships/hyperlink" Target="https://exceljet.net/excel-functions/excel-randbetween-function" TargetMode="External"/><Relationship Id="rId7" Type="http://schemas.openxmlformats.org/officeDocument/2006/relationships/hyperlink" Target="https://exceljet.net/excel-functions/excel-randbetween-function" TargetMode="External"/><Relationship Id="rId2986" Type="http://schemas.openxmlformats.org/officeDocument/2006/relationships/hyperlink" Target="https://exceljet.net/excel-functions/excel-randbetween-function" TargetMode="External"/><Relationship Id="rId5392" Type="http://schemas.openxmlformats.org/officeDocument/2006/relationships/hyperlink" Target="https://exceljet.net/excel-functions/excel-randbetween-function" TargetMode="External"/><Relationship Id="rId6443" Type="http://schemas.openxmlformats.org/officeDocument/2006/relationships/hyperlink" Target="https://exceljet.net/excel-functions/excel-randbetween-function" TargetMode="External"/><Relationship Id="rId958" Type="http://schemas.openxmlformats.org/officeDocument/2006/relationships/hyperlink" Target="https://exceljet.net/excel-functions/excel-randbetween-function" TargetMode="External"/><Relationship Id="rId1588" Type="http://schemas.openxmlformats.org/officeDocument/2006/relationships/hyperlink" Target="https://exceljet.net/excel-functions/excel-randbetween-function" TargetMode="External"/><Relationship Id="rId2639" Type="http://schemas.openxmlformats.org/officeDocument/2006/relationships/hyperlink" Target="https://exceljet.net/excel-functions/excel-randbetween-function" TargetMode="External"/><Relationship Id="rId5045" Type="http://schemas.openxmlformats.org/officeDocument/2006/relationships/hyperlink" Target="https://exceljet.net/excel-functions/excel-randbetween-function" TargetMode="External"/><Relationship Id="rId6510" Type="http://schemas.openxmlformats.org/officeDocument/2006/relationships/hyperlink" Target="https://exceljet.net/excel-functions/excel-randbetween-function" TargetMode="External"/><Relationship Id="rId1655" Type="http://schemas.openxmlformats.org/officeDocument/2006/relationships/hyperlink" Target="https://exceljet.net/excel-functions/excel-randbetween-function" TargetMode="External"/><Relationship Id="rId2706" Type="http://schemas.openxmlformats.org/officeDocument/2006/relationships/hyperlink" Target="https://exceljet.net/excel-functions/excel-randbetween-function" TargetMode="External"/><Relationship Id="rId4061" Type="http://schemas.openxmlformats.org/officeDocument/2006/relationships/hyperlink" Target="https://exceljet.net/excel-functions/excel-randbetween-function" TargetMode="External"/><Relationship Id="rId5112" Type="http://schemas.openxmlformats.org/officeDocument/2006/relationships/hyperlink" Target="https://exceljet.net/excel-functions/excel-randbetween-function" TargetMode="External"/><Relationship Id="rId1308" Type="http://schemas.openxmlformats.org/officeDocument/2006/relationships/hyperlink" Target="https://exceljet.net/excel-functions/excel-randbetween-function" TargetMode="External"/><Relationship Id="rId7284" Type="http://schemas.openxmlformats.org/officeDocument/2006/relationships/hyperlink" Target="https://exceljet.net/excel-functions/excel-randbetween-function" TargetMode="External"/><Relationship Id="rId1722" Type="http://schemas.openxmlformats.org/officeDocument/2006/relationships/hyperlink" Target="https://exceljet.net/excel-functions/excel-randbetween-function" TargetMode="External"/><Relationship Id="rId4878" Type="http://schemas.openxmlformats.org/officeDocument/2006/relationships/hyperlink" Target="https://exceljet.net/excel-functions/excel-randbetween-function" TargetMode="External"/><Relationship Id="rId5929" Type="http://schemas.openxmlformats.org/officeDocument/2006/relationships/hyperlink" Target="https://exceljet.net/excel-functions/excel-randbetween-function" TargetMode="External"/><Relationship Id="rId14" Type="http://schemas.openxmlformats.org/officeDocument/2006/relationships/hyperlink" Target="https://exceljet.net/excel-functions/excel-randbetween-function" TargetMode="External"/><Relationship Id="rId3894" Type="http://schemas.openxmlformats.org/officeDocument/2006/relationships/hyperlink" Target="https://exceljet.net/excel-functions/excel-randbetween-function" TargetMode="External"/><Relationship Id="rId4945" Type="http://schemas.openxmlformats.org/officeDocument/2006/relationships/hyperlink" Target="https://exceljet.net/excel-functions/excel-randbetween-function" TargetMode="External"/><Relationship Id="rId7004" Type="http://schemas.openxmlformats.org/officeDocument/2006/relationships/hyperlink" Target="https://exceljet.net/excel-functions/excel-randbetween-function" TargetMode="External"/><Relationship Id="rId7351" Type="http://schemas.openxmlformats.org/officeDocument/2006/relationships/hyperlink" Target="https://exceljet.net/excel-functions/excel-randbetween-function" TargetMode="External"/><Relationship Id="rId2496" Type="http://schemas.openxmlformats.org/officeDocument/2006/relationships/hyperlink" Target="https://exceljet.net/excel-functions/excel-randbetween-function" TargetMode="External"/><Relationship Id="rId3547" Type="http://schemas.openxmlformats.org/officeDocument/2006/relationships/hyperlink" Target="https://exceljet.net/excel-functions/excel-randbetween-function" TargetMode="External"/><Relationship Id="rId3961" Type="http://schemas.openxmlformats.org/officeDocument/2006/relationships/hyperlink" Target="https://exceljet.net/excel-functions/excel-randbetween-function" TargetMode="External"/><Relationship Id="rId468" Type="http://schemas.openxmlformats.org/officeDocument/2006/relationships/hyperlink" Target="https://exceljet.net/excel-functions/excel-randbetween-function" TargetMode="External"/><Relationship Id="rId882" Type="http://schemas.openxmlformats.org/officeDocument/2006/relationships/hyperlink" Target="https://exceljet.net/excel-functions/excel-randbetween-function" TargetMode="External"/><Relationship Id="rId1098" Type="http://schemas.openxmlformats.org/officeDocument/2006/relationships/hyperlink" Target="https://exceljet.net/excel-functions/excel-randbetween-function" TargetMode="External"/><Relationship Id="rId2149" Type="http://schemas.openxmlformats.org/officeDocument/2006/relationships/hyperlink" Target="https://exceljet.net/excel-functions/excel-randbetween-function" TargetMode="External"/><Relationship Id="rId2563" Type="http://schemas.openxmlformats.org/officeDocument/2006/relationships/hyperlink" Target="https://exceljet.net/excel-functions/excel-randbetween-function" TargetMode="External"/><Relationship Id="rId3614" Type="http://schemas.openxmlformats.org/officeDocument/2006/relationships/hyperlink" Target="https://exceljet.net/excel-functions/excel-randbetween-function" TargetMode="External"/><Relationship Id="rId6020" Type="http://schemas.openxmlformats.org/officeDocument/2006/relationships/hyperlink" Target="https://exceljet.net/excel-functions/excel-randbetween-function" TargetMode="External"/><Relationship Id="rId535" Type="http://schemas.openxmlformats.org/officeDocument/2006/relationships/hyperlink" Target="https://exceljet.net/excel-functions/excel-randbetween-function" TargetMode="External"/><Relationship Id="rId1165" Type="http://schemas.openxmlformats.org/officeDocument/2006/relationships/hyperlink" Target="https://exceljet.net/excel-functions/excel-randbetween-function" TargetMode="External"/><Relationship Id="rId2216" Type="http://schemas.openxmlformats.org/officeDocument/2006/relationships/hyperlink" Target="https://exceljet.net/excel-functions/excel-randbetween-function" TargetMode="External"/><Relationship Id="rId2630" Type="http://schemas.openxmlformats.org/officeDocument/2006/relationships/hyperlink" Target="https://exceljet.net/excel-functions/excel-randbetween-function" TargetMode="External"/><Relationship Id="rId5786" Type="http://schemas.openxmlformats.org/officeDocument/2006/relationships/hyperlink" Target="https://exceljet.net/excel-functions/excel-randbetween-function" TargetMode="External"/><Relationship Id="rId6837" Type="http://schemas.openxmlformats.org/officeDocument/2006/relationships/hyperlink" Target="https://exceljet.net/excel-functions/excel-randbetween-function" TargetMode="External"/><Relationship Id="rId602" Type="http://schemas.openxmlformats.org/officeDocument/2006/relationships/hyperlink" Target="https://exceljet.net/excel-functions/excel-randbetween-function" TargetMode="External"/><Relationship Id="rId1232" Type="http://schemas.openxmlformats.org/officeDocument/2006/relationships/hyperlink" Target="https://exceljet.net/excel-functions/excel-randbetween-function" TargetMode="External"/><Relationship Id="rId4388" Type="http://schemas.openxmlformats.org/officeDocument/2006/relationships/hyperlink" Target="https://exceljet.net/excel-functions/excel-randbetween-function" TargetMode="External"/><Relationship Id="rId5439" Type="http://schemas.openxmlformats.org/officeDocument/2006/relationships/hyperlink" Target="https://exceljet.net/excel-functions/excel-randbetween-function" TargetMode="External"/><Relationship Id="rId5853" Type="http://schemas.openxmlformats.org/officeDocument/2006/relationships/hyperlink" Target="https://exceljet.net/excel-functions/excel-randbetween-function" TargetMode="External"/><Relationship Id="rId6904" Type="http://schemas.openxmlformats.org/officeDocument/2006/relationships/hyperlink" Target="https://exceljet.net/excel-functions/excel-randbetween-function" TargetMode="External"/><Relationship Id="rId3057" Type="http://schemas.openxmlformats.org/officeDocument/2006/relationships/hyperlink" Target="https://exceljet.net/excel-functions/excel-randbetween-function" TargetMode="External"/><Relationship Id="rId4108" Type="http://schemas.openxmlformats.org/officeDocument/2006/relationships/hyperlink" Target="https://exceljet.net/excel-functions/excel-randbetween-function" TargetMode="External"/><Relationship Id="rId4455" Type="http://schemas.openxmlformats.org/officeDocument/2006/relationships/hyperlink" Target="https://exceljet.net/excel-functions/excel-randbetween-function" TargetMode="External"/><Relationship Id="rId5506" Type="http://schemas.openxmlformats.org/officeDocument/2006/relationships/hyperlink" Target="https://exceljet.net/excel-functions/excel-randbetween-function" TargetMode="External"/><Relationship Id="rId5920" Type="http://schemas.openxmlformats.org/officeDocument/2006/relationships/hyperlink" Target="https://exceljet.net/excel-functions/excel-randbetween-function" TargetMode="External"/><Relationship Id="rId3471" Type="http://schemas.openxmlformats.org/officeDocument/2006/relationships/hyperlink" Target="https://exceljet.net/excel-functions/excel-randbetween-function" TargetMode="External"/><Relationship Id="rId4522" Type="http://schemas.openxmlformats.org/officeDocument/2006/relationships/hyperlink" Target="https://exceljet.net/excel-functions/excel-randbetween-function" TargetMode="External"/><Relationship Id="rId392" Type="http://schemas.openxmlformats.org/officeDocument/2006/relationships/hyperlink" Target="https://exceljet.net/excel-functions/excel-randbetween-function" TargetMode="External"/><Relationship Id="rId2073" Type="http://schemas.openxmlformats.org/officeDocument/2006/relationships/hyperlink" Target="https://exceljet.net/excel-functions/excel-randbetween-function" TargetMode="External"/><Relationship Id="rId3124" Type="http://schemas.openxmlformats.org/officeDocument/2006/relationships/hyperlink" Target="https://exceljet.net/excel-functions/excel-randbetween-function" TargetMode="External"/><Relationship Id="rId6694" Type="http://schemas.openxmlformats.org/officeDocument/2006/relationships/hyperlink" Target="https://exceljet.net/excel-functions/excel-randbetween-function" TargetMode="External"/><Relationship Id="rId2140" Type="http://schemas.openxmlformats.org/officeDocument/2006/relationships/hyperlink" Target="https://exceljet.net/excel-functions/excel-randbetween-function" TargetMode="External"/><Relationship Id="rId5296" Type="http://schemas.openxmlformats.org/officeDocument/2006/relationships/hyperlink" Target="https://exceljet.net/excel-functions/excel-randbetween-function" TargetMode="External"/><Relationship Id="rId6347" Type="http://schemas.openxmlformats.org/officeDocument/2006/relationships/hyperlink" Target="https://exceljet.net/excel-functions/excel-randbetween-function" TargetMode="External"/><Relationship Id="rId6761" Type="http://schemas.openxmlformats.org/officeDocument/2006/relationships/hyperlink" Target="https://exceljet.net/excel-functions/excel-randbetween-function" TargetMode="External"/><Relationship Id="rId112" Type="http://schemas.openxmlformats.org/officeDocument/2006/relationships/hyperlink" Target="https://exceljet.net/excel-functions/excel-randbetween-function" TargetMode="External"/><Relationship Id="rId5363" Type="http://schemas.openxmlformats.org/officeDocument/2006/relationships/hyperlink" Target="https://exceljet.net/excel-functions/excel-randbetween-function" TargetMode="External"/><Relationship Id="rId6414" Type="http://schemas.openxmlformats.org/officeDocument/2006/relationships/hyperlink" Target="https://exceljet.net/excel-functions/excel-randbetween-function" TargetMode="External"/><Relationship Id="rId2957" Type="http://schemas.openxmlformats.org/officeDocument/2006/relationships/hyperlink" Target="https://exceljet.net/excel-functions/excel-randbetween-function" TargetMode="External"/><Relationship Id="rId5016" Type="http://schemas.openxmlformats.org/officeDocument/2006/relationships/hyperlink" Target="https://exceljet.net/excel-functions/excel-randbetween-function" TargetMode="External"/><Relationship Id="rId929" Type="http://schemas.openxmlformats.org/officeDocument/2006/relationships/hyperlink" Target="https://exceljet.net/excel-functions/excel-randbetween-function" TargetMode="External"/><Relationship Id="rId1559" Type="http://schemas.openxmlformats.org/officeDocument/2006/relationships/hyperlink" Target="https://exceljet.net/excel-functions/excel-randbetween-function" TargetMode="External"/><Relationship Id="rId1973" Type="http://schemas.openxmlformats.org/officeDocument/2006/relationships/hyperlink" Target="https://exceljet.net/excel-functions/excel-randbetween-function" TargetMode="External"/><Relationship Id="rId4032" Type="http://schemas.openxmlformats.org/officeDocument/2006/relationships/hyperlink" Target="https://exceljet.net/excel-functions/excel-randbetween-function" TargetMode="External"/><Relationship Id="rId5430" Type="http://schemas.openxmlformats.org/officeDocument/2006/relationships/hyperlink" Target="https://exceljet.net/excel-functions/excel-randbetween-function" TargetMode="External"/><Relationship Id="rId7188" Type="http://schemas.openxmlformats.org/officeDocument/2006/relationships/hyperlink" Target="https://exceljet.net/excel-functions/excel-randbetween-function" TargetMode="External"/><Relationship Id="rId1626" Type="http://schemas.openxmlformats.org/officeDocument/2006/relationships/hyperlink" Target="https://exceljet.net/excel-functions/excel-randbetween-function" TargetMode="External"/><Relationship Id="rId3798" Type="http://schemas.openxmlformats.org/officeDocument/2006/relationships/hyperlink" Target="https://exceljet.net/excel-functions/excel-randbetween-function" TargetMode="External"/><Relationship Id="rId4849" Type="http://schemas.openxmlformats.org/officeDocument/2006/relationships/hyperlink" Target="https://exceljet.net/excel-functions/excel-randbetween-function" TargetMode="External"/><Relationship Id="rId7255" Type="http://schemas.openxmlformats.org/officeDocument/2006/relationships/hyperlink" Target="https://exceljet.net/excel-functions/excel-randbetween-function" TargetMode="External"/><Relationship Id="rId3865" Type="http://schemas.openxmlformats.org/officeDocument/2006/relationships/hyperlink" Target="https://exceljet.net/excel-functions/excel-randbetween-function" TargetMode="External"/><Relationship Id="rId4916" Type="http://schemas.openxmlformats.org/officeDocument/2006/relationships/hyperlink" Target="https://exceljet.net/excel-functions/excel-randbetween-function" TargetMode="External"/><Relationship Id="rId6271" Type="http://schemas.openxmlformats.org/officeDocument/2006/relationships/hyperlink" Target="https://exceljet.net/excel-functions/excel-randbetween-function" TargetMode="External"/><Relationship Id="rId7322" Type="http://schemas.openxmlformats.org/officeDocument/2006/relationships/hyperlink" Target="https://exceljet.net/excel-functions/excel-randbetween-function" TargetMode="External"/><Relationship Id="rId786" Type="http://schemas.openxmlformats.org/officeDocument/2006/relationships/hyperlink" Target="https://exceljet.net/excel-functions/excel-randbetween-function" TargetMode="External"/><Relationship Id="rId2467" Type="http://schemas.openxmlformats.org/officeDocument/2006/relationships/hyperlink" Target="https://exceljet.net/excel-functions/excel-randbetween-function" TargetMode="External"/><Relationship Id="rId3518" Type="http://schemas.openxmlformats.org/officeDocument/2006/relationships/hyperlink" Target="https://exceljet.net/excel-functions/excel-randbetween-function" TargetMode="External"/><Relationship Id="rId439" Type="http://schemas.openxmlformats.org/officeDocument/2006/relationships/hyperlink" Target="https://exceljet.net/excel-functions/excel-randbetween-function" TargetMode="External"/><Relationship Id="rId1069" Type="http://schemas.openxmlformats.org/officeDocument/2006/relationships/hyperlink" Target="https://exceljet.net/excel-functions/excel-randbetween-function" TargetMode="External"/><Relationship Id="rId1483" Type="http://schemas.openxmlformats.org/officeDocument/2006/relationships/hyperlink" Target="https://exceljet.net/excel-functions/excel-randbetween-function" TargetMode="External"/><Relationship Id="rId2881" Type="http://schemas.openxmlformats.org/officeDocument/2006/relationships/hyperlink" Target="https://exceljet.net/excel-functions/excel-randbetween-function" TargetMode="External"/><Relationship Id="rId3932" Type="http://schemas.openxmlformats.org/officeDocument/2006/relationships/hyperlink" Target="https://exceljet.net/excel-functions/excel-randbetween-function" TargetMode="External"/><Relationship Id="rId506" Type="http://schemas.openxmlformats.org/officeDocument/2006/relationships/hyperlink" Target="https://exceljet.net/excel-functions/excel-randbetween-function" TargetMode="External"/><Relationship Id="rId853" Type="http://schemas.openxmlformats.org/officeDocument/2006/relationships/hyperlink" Target="https://exceljet.net/excel-functions/excel-randbetween-function" TargetMode="External"/><Relationship Id="rId1136" Type="http://schemas.openxmlformats.org/officeDocument/2006/relationships/hyperlink" Target="https://exceljet.net/excel-functions/excel-randbetween-function" TargetMode="External"/><Relationship Id="rId2534" Type="http://schemas.openxmlformats.org/officeDocument/2006/relationships/hyperlink" Target="https://exceljet.net/excel-functions/excel-randbetween-function" TargetMode="External"/><Relationship Id="rId920" Type="http://schemas.openxmlformats.org/officeDocument/2006/relationships/hyperlink" Target="https://exceljet.net/excel-functions/excel-randbetween-function" TargetMode="External"/><Relationship Id="rId1550" Type="http://schemas.openxmlformats.org/officeDocument/2006/relationships/hyperlink" Target="https://exceljet.net/excel-functions/excel-randbetween-function" TargetMode="External"/><Relationship Id="rId2601" Type="http://schemas.openxmlformats.org/officeDocument/2006/relationships/hyperlink" Target="https://exceljet.net/excel-functions/excel-randbetween-function" TargetMode="External"/><Relationship Id="rId5757" Type="http://schemas.openxmlformats.org/officeDocument/2006/relationships/hyperlink" Target="https://exceljet.net/excel-functions/excel-randbetween-function" TargetMode="External"/><Relationship Id="rId6808" Type="http://schemas.openxmlformats.org/officeDocument/2006/relationships/hyperlink" Target="https://exceljet.net/excel-functions/excel-randbetween-function" TargetMode="External"/><Relationship Id="rId1203" Type="http://schemas.openxmlformats.org/officeDocument/2006/relationships/hyperlink" Target="https://exceljet.net/excel-functions/excel-randbetween-function" TargetMode="External"/><Relationship Id="rId4359" Type="http://schemas.openxmlformats.org/officeDocument/2006/relationships/hyperlink" Target="https://exceljet.net/excel-functions/excel-randbetween-function" TargetMode="External"/><Relationship Id="rId4773" Type="http://schemas.openxmlformats.org/officeDocument/2006/relationships/hyperlink" Target="https://exceljet.net/excel-functions/excel-randbetween-function" TargetMode="External"/><Relationship Id="rId5824" Type="http://schemas.openxmlformats.org/officeDocument/2006/relationships/hyperlink" Target="https://exceljet.net/excel-functions/excel-randbetween-function" TargetMode="External"/><Relationship Id="rId3375" Type="http://schemas.openxmlformats.org/officeDocument/2006/relationships/hyperlink" Target="https://exceljet.net/excel-functions/excel-randbetween-function" TargetMode="External"/><Relationship Id="rId4426" Type="http://schemas.openxmlformats.org/officeDocument/2006/relationships/hyperlink" Target="https://exceljet.net/excel-functions/excel-randbetween-function" TargetMode="External"/><Relationship Id="rId4840" Type="http://schemas.openxmlformats.org/officeDocument/2006/relationships/hyperlink" Target="https://exceljet.net/excel-functions/excel-randbetween-function" TargetMode="External"/><Relationship Id="rId296" Type="http://schemas.openxmlformats.org/officeDocument/2006/relationships/hyperlink" Target="https://exceljet.net/excel-functions/excel-randbetween-function" TargetMode="External"/><Relationship Id="rId2391" Type="http://schemas.openxmlformats.org/officeDocument/2006/relationships/hyperlink" Target="https://exceljet.net/excel-functions/excel-randbetween-function" TargetMode="External"/><Relationship Id="rId3028" Type="http://schemas.openxmlformats.org/officeDocument/2006/relationships/hyperlink" Target="https://exceljet.net/excel-functions/excel-randbetween-function" TargetMode="External"/><Relationship Id="rId3442" Type="http://schemas.openxmlformats.org/officeDocument/2006/relationships/hyperlink" Target="https://exceljet.net/excel-functions/excel-randbetween-function" TargetMode="External"/><Relationship Id="rId6598" Type="http://schemas.openxmlformats.org/officeDocument/2006/relationships/hyperlink" Target="https://exceljet.net/excel-functions/excel-randbetween-function" TargetMode="External"/><Relationship Id="rId363" Type="http://schemas.openxmlformats.org/officeDocument/2006/relationships/hyperlink" Target="https://exceljet.net/excel-functions/excel-randbetween-function" TargetMode="External"/><Relationship Id="rId2044" Type="http://schemas.openxmlformats.org/officeDocument/2006/relationships/hyperlink" Target="https://exceljet.net/excel-functions/excel-randbetween-function" TargetMode="External"/><Relationship Id="rId430" Type="http://schemas.openxmlformats.org/officeDocument/2006/relationships/hyperlink" Target="https://exceljet.net/excel-functions/excel-randbetween-function" TargetMode="External"/><Relationship Id="rId1060" Type="http://schemas.openxmlformats.org/officeDocument/2006/relationships/hyperlink" Target="https://exceljet.net/excel-functions/excel-randbetween-function" TargetMode="External"/><Relationship Id="rId2111" Type="http://schemas.openxmlformats.org/officeDocument/2006/relationships/hyperlink" Target="https://exceljet.net/excel-functions/excel-randbetween-function" TargetMode="External"/><Relationship Id="rId5267" Type="http://schemas.openxmlformats.org/officeDocument/2006/relationships/hyperlink" Target="https://exceljet.net/excel-functions/excel-randbetween-function" TargetMode="External"/><Relationship Id="rId6318" Type="http://schemas.openxmlformats.org/officeDocument/2006/relationships/hyperlink" Target="https://exceljet.net/excel-functions/excel-randbetween-function" TargetMode="External"/><Relationship Id="rId6665" Type="http://schemas.openxmlformats.org/officeDocument/2006/relationships/hyperlink" Target="https://exceljet.net/excel-functions/excel-randbetween-function" TargetMode="External"/><Relationship Id="rId5681" Type="http://schemas.openxmlformats.org/officeDocument/2006/relationships/hyperlink" Target="https://exceljet.net/excel-functions/excel-randbetween-function" TargetMode="External"/><Relationship Id="rId6732" Type="http://schemas.openxmlformats.org/officeDocument/2006/relationships/hyperlink" Target="https://exceljet.net/excel-functions/excel-randbetween-function" TargetMode="External"/><Relationship Id="rId1877" Type="http://schemas.openxmlformats.org/officeDocument/2006/relationships/hyperlink" Target="https://exceljet.net/excel-functions/excel-randbetween-function" TargetMode="External"/><Relationship Id="rId2928" Type="http://schemas.openxmlformats.org/officeDocument/2006/relationships/hyperlink" Target="https://exceljet.net/excel-functions/excel-randbetween-function" TargetMode="External"/><Relationship Id="rId4283" Type="http://schemas.openxmlformats.org/officeDocument/2006/relationships/hyperlink" Target="https://exceljet.net/excel-functions/excel-randbetween-function" TargetMode="External"/><Relationship Id="rId5334" Type="http://schemas.openxmlformats.org/officeDocument/2006/relationships/hyperlink" Target="https://exceljet.net/excel-functions/excel-randbetween-function" TargetMode="External"/><Relationship Id="rId1944" Type="http://schemas.openxmlformats.org/officeDocument/2006/relationships/hyperlink" Target="https://exceljet.net/excel-functions/excel-randbetween-function" TargetMode="External"/><Relationship Id="rId4350" Type="http://schemas.openxmlformats.org/officeDocument/2006/relationships/hyperlink" Target="https://exceljet.net/excel-functions/excel-randbetween-function" TargetMode="External"/><Relationship Id="rId5401" Type="http://schemas.openxmlformats.org/officeDocument/2006/relationships/hyperlink" Target="https://exceljet.net/excel-functions/excel-randbetween-function" TargetMode="External"/><Relationship Id="rId4003" Type="http://schemas.openxmlformats.org/officeDocument/2006/relationships/hyperlink" Target="https://exceljet.net/excel-functions/excel-randbetween-function" TargetMode="External"/><Relationship Id="rId7159" Type="http://schemas.openxmlformats.org/officeDocument/2006/relationships/hyperlink" Target="https://exceljet.net/excel-functions/excel-randbetween-function" TargetMode="External"/><Relationship Id="rId7573" Type="http://schemas.openxmlformats.org/officeDocument/2006/relationships/printerSettings" Target="../printerSettings/printerSettings1.bin"/><Relationship Id="rId6175" Type="http://schemas.openxmlformats.org/officeDocument/2006/relationships/hyperlink" Target="https://exceljet.net/excel-functions/excel-randbetween-function" TargetMode="External"/><Relationship Id="rId7226" Type="http://schemas.openxmlformats.org/officeDocument/2006/relationships/hyperlink" Target="https://exceljet.net/excel-functions/excel-randbetween-function" TargetMode="External"/><Relationship Id="rId3769" Type="http://schemas.openxmlformats.org/officeDocument/2006/relationships/hyperlink" Target="https://exceljet.net/excel-functions/excel-randbetween-function" TargetMode="External"/><Relationship Id="rId5191" Type="http://schemas.openxmlformats.org/officeDocument/2006/relationships/hyperlink" Target="https://exceljet.net/excel-functions/excel-randbetween-function" TargetMode="External"/><Relationship Id="rId6242" Type="http://schemas.openxmlformats.org/officeDocument/2006/relationships/hyperlink" Target="https://exceljet.net/excel-functions/excel-randbetween-function" TargetMode="External"/><Relationship Id="rId2785" Type="http://schemas.openxmlformats.org/officeDocument/2006/relationships/hyperlink" Target="https://exceljet.net/excel-functions/excel-randbetween-function" TargetMode="External"/><Relationship Id="rId3836" Type="http://schemas.openxmlformats.org/officeDocument/2006/relationships/hyperlink" Target="https://exceljet.net/excel-functions/excel-randbetween-function" TargetMode="External"/><Relationship Id="rId757" Type="http://schemas.openxmlformats.org/officeDocument/2006/relationships/hyperlink" Target="https://exceljet.net/excel-functions/excel-randbetween-function" TargetMode="External"/><Relationship Id="rId1387" Type="http://schemas.openxmlformats.org/officeDocument/2006/relationships/hyperlink" Target="https://exceljet.net/excel-functions/excel-randbetween-function" TargetMode="External"/><Relationship Id="rId2438" Type="http://schemas.openxmlformats.org/officeDocument/2006/relationships/hyperlink" Target="https://exceljet.net/excel-functions/excel-randbetween-function" TargetMode="External"/><Relationship Id="rId2852" Type="http://schemas.openxmlformats.org/officeDocument/2006/relationships/hyperlink" Target="https://exceljet.net/excel-functions/excel-randbetween-function" TargetMode="External"/><Relationship Id="rId3903" Type="http://schemas.openxmlformats.org/officeDocument/2006/relationships/hyperlink" Target="https://exceljet.net/excel-functions/excel-randbetween-function" TargetMode="External"/><Relationship Id="rId93" Type="http://schemas.openxmlformats.org/officeDocument/2006/relationships/hyperlink" Target="https://exceljet.net/excel-functions/excel-randbetween-function" TargetMode="External"/><Relationship Id="rId824" Type="http://schemas.openxmlformats.org/officeDocument/2006/relationships/hyperlink" Target="https://exceljet.net/excel-functions/excel-randbetween-function" TargetMode="External"/><Relationship Id="rId1454" Type="http://schemas.openxmlformats.org/officeDocument/2006/relationships/hyperlink" Target="https://exceljet.net/excel-functions/excel-randbetween-function" TargetMode="External"/><Relationship Id="rId2505" Type="http://schemas.openxmlformats.org/officeDocument/2006/relationships/hyperlink" Target="https://exceljet.net/excel-functions/excel-randbetween-function" TargetMode="External"/><Relationship Id="rId1107" Type="http://schemas.openxmlformats.org/officeDocument/2006/relationships/hyperlink" Target="https://exceljet.net/excel-functions/excel-randbetween-function" TargetMode="External"/><Relationship Id="rId1521" Type="http://schemas.openxmlformats.org/officeDocument/2006/relationships/hyperlink" Target="https://exceljet.net/excel-functions/excel-randbetween-function" TargetMode="External"/><Relationship Id="rId4677" Type="http://schemas.openxmlformats.org/officeDocument/2006/relationships/hyperlink" Target="https://exceljet.net/excel-functions/excel-randbetween-function" TargetMode="External"/><Relationship Id="rId5728" Type="http://schemas.openxmlformats.org/officeDocument/2006/relationships/hyperlink" Target="https://exceljet.net/excel-functions/excel-randbetween-function" TargetMode="External"/><Relationship Id="rId7083" Type="http://schemas.openxmlformats.org/officeDocument/2006/relationships/hyperlink" Target="https://exceljet.net/excel-functions/excel-randbetween-function" TargetMode="External"/><Relationship Id="rId3279" Type="http://schemas.openxmlformats.org/officeDocument/2006/relationships/hyperlink" Target="https://exceljet.net/excel-functions/excel-randbetween-function" TargetMode="External"/><Relationship Id="rId3693" Type="http://schemas.openxmlformats.org/officeDocument/2006/relationships/hyperlink" Target="https://exceljet.net/excel-functions/excel-randbetween-function" TargetMode="External"/><Relationship Id="rId7150" Type="http://schemas.openxmlformats.org/officeDocument/2006/relationships/hyperlink" Target="https://exceljet.net/excel-functions/excel-randbetween-function" TargetMode="External"/><Relationship Id="rId2295" Type="http://schemas.openxmlformats.org/officeDocument/2006/relationships/hyperlink" Target="https://exceljet.net/excel-functions/excel-randbetween-function" TargetMode="External"/><Relationship Id="rId3346" Type="http://schemas.openxmlformats.org/officeDocument/2006/relationships/hyperlink" Target="https://exceljet.net/excel-functions/excel-randbetween-function" TargetMode="External"/><Relationship Id="rId4744" Type="http://schemas.openxmlformats.org/officeDocument/2006/relationships/hyperlink" Target="https://exceljet.net/excel-functions/excel-randbetween-function" TargetMode="External"/><Relationship Id="rId267" Type="http://schemas.openxmlformats.org/officeDocument/2006/relationships/hyperlink" Target="https://exceljet.net/excel-functions/excel-randbetween-function" TargetMode="External"/><Relationship Id="rId3760" Type="http://schemas.openxmlformats.org/officeDocument/2006/relationships/hyperlink" Target="https://exceljet.net/excel-functions/excel-randbetween-function" TargetMode="External"/><Relationship Id="rId4811" Type="http://schemas.openxmlformats.org/officeDocument/2006/relationships/hyperlink" Target="https://exceljet.net/excel-functions/excel-randbetween-function" TargetMode="External"/><Relationship Id="rId681" Type="http://schemas.openxmlformats.org/officeDocument/2006/relationships/hyperlink" Target="https://exceljet.net/excel-functions/excel-randbetween-function" TargetMode="External"/><Relationship Id="rId2362" Type="http://schemas.openxmlformats.org/officeDocument/2006/relationships/hyperlink" Target="https://exceljet.net/excel-functions/excel-randbetween-function" TargetMode="External"/><Relationship Id="rId3413" Type="http://schemas.openxmlformats.org/officeDocument/2006/relationships/hyperlink" Target="https://exceljet.net/excel-functions/excel-randbetween-function" TargetMode="External"/><Relationship Id="rId6569" Type="http://schemas.openxmlformats.org/officeDocument/2006/relationships/hyperlink" Target="https://exceljet.net/excel-functions/excel-randbetween-function" TargetMode="External"/><Relationship Id="rId6983" Type="http://schemas.openxmlformats.org/officeDocument/2006/relationships/hyperlink" Target="https://exceljet.net/excel-functions/excel-randbetween-function" TargetMode="External"/><Relationship Id="rId334" Type="http://schemas.openxmlformats.org/officeDocument/2006/relationships/hyperlink" Target="https://exceljet.net/excel-functions/excel-randbetween-function" TargetMode="External"/><Relationship Id="rId2015" Type="http://schemas.openxmlformats.org/officeDocument/2006/relationships/hyperlink" Target="https://exceljet.net/excel-functions/excel-randbetween-function" TargetMode="External"/><Relationship Id="rId5585" Type="http://schemas.openxmlformats.org/officeDocument/2006/relationships/hyperlink" Target="https://exceljet.net/excel-functions/excel-randbetween-function" TargetMode="External"/><Relationship Id="rId6636" Type="http://schemas.openxmlformats.org/officeDocument/2006/relationships/hyperlink" Target="https://exceljet.net/excel-functions/excel-randbetween-function" TargetMode="External"/><Relationship Id="rId401" Type="http://schemas.openxmlformats.org/officeDocument/2006/relationships/hyperlink" Target="https://exceljet.net/excel-functions/excel-randbetween-function" TargetMode="External"/><Relationship Id="rId1031" Type="http://schemas.openxmlformats.org/officeDocument/2006/relationships/hyperlink" Target="https://exceljet.net/excel-functions/excel-randbetween-function" TargetMode="External"/><Relationship Id="rId4187" Type="http://schemas.openxmlformats.org/officeDocument/2006/relationships/hyperlink" Target="https://exceljet.net/excel-functions/excel-randbetween-function" TargetMode="External"/><Relationship Id="rId5238" Type="http://schemas.openxmlformats.org/officeDocument/2006/relationships/hyperlink" Target="https://exceljet.net/excel-functions/excel-randbetween-function" TargetMode="External"/><Relationship Id="rId5652" Type="http://schemas.openxmlformats.org/officeDocument/2006/relationships/hyperlink" Target="https://exceljet.net/excel-functions/excel-randbetween-function" TargetMode="External"/><Relationship Id="rId6703" Type="http://schemas.openxmlformats.org/officeDocument/2006/relationships/hyperlink" Target="https://exceljet.net/excel-functions/excel-randbetween-function" TargetMode="External"/><Relationship Id="rId4254" Type="http://schemas.openxmlformats.org/officeDocument/2006/relationships/hyperlink" Target="https://exceljet.net/excel-functions/excel-randbetween-function" TargetMode="External"/><Relationship Id="rId5305" Type="http://schemas.openxmlformats.org/officeDocument/2006/relationships/hyperlink" Target="https://exceljet.net/excel-functions/excel-randbetween-function" TargetMode="External"/><Relationship Id="rId1848" Type="http://schemas.openxmlformats.org/officeDocument/2006/relationships/hyperlink" Target="https://exceljet.net/excel-functions/excel-randbetween-function" TargetMode="External"/><Relationship Id="rId3270" Type="http://schemas.openxmlformats.org/officeDocument/2006/relationships/hyperlink" Target="https://exceljet.net/excel-functions/excel-randbetween-function" TargetMode="External"/><Relationship Id="rId4321" Type="http://schemas.openxmlformats.org/officeDocument/2006/relationships/hyperlink" Target="https://exceljet.net/excel-functions/excel-randbetween-function" TargetMode="External"/><Relationship Id="rId7477" Type="http://schemas.openxmlformats.org/officeDocument/2006/relationships/hyperlink" Target="https://exceljet.net/excel-functions/excel-randbetween-function" TargetMode="External"/><Relationship Id="rId191" Type="http://schemas.openxmlformats.org/officeDocument/2006/relationships/hyperlink" Target="https://exceljet.net/excel-functions/excel-randbetween-function" TargetMode="External"/><Relationship Id="rId1915" Type="http://schemas.openxmlformats.org/officeDocument/2006/relationships/hyperlink" Target="https://exceljet.net/excel-functions/excel-randbetween-function" TargetMode="External"/><Relationship Id="rId6079" Type="http://schemas.openxmlformats.org/officeDocument/2006/relationships/hyperlink" Target="https://exceljet.net/excel-functions/excel-randbetween-function" TargetMode="External"/><Relationship Id="rId5095" Type="http://schemas.openxmlformats.org/officeDocument/2006/relationships/hyperlink" Target="https://exceljet.net/excel-functions/excel-randbetween-function" TargetMode="External"/><Relationship Id="rId6493" Type="http://schemas.openxmlformats.org/officeDocument/2006/relationships/hyperlink" Target="https://exceljet.net/excel-functions/excel-randbetween-function" TargetMode="External"/><Relationship Id="rId7544" Type="http://schemas.openxmlformats.org/officeDocument/2006/relationships/hyperlink" Target="https://exceljet.net/excel-functions/excel-randbetween-function" TargetMode="External"/><Relationship Id="rId2689" Type="http://schemas.openxmlformats.org/officeDocument/2006/relationships/hyperlink" Target="https://exceljet.net/excel-functions/excel-randbetween-function" TargetMode="External"/><Relationship Id="rId6146" Type="http://schemas.openxmlformats.org/officeDocument/2006/relationships/hyperlink" Target="https://exceljet.net/excel-functions/excel-randbetween-function" TargetMode="External"/><Relationship Id="rId6560" Type="http://schemas.openxmlformats.org/officeDocument/2006/relationships/hyperlink" Target="https://exceljet.net/excel-functions/excel-randbetween-function" TargetMode="External"/><Relationship Id="rId2756" Type="http://schemas.openxmlformats.org/officeDocument/2006/relationships/hyperlink" Target="https://exceljet.net/excel-functions/excel-randbetween-function" TargetMode="External"/><Relationship Id="rId3807" Type="http://schemas.openxmlformats.org/officeDocument/2006/relationships/hyperlink" Target="https://exceljet.net/excel-functions/excel-randbetween-function" TargetMode="External"/><Relationship Id="rId5162" Type="http://schemas.openxmlformats.org/officeDocument/2006/relationships/hyperlink" Target="https://exceljet.net/excel-functions/excel-randbetween-function" TargetMode="External"/><Relationship Id="rId6213" Type="http://schemas.openxmlformats.org/officeDocument/2006/relationships/hyperlink" Target="https://exceljet.net/excel-functions/excel-randbetween-function" TargetMode="External"/><Relationship Id="rId728" Type="http://schemas.openxmlformats.org/officeDocument/2006/relationships/hyperlink" Target="https://exceljet.net/excel-functions/excel-randbetween-function" TargetMode="External"/><Relationship Id="rId1358" Type="http://schemas.openxmlformats.org/officeDocument/2006/relationships/hyperlink" Target="https://exceljet.net/excel-functions/excel-randbetween-function" TargetMode="External"/><Relationship Id="rId1772" Type="http://schemas.openxmlformats.org/officeDocument/2006/relationships/hyperlink" Target="https://exceljet.net/excel-functions/excel-randbetween-function" TargetMode="External"/><Relationship Id="rId2409" Type="http://schemas.openxmlformats.org/officeDocument/2006/relationships/hyperlink" Target="https://exceljet.net/excel-functions/excel-randbetween-function" TargetMode="External"/><Relationship Id="rId5979" Type="http://schemas.openxmlformats.org/officeDocument/2006/relationships/hyperlink" Target="https://exceljet.net/excel-functions/excel-randbetween-function" TargetMode="External"/><Relationship Id="rId64" Type="http://schemas.openxmlformats.org/officeDocument/2006/relationships/hyperlink" Target="https://exceljet.net/excel-functions/excel-randbetween-function" TargetMode="External"/><Relationship Id="rId1425" Type="http://schemas.openxmlformats.org/officeDocument/2006/relationships/hyperlink" Target="https://exceljet.net/excel-functions/excel-randbetween-function" TargetMode="External"/><Relationship Id="rId2823" Type="http://schemas.openxmlformats.org/officeDocument/2006/relationships/hyperlink" Target="https://exceljet.net/excel-functions/excel-randbetween-function" TargetMode="External"/><Relationship Id="rId4995" Type="http://schemas.openxmlformats.org/officeDocument/2006/relationships/hyperlink" Target="https://exceljet.net/excel-functions/excel-randbetween-function" TargetMode="External"/><Relationship Id="rId7054" Type="http://schemas.openxmlformats.org/officeDocument/2006/relationships/hyperlink" Target="https://exceljet.net/excel-functions/excel-randbetween-function" TargetMode="External"/><Relationship Id="rId2199" Type="http://schemas.openxmlformats.org/officeDocument/2006/relationships/hyperlink" Target="https://exceljet.net/excel-functions/excel-randbetween-function" TargetMode="External"/><Relationship Id="rId3597" Type="http://schemas.openxmlformats.org/officeDocument/2006/relationships/hyperlink" Target="https://exceljet.net/excel-functions/excel-randbetween-function" TargetMode="External"/><Relationship Id="rId4648" Type="http://schemas.openxmlformats.org/officeDocument/2006/relationships/hyperlink" Target="https://exceljet.net/excel-functions/excel-randbetween-function" TargetMode="External"/><Relationship Id="rId6070" Type="http://schemas.openxmlformats.org/officeDocument/2006/relationships/hyperlink" Target="https://exceljet.net/excel-functions/excel-randbetween-function" TargetMode="External"/><Relationship Id="rId3664" Type="http://schemas.openxmlformats.org/officeDocument/2006/relationships/hyperlink" Target="https://exceljet.net/excel-functions/excel-randbetween-function" TargetMode="External"/><Relationship Id="rId4715" Type="http://schemas.openxmlformats.org/officeDocument/2006/relationships/hyperlink" Target="https://exceljet.net/excel-functions/excel-randbetween-function" TargetMode="External"/><Relationship Id="rId7121" Type="http://schemas.openxmlformats.org/officeDocument/2006/relationships/hyperlink" Target="https://exceljet.net/excel-functions/excel-randbetween-function" TargetMode="External"/><Relationship Id="rId585" Type="http://schemas.openxmlformats.org/officeDocument/2006/relationships/hyperlink" Target="https://exceljet.net/excel-functions/excel-randbetween-function" TargetMode="External"/><Relationship Id="rId2266" Type="http://schemas.openxmlformats.org/officeDocument/2006/relationships/hyperlink" Target="https://exceljet.net/excel-functions/excel-randbetween-function" TargetMode="External"/><Relationship Id="rId2680" Type="http://schemas.openxmlformats.org/officeDocument/2006/relationships/hyperlink" Target="https://exceljet.net/excel-functions/excel-randbetween-function" TargetMode="External"/><Relationship Id="rId3317" Type="http://schemas.openxmlformats.org/officeDocument/2006/relationships/hyperlink" Target="https://exceljet.net/excel-functions/excel-randbetween-function" TargetMode="External"/><Relationship Id="rId3731" Type="http://schemas.openxmlformats.org/officeDocument/2006/relationships/hyperlink" Target="https://exceljet.net/excel-functions/excel-randbetween-function" TargetMode="External"/><Relationship Id="rId6887" Type="http://schemas.openxmlformats.org/officeDocument/2006/relationships/hyperlink" Target="https://exceljet.net/excel-functions/excel-randbetween-function" TargetMode="External"/><Relationship Id="rId238" Type="http://schemas.openxmlformats.org/officeDocument/2006/relationships/hyperlink" Target="https://exceljet.net/excel-functions/excel-randbetween-function" TargetMode="External"/><Relationship Id="rId652" Type="http://schemas.openxmlformats.org/officeDocument/2006/relationships/hyperlink" Target="https://exceljet.net/excel-functions/excel-randbetween-function" TargetMode="External"/><Relationship Id="rId1282" Type="http://schemas.openxmlformats.org/officeDocument/2006/relationships/hyperlink" Target="https://exceljet.net/excel-functions/excel-randbetween-function" TargetMode="External"/><Relationship Id="rId2333" Type="http://schemas.openxmlformats.org/officeDocument/2006/relationships/hyperlink" Target="https://exceljet.net/excel-functions/excel-randbetween-function" TargetMode="External"/><Relationship Id="rId5489" Type="http://schemas.openxmlformats.org/officeDocument/2006/relationships/hyperlink" Target="https://exceljet.net/excel-functions/excel-randbetween-function" TargetMode="External"/><Relationship Id="rId305" Type="http://schemas.openxmlformats.org/officeDocument/2006/relationships/hyperlink" Target="https://exceljet.net/excel-functions/excel-randbetween-function" TargetMode="External"/><Relationship Id="rId2400" Type="http://schemas.openxmlformats.org/officeDocument/2006/relationships/hyperlink" Target="https://exceljet.net/excel-functions/excel-randbetween-function" TargetMode="External"/><Relationship Id="rId5556" Type="http://schemas.openxmlformats.org/officeDocument/2006/relationships/hyperlink" Target="https://exceljet.net/excel-functions/excel-randbetween-function" TargetMode="External"/><Relationship Id="rId6607" Type="http://schemas.openxmlformats.org/officeDocument/2006/relationships/hyperlink" Target="https://exceljet.net/excel-functions/excel-randbetween-function" TargetMode="External"/><Relationship Id="rId6954" Type="http://schemas.openxmlformats.org/officeDocument/2006/relationships/hyperlink" Target="https://exceljet.net/excel-functions/excel-randbetween-function" TargetMode="External"/><Relationship Id="rId1002" Type="http://schemas.openxmlformats.org/officeDocument/2006/relationships/hyperlink" Target="https://exceljet.net/excel-functions/excel-randbetween-function" TargetMode="External"/><Relationship Id="rId4158" Type="http://schemas.openxmlformats.org/officeDocument/2006/relationships/hyperlink" Target="https://exceljet.net/excel-functions/excel-randbetween-function" TargetMode="External"/><Relationship Id="rId5209" Type="http://schemas.openxmlformats.org/officeDocument/2006/relationships/hyperlink" Target="https://exceljet.net/excel-functions/excel-randbetween-function" TargetMode="External"/><Relationship Id="rId5970" Type="http://schemas.openxmlformats.org/officeDocument/2006/relationships/hyperlink" Target="https://exceljet.net/excel-functions/excel-randbetween-function" TargetMode="External"/><Relationship Id="rId3174" Type="http://schemas.openxmlformats.org/officeDocument/2006/relationships/hyperlink" Target="https://exceljet.net/excel-functions/excel-randbetween-function" TargetMode="External"/><Relationship Id="rId4572" Type="http://schemas.openxmlformats.org/officeDocument/2006/relationships/hyperlink" Target="https://exceljet.net/excel-functions/excel-randbetween-function" TargetMode="External"/><Relationship Id="rId5623" Type="http://schemas.openxmlformats.org/officeDocument/2006/relationships/hyperlink" Target="https://exceljet.net/excel-functions/excel-randbetween-function" TargetMode="External"/><Relationship Id="rId1819" Type="http://schemas.openxmlformats.org/officeDocument/2006/relationships/hyperlink" Target="https://exceljet.net/excel-functions/excel-randbetween-function" TargetMode="External"/><Relationship Id="rId4225" Type="http://schemas.openxmlformats.org/officeDocument/2006/relationships/hyperlink" Target="https://exceljet.net/excel-functions/excel-randbetween-function" TargetMode="External"/><Relationship Id="rId2190" Type="http://schemas.openxmlformats.org/officeDocument/2006/relationships/hyperlink" Target="https://exceljet.net/excel-functions/excel-randbetween-function" TargetMode="External"/><Relationship Id="rId3241" Type="http://schemas.openxmlformats.org/officeDocument/2006/relationships/hyperlink" Target="https://exceljet.net/excel-functions/excel-randbetween-function" TargetMode="External"/><Relationship Id="rId6397" Type="http://schemas.openxmlformats.org/officeDocument/2006/relationships/hyperlink" Target="https://exceljet.net/excel-functions/excel-randbetween-function" TargetMode="External"/><Relationship Id="rId7448" Type="http://schemas.openxmlformats.org/officeDocument/2006/relationships/hyperlink" Target="https://exceljet.net/excel-functions/excel-randbetween-function" TargetMode="External"/><Relationship Id="rId162" Type="http://schemas.openxmlformats.org/officeDocument/2006/relationships/hyperlink" Target="https://exceljet.net/excel-functions/excel-randbetween-function" TargetMode="External"/><Relationship Id="rId6464" Type="http://schemas.openxmlformats.org/officeDocument/2006/relationships/hyperlink" Target="https://exceljet.net/excel-functions/excel-randbetween-function" TargetMode="External"/><Relationship Id="rId7515" Type="http://schemas.openxmlformats.org/officeDocument/2006/relationships/hyperlink" Target="https://exceljet.net/excel-functions/excel-randbetween-function" TargetMode="External"/><Relationship Id="rId979" Type="http://schemas.openxmlformats.org/officeDocument/2006/relationships/hyperlink" Target="https://exceljet.net/excel-functions/excel-randbetween-function" TargetMode="External"/><Relationship Id="rId5066" Type="http://schemas.openxmlformats.org/officeDocument/2006/relationships/hyperlink" Target="https://exceljet.net/excel-functions/excel-randbetween-function" TargetMode="External"/><Relationship Id="rId5480" Type="http://schemas.openxmlformats.org/officeDocument/2006/relationships/hyperlink" Target="https://exceljet.net/excel-functions/excel-randbetween-function" TargetMode="External"/><Relationship Id="rId6117" Type="http://schemas.openxmlformats.org/officeDocument/2006/relationships/hyperlink" Target="https://exceljet.net/excel-functions/excel-randbetween-function" TargetMode="External"/><Relationship Id="rId6531" Type="http://schemas.openxmlformats.org/officeDocument/2006/relationships/hyperlink" Target="https://exceljet.net/excel-functions/excel-randbetween-function" TargetMode="External"/><Relationship Id="rId4082" Type="http://schemas.openxmlformats.org/officeDocument/2006/relationships/hyperlink" Target="https://exceljet.net/excel-functions/excel-randbetween-function" TargetMode="External"/><Relationship Id="rId5133" Type="http://schemas.openxmlformats.org/officeDocument/2006/relationships/hyperlink" Target="https://exceljet.net/excel-functions/excel-randbetween-function" TargetMode="External"/><Relationship Id="rId1676" Type="http://schemas.openxmlformats.org/officeDocument/2006/relationships/hyperlink" Target="https://exceljet.net/excel-functions/excel-randbetween-function" TargetMode="External"/><Relationship Id="rId2727" Type="http://schemas.openxmlformats.org/officeDocument/2006/relationships/hyperlink" Target="https://exceljet.net/excel-functions/excel-randbetween-function" TargetMode="External"/><Relationship Id="rId1329" Type="http://schemas.openxmlformats.org/officeDocument/2006/relationships/hyperlink" Target="https://exceljet.net/excel-functions/excel-randbetween-function" TargetMode="External"/><Relationship Id="rId1743" Type="http://schemas.openxmlformats.org/officeDocument/2006/relationships/hyperlink" Target="https://exceljet.net/excel-functions/excel-randbetween-function" TargetMode="External"/><Relationship Id="rId4899" Type="http://schemas.openxmlformats.org/officeDocument/2006/relationships/hyperlink" Target="https://exceljet.net/excel-functions/excel-randbetween-function" TargetMode="External"/><Relationship Id="rId5200" Type="http://schemas.openxmlformats.org/officeDocument/2006/relationships/hyperlink" Target="https://exceljet.net/excel-functions/excel-randbetween-function" TargetMode="External"/><Relationship Id="rId35" Type="http://schemas.openxmlformats.org/officeDocument/2006/relationships/hyperlink" Target="https://exceljet.net/excel-functions/excel-randbetween-function" TargetMode="External"/><Relationship Id="rId1810" Type="http://schemas.openxmlformats.org/officeDocument/2006/relationships/hyperlink" Target="https://exceljet.net/excel-functions/excel-randbetween-function" TargetMode="External"/><Relationship Id="rId4966" Type="http://schemas.openxmlformats.org/officeDocument/2006/relationships/hyperlink" Target="https://exceljet.net/excel-functions/excel-randbetween-function" TargetMode="External"/><Relationship Id="rId7372" Type="http://schemas.openxmlformats.org/officeDocument/2006/relationships/hyperlink" Target="https://exceljet.net/excel-functions/excel-randbetween-function" TargetMode="External"/><Relationship Id="rId3568" Type="http://schemas.openxmlformats.org/officeDocument/2006/relationships/hyperlink" Target="https://exceljet.net/excel-functions/excel-randbetween-function" TargetMode="External"/><Relationship Id="rId3982" Type="http://schemas.openxmlformats.org/officeDocument/2006/relationships/hyperlink" Target="https://exceljet.net/excel-functions/excel-randbetween-function" TargetMode="External"/><Relationship Id="rId4619" Type="http://schemas.openxmlformats.org/officeDocument/2006/relationships/hyperlink" Target="https://exceljet.net/excel-functions/excel-randbetween-function" TargetMode="External"/><Relationship Id="rId7025" Type="http://schemas.openxmlformats.org/officeDocument/2006/relationships/hyperlink" Target="https://exceljet.net/excel-functions/excel-randbetween-function" TargetMode="External"/><Relationship Id="rId489" Type="http://schemas.openxmlformats.org/officeDocument/2006/relationships/hyperlink" Target="https://exceljet.net/excel-functions/excel-randbetween-function" TargetMode="External"/><Relationship Id="rId2584" Type="http://schemas.openxmlformats.org/officeDocument/2006/relationships/hyperlink" Target="https://exceljet.net/excel-functions/excel-randbetween-function" TargetMode="External"/><Relationship Id="rId3635" Type="http://schemas.openxmlformats.org/officeDocument/2006/relationships/hyperlink" Target="https://exceljet.net/excel-functions/excel-randbetween-function" TargetMode="External"/><Relationship Id="rId6041" Type="http://schemas.openxmlformats.org/officeDocument/2006/relationships/hyperlink" Target="https://exceljet.net/excel-functions/excel-randbetween-function" TargetMode="External"/><Relationship Id="rId556" Type="http://schemas.openxmlformats.org/officeDocument/2006/relationships/hyperlink" Target="https://exceljet.net/excel-functions/excel-randbetween-function" TargetMode="External"/><Relationship Id="rId1186" Type="http://schemas.openxmlformats.org/officeDocument/2006/relationships/hyperlink" Target="https://exceljet.net/excel-functions/excel-randbetween-function" TargetMode="External"/><Relationship Id="rId2237" Type="http://schemas.openxmlformats.org/officeDocument/2006/relationships/hyperlink" Target="https://exceljet.net/excel-functions/excel-randbetween-function" TargetMode="External"/><Relationship Id="rId209" Type="http://schemas.openxmlformats.org/officeDocument/2006/relationships/hyperlink" Target="https://exceljet.net/excel-functions/excel-randbetween-function" TargetMode="External"/><Relationship Id="rId970" Type="http://schemas.openxmlformats.org/officeDocument/2006/relationships/hyperlink" Target="https://exceljet.net/excel-functions/excel-randbetween-function" TargetMode="External"/><Relationship Id="rId1253" Type="http://schemas.openxmlformats.org/officeDocument/2006/relationships/hyperlink" Target="https://exceljet.net/excel-functions/excel-randbetween-function" TargetMode="External"/><Relationship Id="rId2651" Type="http://schemas.openxmlformats.org/officeDocument/2006/relationships/hyperlink" Target="https://exceljet.net/excel-functions/excel-randbetween-function" TargetMode="External"/><Relationship Id="rId3702" Type="http://schemas.openxmlformats.org/officeDocument/2006/relationships/hyperlink" Target="https://exceljet.net/excel-functions/excel-randbetween-function" TargetMode="External"/><Relationship Id="rId6858" Type="http://schemas.openxmlformats.org/officeDocument/2006/relationships/hyperlink" Target="https://exceljet.net/excel-functions/excel-randbetween-function" TargetMode="External"/><Relationship Id="rId623" Type="http://schemas.openxmlformats.org/officeDocument/2006/relationships/hyperlink" Target="https://exceljet.net/excel-functions/excel-randbetween-function" TargetMode="External"/><Relationship Id="rId2304" Type="http://schemas.openxmlformats.org/officeDocument/2006/relationships/hyperlink" Target="https://exceljet.net/excel-functions/excel-randbetween-function" TargetMode="External"/><Relationship Id="rId5874" Type="http://schemas.openxmlformats.org/officeDocument/2006/relationships/hyperlink" Target="https://exceljet.net/excel-functions/excel-randbetween-function" TargetMode="External"/><Relationship Id="rId6925" Type="http://schemas.openxmlformats.org/officeDocument/2006/relationships/hyperlink" Target="https://exceljet.net/excel-functions/excel-randbetween-function" TargetMode="External"/><Relationship Id="rId1320" Type="http://schemas.openxmlformats.org/officeDocument/2006/relationships/hyperlink" Target="https://exceljet.net/excel-functions/excel-randbetween-function" TargetMode="External"/><Relationship Id="rId4476" Type="http://schemas.openxmlformats.org/officeDocument/2006/relationships/hyperlink" Target="https://exceljet.net/excel-functions/excel-randbetween-function" TargetMode="External"/><Relationship Id="rId4890" Type="http://schemas.openxmlformats.org/officeDocument/2006/relationships/hyperlink" Target="https://exceljet.net/excel-functions/excel-randbetween-function" TargetMode="External"/><Relationship Id="rId5527" Type="http://schemas.openxmlformats.org/officeDocument/2006/relationships/hyperlink" Target="https://exceljet.net/excel-functions/excel-randbetween-function" TargetMode="External"/><Relationship Id="rId5941" Type="http://schemas.openxmlformats.org/officeDocument/2006/relationships/hyperlink" Target="https://exceljet.net/excel-functions/excel-randbetween-function" TargetMode="External"/><Relationship Id="rId3078" Type="http://schemas.openxmlformats.org/officeDocument/2006/relationships/hyperlink" Target="https://exceljet.net/excel-functions/excel-randbetween-function" TargetMode="External"/><Relationship Id="rId3492" Type="http://schemas.openxmlformats.org/officeDocument/2006/relationships/hyperlink" Target="https://exceljet.net/excel-functions/excel-randbetween-function" TargetMode="External"/><Relationship Id="rId4129" Type="http://schemas.openxmlformats.org/officeDocument/2006/relationships/hyperlink" Target="https://exceljet.net/excel-functions/excel-randbetween-function" TargetMode="External"/><Relationship Id="rId4543" Type="http://schemas.openxmlformats.org/officeDocument/2006/relationships/hyperlink" Target="https://exceljet.net/excel-functions/excel-randbetween-function" TargetMode="External"/><Relationship Id="rId2094" Type="http://schemas.openxmlformats.org/officeDocument/2006/relationships/hyperlink" Target="https://exceljet.net/excel-functions/excel-randbetween-function" TargetMode="External"/><Relationship Id="rId3145" Type="http://schemas.openxmlformats.org/officeDocument/2006/relationships/hyperlink" Target="https://exceljet.net/excel-functions/excel-randbetween-function" TargetMode="External"/><Relationship Id="rId4610" Type="http://schemas.openxmlformats.org/officeDocument/2006/relationships/hyperlink" Target="https://exceljet.net/excel-functions/excel-randbetween-function" TargetMode="External"/><Relationship Id="rId480" Type="http://schemas.openxmlformats.org/officeDocument/2006/relationships/hyperlink" Target="https://exceljet.net/excel-functions/excel-randbetween-function" TargetMode="External"/><Relationship Id="rId2161" Type="http://schemas.openxmlformats.org/officeDocument/2006/relationships/hyperlink" Target="https://exceljet.net/excel-functions/excel-randbetween-function" TargetMode="External"/><Relationship Id="rId3212" Type="http://schemas.openxmlformats.org/officeDocument/2006/relationships/hyperlink" Target="https://exceljet.net/excel-functions/excel-randbetween-function" TargetMode="External"/><Relationship Id="rId6368" Type="http://schemas.openxmlformats.org/officeDocument/2006/relationships/hyperlink" Target="https://exceljet.net/excel-functions/excel-randbetween-function" TargetMode="External"/><Relationship Id="rId7419" Type="http://schemas.openxmlformats.org/officeDocument/2006/relationships/hyperlink" Target="https://exceljet.net/excel-functions/excel-randbetween-function" TargetMode="External"/><Relationship Id="rId133" Type="http://schemas.openxmlformats.org/officeDocument/2006/relationships/hyperlink" Target="https://exceljet.net/excel-functions/excel-randbetween-function" TargetMode="External"/><Relationship Id="rId5384" Type="http://schemas.openxmlformats.org/officeDocument/2006/relationships/hyperlink" Target="https://exceljet.net/excel-functions/excel-randbetween-function" TargetMode="External"/><Relationship Id="rId6782" Type="http://schemas.openxmlformats.org/officeDocument/2006/relationships/hyperlink" Target="https://exceljet.net/excel-functions/excel-randbetween-function" TargetMode="External"/><Relationship Id="rId200" Type="http://schemas.openxmlformats.org/officeDocument/2006/relationships/hyperlink" Target="https://exceljet.net/excel-functions/excel-randbetween-function" TargetMode="External"/><Relationship Id="rId2978" Type="http://schemas.openxmlformats.org/officeDocument/2006/relationships/hyperlink" Target="https://exceljet.net/excel-functions/excel-randbetween-function" TargetMode="External"/><Relationship Id="rId5037" Type="http://schemas.openxmlformats.org/officeDocument/2006/relationships/hyperlink" Target="https://exceljet.net/excel-functions/excel-randbetween-function" TargetMode="External"/><Relationship Id="rId6435" Type="http://schemas.openxmlformats.org/officeDocument/2006/relationships/hyperlink" Target="https://exceljet.net/excel-functions/excel-randbetween-function" TargetMode="External"/><Relationship Id="rId1994" Type="http://schemas.openxmlformats.org/officeDocument/2006/relationships/hyperlink" Target="https://exceljet.net/excel-functions/excel-randbetween-function" TargetMode="External"/><Relationship Id="rId5451" Type="http://schemas.openxmlformats.org/officeDocument/2006/relationships/hyperlink" Target="https://exceljet.net/excel-functions/excel-randbetween-function" TargetMode="External"/><Relationship Id="rId6502" Type="http://schemas.openxmlformats.org/officeDocument/2006/relationships/hyperlink" Target="https://exceljet.net/excel-functions/excel-randbetween-function" TargetMode="External"/><Relationship Id="rId1647" Type="http://schemas.openxmlformats.org/officeDocument/2006/relationships/hyperlink" Target="https://exceljet.net/excel-functions/excel-randbetween-function" TargetMode="External"/><Relationship Id="rId4053" Type="http://schemas.openxmlformats.org/officeDocument/2006/relationships/hyperlink" Target="https://exceljet.net/excel-functions/excel-randbetween-function" TargetMode="External"/><Relationship Id="rId5104" Type="http://schemas.openxmlformats.org/officeDocument/2006/relationships/hyperlink" Target="https://exceljet.net/excel-functions/excel-randbetween-function" TargetMode="External"/><Relationship Id="rId1714" Type="http://schemas.openxmlformats.org/officeDocument/2006/relationships/hyperlink" Target="https://exceljet.net/excel-functions/excel-randbetween-function" TargetMode="External"/><Relationship Id="rId4120" Type="http://schemas.openxmlformats.org/officeDocument/2006/relationships/hyperlink" Target="https://exceljet.net/excel-functions/excel-randbetween-function" TargetMode="External"/><Relationship Id="rId7276" Type="http://schemas.openxmlformats.org/officeDocument/2006/relationships/hyperlink" Target="https://exceljet.net/excel-functions/excel-randbetween-function" TargetMode="External"/><Relationship Id="rId6292" Type="http://schemas.openxmlformats.org/officeDocument/2006/relationships/hyperlink" Target="https://exceljet.net/excel-functions/excel-randbetween-function" TargetMode="External"/><Relationship Id="rId7343" Type="http://schemas.openxmlformats.org/officeDocument/2006/relationships/hyperlink" Target="https://exceljet.net/excel-functions/excel-randbetween-function" TargetMode="External"/><Relationship Id="rId2488" Type="http://schemas.openxmlformats.org/officeDocument/2006/relationships/hyperlink" Target="https://exceljet.net/excel-functions/excel-randbetween-function" TargetMode="External"/><Relationship Id="rId3886" Type="http://schemas.openxmlformats.org/officeDocument/2006/relationships/hyperlink" Target="https://exceljet.net/excel-functions/excel-randbetween-function" TargetMode="External"/><Relationship Id="rId4937" Type="http://schemas.openxmlformats.org/officeDocument/2006/relationships/hyperlink" Target="https://exceljet.net/excel-functions/excel-randbetween-function" TargetMode="External"/><Relationship Id="rId3539" Type="http://schemas.openxmlformats.org/officeDocument/2006/relationships/hyperlink" Target="https://exceljet.net/excel-functions/excel-randbetween-function" TargetMode="External"/><Relationship Id="rId3953" Type="http://schemas.openxmlformats.org/officeDocument/2006/relationships/hyperlink" Target="https://exceljet.net/excel-functions/excel-randbetween-function" TargetMode="External"/><Relationship Id="rId6012" Type="http://schemas.openxmlformats.org/officeDocument/2006/relationships/hyperlink" Target="https://exceljet.net/excel-functions/excel-randbetween-function" TargetMode="External"/><Relationship Id="rId7410" Type="http://schemas.openxmlformats.org/officeDocument/2006/relationships/hyperlink" Target="https://exceljet.net/excel-functions/excel-randbetween-function" TargetMode="External"/><Relationship Id="rId874" Type="http://schemas.openxmlformats.org/officeDocument/2006/relationships/hyperlink" Target="https://exceljet.net/excel-functions/excel-randbetween-function" TargetMode="External"/><Relationship Id="rId2555" Type="http://schemas.openxmlformats.org/officeDocument/2006/relationships/hyperlink" Target="https://exceljet.net/excel-functions/excel-randbetween-function" TargetMode="External"/><Relationship Id="rId3606" Type="http://schemas.openxmlformats.org/officeDocument/2006/relationships/hyperlink" Target="https://exceljet.net/excel-functions/excel-randbetween-function" TargetMode="External"/><Relationship Id="rId527" Type="http://schemas.openxmlformats.org/officeDocument/2006/relationships/hyperlink" Target="https://exceljet.net/excel-functions/excel-randbetween-function" TargetMode="External"/><Relationship Id="rId941" Type="http://schemas.openxmlformats.org/officeDocument/2006/relationships/hyperlink" Target="https://exceljet.net/excel-functions/excel-randbetween-function" TargetMode="External"/><Relationship Id="rId1157" Type="http://schemas.openxmlformats.org/officeDocument/2006/relationships/hyperlink" Target="https://exceljet.net/excel-functions/excel-randbetween-function" TargetMode="External"/><Relationship Id="rId1571" Type="http://schemas.openxmlformats.org/officeDocument/2006/relationships/hyperlink" Target="https://exceljet.net/excel-functions/excel-randbetween-function" TargetMode="External"/><Relationship Id="rId2208" Type="http://schemas.openxmlformats.org/officeDocument/2006/relationships/hyperlink" Target="https://exceljet.net/excel-functions/excel-randbetween-function" TargetMode="External"/><Relationship Id="rId2622" Type="http://schemas.openxmlformats.org/officeDocument/2006/relationships/hyperlink" Target="https://exceljet.net/excel-functions/excel-randbetween-function" TargetMode="External"/><Relationship Id="rId5778" Type="http://schemas.openxmlformats.org/officeDocument/2006/relationships/hyperlink" Target="https://exceljet.net/excel-functions/excel-randbetween-function" TargetMode="External"/><Relationship Id="rId6829" Type="http://schemas.openxmlformats.org/officeDocument/2006/relationships/hyperlink" Target="https://exceljet.net/excel-functions/excel-randbetween-function" TargetMode="External"/><Relationship Id="rId1224" Type="http://schemas.openxmlformats.org/officeDocument/2006/relationships/hyperlink" Target="https://exceljet.net/excel-functions/excel-randbetween-function" TargetMode="External"/><Relationship Id="rId4794" Type="http://schemas.openxmlformats.org/officeDocument/2006/relationships/hyperlink" Target="https://exceljet.net/excel-functions/excel-randbetween-function" TargetMode="External"/><Relationship Id="rId5845" Type="http://schemas.openxmlformats.org/officeDocument/2006/relationships/hyperlink" Target="https://exceljet.net/excel-functions/excel-randbetween-function" TargetMode="External"/><Relationship Id="rId3396" Type="http://schemas.openxmlformats.org/officeDocument/2006/relationships/hyperlink" Target="https://exceljet.net/excel-functions/excel-randbetween-function" TargetMode="External"/><Relationship Id="rId4447" Type="http://schemas.openxmlformats.org/officeDocument/2006/relationships/hyperlink" Target="https://exceljet.net/excel-functions/excel-randbetween-function" TargetMode="External"/><Relationship Id="rId3049" Type="http://schemas.openxmlformats.org/officeDocument/2006/relationships/hyperlink" Target="https://exceljet.net/excel-functions/excel-randbetween-function" TargetMode="External"/><Relationship Id="rId3463" Type="http://schemas.openxmlformats.org/officeDocument/2006/relationships/hyperlink" Target="https://exceljet.net/excel-functions/excel-randbetween-function" TargetMode="External"/><Relationship Id="rId4861" Type="http://schemas.openxmlformats.org/officeDocument/2006/relationships/hyperlink" Target="https://exceljet.net/excel-functions/excel-randbetween-function" TargetMode="External"/><Relationship Id="rId5912" Type="http://schemas.openxmlformats.org/officeDocument/2006/relationships/hyperlink" Target="https://exceljet.net/excel-functions/excel-randbetween-function" TargetMode="External"/><Relationship Id="rId384" Type="http://schemas.openxmlformats.org/officeDocument/2006/relationships/hyperlink" Target="https://exceljet.net/excel-functions/excel-randbetween-function" TargetMode="External"/><Relationship Id="rId2065" Type="http://schemas.openxmlformats.org/officeDocument/2006/relationships/hyperlink" Target="https://exceljet.net/excel-functions/excel-randbetween-function" TargetMode="External"/><Relationship Id="rId3116" Type="http://schemas.openxmlformats.org/officeDocument/2006/relationships/hyperlink" Target="https://exceljet.net/excel-functions/excel-randbetween-function" TargetMode="External"/><Relationship Id="rId4514" Type="http://schemas.openxmlformats.org/officeDocument/2006/relationships/hyperlink" Target="https://exceljet.net/excel-functions/excel-randbetween-function" TargetMode="External"/><Relationship Id="rId1081" Type="http://schemas.openxmlformats.org/officeDocument/2006/relationships/hyperlink" Target="https://exceljet.net/excel-functions/excel-randbetween-function" TargetMode="External"/><Relationship Id="rId3530" Type="http://schemas.openxmlformats.org/officeDocument/2006/relationships/hyperlink" Target="https://exceljet.net/excel-functions/excel-randbetween-function" TargetMode="External"/><Relationship Id="rId6686" Type="http://schemas.openxmlformats.org/officeDocument/2006/relationships/hyperlink" Target="https://exceljet.net/excel-functions/excel-randbetween-function" TargetMode="External"/><Relationship Id="rId451" Type="http://schemas.openxmlformats.org/officeDocument/2006/relationships/hyperlink" Target="https://exceljet.net/excel-functions/excel-randbetween-function" TargetMode="External"/><Relationship Id="rId2132" Type="http://schemas.openxmlformats.org/officeDocument/2006/relationships/hyperlink" Target="https://exceljet.net/excel-functions/excel-randbetween-function" TargetMode="External"/><Relationship Id="rId5288" Type="http://schemas.openxmlformats.org/officeDocument/2006/relationships/hyperlink" Target="https://exceljet.net/excel-functions/excel-randbetween-function" TargetMode="External"/><Relationship Id="rId6339" Type="http://schemas.openxmlformats.org/officeDocument/2006/relationships/hyperlink" Target="https://exceljet.net/excel-functions/excel-randbetween-function" TargetMode="External"/><Relationship Id="rId6753" Type="http://schemas.openxmlformats.org/officeDocument/2006/relationships/hyperlink" Target="https://exceljet.net/excel-functions/excel-randbetween-function" TargetMode="External"/><Relationship Id="rId104" Type="http://schemas.openxmlformats.org/officeDocument/2006/relationships/hyperlink" Target="https://exceljet.net/excel-functions/excel-randbetween-function" TargetMode="External"/><Relationship Id="rId1898" Type="http://schemas.openxmlformats.org/officeDocument/2006/relationships/hyperlink" Target="https://exceljet.net/excel-functions/excel-randbetween-function" TargetMode="External"/><Relationship Id="rId2949" Type="http://schemas.openxmlformats.org/officeDocument/2006/relationships/hyperlink" Target="https://exceljet.net/excel-functions/excel-randbetween-function" TargetMode="External"/><Relationship Id="rId5355" Type="http://schemas.openxmlformats.org/officeDocument/2006/relationships/hyperlink" Target="https://exceljet.net/excel-functions/excel-randbetween-function" TargetMode="External"/><Relationship Id="rId6406" Type="http://schemas.openxmlformats.org/officeDocument/2006/relationships/hyperlink" Target="https://exceljet.net/excel-functions/excel-randbetween-function" TargetMode="External"/><Relationship Id="rId6820" Type="http://schemas.openxmlformats.org/officeDocument/2006/relationships/hyperlink" Target="https://exceljet.net/excel-functions/excel-randbetween-function" TargetMode="External"/><Relationship Id="rId4371" Type="http://schemas.openxmlformats.org/officeDocument/2006/relationships/hyperlink" Target="https://exceljet.net/excel-functions/excel-randbetween-function" TargetMode="External"/><Relationship Id="rId5008" Type="http://schemas.openxmlformats.org/officeDocument/2006/relationships/hyperlink" Target="https://exceljet.net/excel-functions/excel-randbetween-function" TargetMode="External"/><Relationship Id="rId5422" Type="http://schemas.openxmlformats.org/officeDocument/2006/relationships/hyperlink" Target="https://exceljet.net/excel-functions/excel-randbetween-function" TargetMode="External"/><Relationship Id="rId1965" Type="http://schemas.openxmlformats.org/officeDocument/2006/relationships/hyperlink" Target="https://exceljet.net/excel-functions/excel-randbetween-function" TargetMode="External"/><Relationship Id="rId4024" Type="http://schemas.openxmlformats.org/officeDocument/2006/relationships/hyperlink" Target="https://exceljet.net/excel-functions/excel-randbetween-function" TargetMode="External"/><Relationship Id="rId1618" Type="http://schemas.openxmlformats.org/officeDocument/2006/relationships/hyperlink" Target="https://exceljet.net/excel-functions/excel-randbetween-function" TargetMode="External"/><Relationship Id="rId3040" Type="http://schemas.openxmlformats.org/officeDocument/2006/relationships/hyperlink" Target="https://exceljet.net/excel-functions/excel-randbetween-function" TargetMode="External"/><Relationship Id="rId6196" Type="http://schemas.openxmlformats.org/officeDocument/2006/relationships/hyperlink" Target="https://exceljet.net/excel-functions/excel-randbetween-function" TargetMode="External"/><Relationship Id="rId7247" Type="http://schemas.openxmlformats.org/officeDocument/2006/relationships/hyperlink" Target="https://exceljet.net/excel-functions/excel-randbetween-function" TargetMode="External"/><Relationship Id="rId3857" Type="http://schemas.openxmlformats.org/officeDocument/2006/relationships/hyperlink" Target="https://exceljet.net/excel-functions/excel-randbetween-function" TargetMode="External"/><Relationship Id="rId4908" Type="http://schemas.openxmlformats.org/officeDocument/2006/relationships/hyperlink" Target="https://exceljet.net/excel-functions/excel-randbetween-function" TargetMode="External"/><Relationship Id="rId6263" Type="http://schemas.openxmlformats.org/officeDocument/2006/relationships/hyperlink" Target="https://exceljet.net/excel-functions/excel-randbetween-function" TargetMode="External"/><Relationship Id="rId7314" Type="http://schemas.openxmlformats.org/officeDocument/2006/relationships/hyperlink" Target="https://exceljet.net/excel-functions/excel-randbetween-function" TargetMode="External"/><Relationship Id="rId778" Type="http://schemas.openxmlformats.org/officeDocument/2006/relationships/hyperlink" Target="https://exceljet.net/excel-functions/excel-randbetween-function" TargetMode="External"/><Relationship Id="rId2459" Type="http://schemas.openxmlformats.org/officeDocument/2006/relationships/hyperlink" Target="https://exceljet.net/excel-functions/excel-randbetween-function" TargetMode="External"/><Relationship Id="rId2873" Type="http://schemas.openxmlformats.org/officeDocument/2006/relationships/hyperlink" Target="https://exceljet.net/excel-functions/excel-randbetween-function" TargetMode="External"/><Relationship Id="rId3924" Type="http://schemas.openxmlformats.org/officeDocument/2006/relationships/hyperlink" Target="https://exceljet.net/excel-functions/excel-randbetween-function" TargetMode="External"/><Relationship Id="rId6330" Type="http://schemas.openxmlformats.org/officeDocument/2006/relationships/hyperlink" Target="https://exceljet.net/excel-functions/excel-randbetween-function" TargetMode="External"/><Relationship Id="rId845" Type="http://schemas.openxmlformats.org/officeDocument/2006/relationships/hyperlink" Target="https://exceljet.net/excel-functions/excel-randbetween-function" TargetMode="External"/><Relationship Id="rId1475" Type="http://schemas.openxmlformats.org/officeDocument/2006/relationships/hyperlink" Target="https://exceljet.net/excel-functions/excel-randbetween-function" TargetMode="External"/><Relationship Id="rId2526" Type="http://schemas.openxmlformats.org/officeDocument/2006/relationships/hyperlink" Target="https://exceljet.net/excel-functions/excel-randbetween-function" TargetMode="External"/><Relationship Id="rId1128" Type="http://schemas.openxmlformats.org/officeDocument/2006/relationships/hyperlink" Target="https://exceljet.net/excel-functions/excel-randbetween-function" TargetMode="External"/><Relationship Id="rId1542" Type="http://schemas.openxmlformats.org/officeDocument/2006/relationships/hyperlink" Target="https://exceljet.net/excel-functions/excel-randbetween-function" TargetMode="External"/><Relationship Id="rId2940" Type="http://schemas.openxmlformats.org/officeDocument/2006/relationships/hyperlink" Target="https://exceljet.net/excel-functions/excel-randbetween-function" TargetMode="External"/><Relationship Id="rId4698" Type="http://schemas.openxmlformats.org/officeDocument/2006/relationships/hyperlink" Target="https://exceljet.net/excel-functions/excel-randbetween-function" TargetMode="External"/><Relationship Id="rId5749" Type="http://schemas.openxmlformats.org/officeDocument/2006/relationships/hyperlink" Target="https://exceljet.net/excel-functions/excel-randbetween-function" TargetMode="External"/><Relationship Id="rId912" Type="http://schemas.openxmlformats.org/officeDocument/2006/relationships/hyperlink" Target="https://exceljet.net/excel-functions/excel-randbetween-function" TargetMode="External"/><Relationship Id="rId7171" Type="http://schemas.openxmlformats.org/officeDocument/2006/relationships/hyperlink" Target="https://exceljet.net/excel-functions/excel-randbetween-function" TargetMode="External"/><Relationship Id="rId4765" Type="http://schemas.openxmlformats.org/officeDocument/2006/relationships/hyperlink" Target="https://exceljet.net/excel-functions/excel-randbetween-function" TargetMode="External"/><Relationship Id="rId5816" Type="http://schemas.openxmlformats.org/officeDocument/2006/relationships/hyperlink" Target="https://exceljet.net/excel-functions/excel-randbetween-function" TargetMode="External"/><Relationship Id="rId288" Type="http://schemas.openxmlformats.org/officeDocument/2006/relationships/hyperlink" Target="https://exceljet.net/excel-functions/excel-randbetween-function" TargetMode="External"/><Relationship Id="rId3367" Type="http://schemas.openxmlformats.org/officeDocument/2006/relationships/hyperlink" Target="https://exceljet.net/excel-functions/excel-randbetween-function" TargetMode="External"/><Relationship Id="rId3781" Type="http://schemas.openxmlformats.org/officeDocument/2006/relationships/hyperlink" Target="https://exceljet.net/excel-functions/excel-randbetween-function" TargetMode="External"/><Relationship Id="rId4418" Type="http://schemas.openxmlformats.org/officeDocument/2006/relationships/hyperlink" Target="https://exceljet.net/excel-functions/excel-randbetween-function" TargetMode="External"/><Relationship Id="rId4832" Type="http://schemas.openxmlformats.org/officeDocument/2006/relationships/hyperlink" Target="https://exceljet.net/excel-functions/excel-randbetween-function" TargetMode="External"/><Relationship Id="rId2383" Type="http://schemas.openxmlformats.org/officeDocument/2006/relationships/hyperlink" Target="https://exceljet.net/excel-functions/excel-randbetween-function" TargetMode="External"/><Relationship Id="rId3434" Type="http://schemas.openxmlformats.org/officeDocument/2006/relationships/hyperlink" Target="https://exceljet.net/excel-functions/excel-randbetween-function" TargetMode="External"/><Relationship Id="rId355" Type="http://schemas.openxmlformats.org/officeDocument/2006/relationships/hyperlink" Target="https://exceljet.net/excel-functions/excel-randbetween-function" TargetMode="External"/><Relationship Id="rId2036" Type="http://schemas.openxmlformats.org/officeDocument/2006/relationships/hyperlink" Target="https://exceljet.net/excel-functions/excel-randbetween-function" TargetMode="External"/><Relationship Id="rId2450" Type="http://schemas.openxmlformats.org/officeDocument/2006/relationships/hyperlink" Target="https://exceljet.net/excel-functions/excel-randbetween-function" TargetMode="External"/><Relationship Id="rId3501" Type="http://schemas.openxmlformats.org/officeDocument/2006/relationships/hyperlink" Target="https://exceljet.net/excel-functions/excel-randbetween-function" TargetMode="External"/><Relationship Id="rId6657" Type="http://schemas.openxmlformats.org/officeDocument/2006/relationships/hyperlink" Target="https://exceljet.net/excel-functions/excel-randbetween-function" TargetMode="External"/><Relationship Id="rId422" Type="http://schemas.openxmlformats.org/officeDocument/2006/relationships/hyperlink" Target="https://exceljet.net/excel-functions/excel-randbetween-function" TargetMode="External"/><Relationship Id="rId1052" Type="http://schemas.openxmlformats.org/officeDocument/2006/relationships/hyperlink" Target="https://exceljet.net/excel-functions/excel-randbetween-function" TargetMode="External"/><Relationship Id="rId2103" Type="http://schemas.openxmlformats.org/officeDocument/2006/relationships/hyperlink" Target="https://exceljet.net/excel-functions/excel-randbetween-function" TargetMode="External"/><Relationship Id="rId5259" Type="http://schemas.openxmlformats.org/officeDocument/2006/relationships/hyperlink" Target="https://exceljet.net/excel-functions/excel-randbetween-function" TargetMode="External"/><Relationship Id="rId5673" Type="http://schemas.openxmlformats.org/officeDocument/2006/relationships/hyperlink" Target="https://exceljet.net/excel-functions/excel-randbetween-function" TargetMode="External"/><Relationship Id="rId4275" Type="http://schemas.openxmlformats.org/officeDocument/2006/relationships/hyperlink" Target="https://exceljet.net/excel-functions/excel-randbetween-function" TargetMode="External"/><Relationship Id="rId5326" Type="http://schemas.openxmlformats.org/officeDocument/2006/relationships/hyperlink" Target="https://exceljet.net/excel-functions/excel-randbetween-function" TargetMode="External"/><Relationship Id="rId6724" Type="http://schemas.openxmlformats.org/officeDocument/2006/relationships/hyperlink" Target="https://exceljet.net/excel-functions/excel-randbetween-function" TargetMode="External"/><Relationship Id="rId1869" Type="http://schemas.openxmlformats.org/officeDocument/2006/relationships/hyperlink" Target="https://exceljet.net/excel-functions/excel-randbetween-function" TargetMode="External"/><Relationship Id="rId3291" Type="http://schemas.openxmlformats.org/officeDocument/2006/relationships/hyperlink" Target="https://exceljet.net/excel-functions/excel-randbetween-function" TargetMode="External"/><Relationship Id="rId5740" Type="http://schemas.openxmlformats.org/officeDocument/2006/relationships/hyperlink" Target="https://exceljet.net/excel-functions/excel-randbetween-function" TargetMode="External"/><Relationship Id="rId1936" Type="http://schemas.openxmlformats.org/officeDocument/2006/relationships/hyperlink" Target="https://exceljet.net/excel-functions/excel-randbetween-function" TargetMode="External"/><Relationship Id="rId4342" Type="http://schemas.openxmlformats.org/officeDocument/2006/relationships/hyperlink" Target="https://exceljet.net/excel-functions/excel-randbetween-function" TargetMode="External"/><Relationship Id="rId7498" Type="http://schemas.openxmlformats.org/officeDocument/2006/relationships/hyperlink" Target="https://exceljet.net/excel-functions/excel-randbetween-function" TargetMode="External"/><Relationship Id="rId7565" Type="http://schemas.openxmlformats.org/officeDocument/2006/relationships/hyperlink" Target="https://exceljet.net/excel-functions/excel-randbetween-function" TargetMode="External"/><Relationship Id="rId3011" Type="http://schemas.openxmlformats.org/officeDocument/2006/relationships/hyperlink" Target="https://exceljet.net/excel-functions/excel-randbetween-function" TargetMode="External"/><Relationship Id="rId6167" Type="http://schemas.openxmlformats.org/officeDocument/2006/relationships/hyperlink" Target="https://exceljet.net/excel-functions/excel-randbetween-function" TargetMode="External"/><Relationship Id="rId6581" Type="http://schemas.openxmlformats.org/officeDocument/2006/relationships/hyperlink" Target="https://exceljet.net/excel-functions/excel-randbetween-function" TargetMode="External"/><Relationship Id="rId7218" Type="http://schemas.openxmlformats.org/officeDocument/2006/relationships/hyperlink" Target="https://exceljet.net/excel-functions/excel-randbetween-function" TargetMode="External"/><Relationship Id="rId2777" Type="http://schemas.openxmlformats.org/officeDocument/2006/relationships/hyperlink" Target="https://exceljet.net/excel-functions/excel-randbetween-function" TargetMode="External"/><Relationship Id="rId5183" Type="http://schemas.openxmlformats.org/officeDocument/2006/relationships/hyperlink" Target="https://exceljet.net/excel-functions/excel-randbetween-function" TargetMode="External"/><Relationship Id="rId6234" Type="http://schemas.openxmlformats.org/officeDocument/2006/relationships/hyperlink" Target="https://exceljet.net/excel-functions/excel-randbetween-function" TargetMode="External"/><Relationship Id="rId749" Type="http://schemas.openxmlformats.org/officeDocument/2006/relationships/hyperlink" Target="https://exceljet.net/excel-functions/excel-randbetween-function" TargetMode="External"/><Relationship Id="rId1379" Type="http://schemas.openxmlformats.org/officeDocument/2006/relationships/hyperlink" Target="https://exceljet.net/excel-functions/excel-randbetween-function" TargetMode="External"/><Relationship Id="rId3828" Type="http://schemas.openxmlformats.org/officeDocument/2006/relationships/hyperlink" Target="https://exceljet.net/excel-functions/excel-randbetween-function" TargetMode="External"/><Relationship Id="rId5250" Type="http://schemas.openxmlformats.org/officeDocument/2006/relationships/hyperlink" Target="https://exceljet.net/excel-functions/excel-randbetween-function" TargetMode="External"/><Relationship Id="rId6301" Type="http://schemas.openxmlformats.org/officeDocument/2006/relationships/hyperlink" Target="https://exceljet.net/excel-functions/excel-randbetween-function" TargetMode="External"/><Relationship Id="rId1793" Type="http://schemas.openxmlformats.org/officeDocument/2006/relationships/hyperlink" Target="https://exceljet.net/excel-functions/excel-randbetween-function" TargetMode="External"/><Relationship Id="rId2844" Type="http://schemas.openxmlformats.org/officeDocument/2006/relationships/hyperlink" Target="https://exceljet.net/excel-functions/excel-randbetween-function" TargetMode="External"/><Relationship Id="rId85" Type="http://schemas.openxmlformats.org/officeDocument/2006/relationships/hyperlink" Target="https://exceljet.net/excel-functions/excel-randbetween-function" TargetMode="External"/><Relationship Id="rId816" Type="http://schemas.openxmlformats.org/officeDocument/2006/relationships/hyperlink" Target="https://exceljet.net/excel-functions/excel-randbetween-function" TargetMode="External"/><Relationship Id="rId1446" Type="http://schemas.openxmlformats.org/officeDocument/2006/relationships/hyperlink" Target="https://exceljet.net/excel-functions/excel-randbetween-function" TargetMode="External"/><Relationship Id="rId1860" Type="http://schemas.openxmlformats.org/officeDocument/2006/relationships/hyperlink" Target="https://exceljet.net/excel-functions/excel-randbetween-function" TargetMode="External"/><Relationship Id="rId2911" Type="http://schemas.openxmlformats.org/officeDocument/2006/relationships/hyperlink" Target="https://exceljet.net/excel-functions/excel-randbetween-function" TargetMode="External"/><Relationship Id="rId7075" Type="http://schemas.openxmlformats.org/officeDocument/2006/relationships/hyperlink" Target="https://exceljet.net/excel-functions/excel-randbetween-function" TargetMode="External"/><Relationship Id="rId1513" Type="http://schemas.openxmlformats.org/officeDocument/2006/relationships/hyperlink" Target="https://exceljet.net/excel-functions/excel-randbetween-function" TargetMode="External"/><Relationship Id="rId4669" Type="http://schemas.openxmlformats.org/officeDocument/2006/relationships/hyperlink" Target="https://exceljet.net/excel-functions/excel-randbetween-function" TargetMode="External"/><Relationship Id="rId3685" Type="http://schemas.openxmlformats.org/officeDocument/2006/relationships/hyperlink" Target="https://exceljet.net/excel-functions/excel-randbetween-function" TargetMode="External"/><Relationship Id="rId4736" Type="http://schemas.openxmlformats.org/officeDocument/2006/relationships/hyperlink" Target="https://exceljet.net/excel-functions/excel-randbetween-function" TargetMode="External"/><Relationship Id="rId6091" Type="http://schemas.openxmlformats.org/officeDocument/2006/relationships/hyperlink" Target="https://exceljet.net/excel-functions/excel-randbetween-function" TargetMode="External"/><Relationship Id="rId7142" Type="http://schemas.openxmlformats.org/officeDocument/2006/relationships/hyperlink" Target="https://exceljet.net/excel-functions/excel-randbetween-function" TargetMode="External"/><Relationship Id="rId2287" Type="http://schemas.openxmlformats.org/officeDocument/2006/relationships/hyperlink" Target="https://exceljet.net/excel-functions/excel-randbetween-function" TargetMode="External"/><Relationship Id="rId3338" Type="http://schemas.openxmlformats.org/officeDocument/2006/relationships/hyperlink" Target="https://exceljet.net/excel-functions/excel-randbetween-function" TargetMode="External"/><Relationship Id="rId3752" Type="http://schemas.openxmlformats.org/officeDocument/2006/relationships/hyperlink" Target="https://exceljet.net/excel-functions/excel-randbetween-function" TargetMode="External"/><Relationship Id="rId259" Type="http://schemas.openxmlformats.org/officeDocument/2006/relationships/hyperlink" Target="https://exceljet.net/excel-functions/excel-randbetween-function" TargetMode="External"/><Relationship Id="rId673" Type="http://schemas.openxmlformats.org/officeDocument/2006/relationships/hyperlink" Target="https://exceljet.net/excel-functions/excel-randbetween-function" TargetMode="External"/><Relationship Id="rId2354" Type="http://schemas.openxmlformats.org/officeDocument/2006/relationships/hyperlink" Target="https://exceljet.net/excel-functions/excel-randbetween-function" TargetMode="External"/><Relationship Id="rId3405" Type="http://schemas.openxmlformats.org/officeDocument/2006/relationships/hyperlink" Target="https://exceljet.net/excel-functions/excel-randbetween-function" TargetMode="External"/><Relationship Id="rId4803" Type="http://schemas.openxmlformats.org/officeDocument/2006/relationships/hyperlink" Target="https://exceljet.net/excel-functions/excel-randbetween-function" TargetMode="External"/><Relationship Id="rId326" Type="http://schemas.openxmlformats.org/officeDocument/2006/relationships/hyperlink" Target="https://exceljet.net/excel-functions/excel-randbetween-function" TargetMode="External"/><Relationship Id="rId1370" Type="http://schemas.openxmlformats.org/officeDocument/2006/relationships/hyperlink" Target="https://exceljet.net/excel-functions/excel-randbetween-function" TargetMode="External"/><Relationship Id="rId2007" Type="http://schemas.openxmlformats.org/officeDocument/2006/relationships/hyperlink" Target="https://exceljet.net/excel-functions/excel-randbetween-function" TargetMode="External"/><Relationship Id="rId6975" Type="http://schemas.openxmlformats.org/officeDocument/2006/relationships/hyperlink" Target="https://exceljet.net/excel-functions/excel-randbetween-function" TargetMode="External"/><Relationship Id="rId740" Type="http://schemas.openxmlformats.org/officeDocument/2006/relationships/hyperlink" Target="https://exceljet.net/excel-functions/excel-randbetween-function" TargetMode="External"/><Relationship Id="rId1023" Type="http://schemas.openxmlformats.org/officeDocument/2006/relationships/hyperlink" Target="https://exceljet.net/excel-functions/excel-randbetween-function" TargetMode="External"/><Relationship Id="rId2421" Type="http://schemas.openxmlformats.org/officeDocument/2006/relationships/hyperlink" Target="https://exceljet.net/excel-functions/excel-randbetween-function" TargetMode="External"/><Relationship Id="rId4179" Type="http://schemas.openxmlformats.org/officeDocument/2006/relationships/hyperlink" Target="https://exceljet.net/excel-functions/excel-randbetween-function" TargetMode="External"/><Relationship Id="rId5577" Type="http://schemas.openxmlformats.org/officeDocument/2006/relationships/hyperlink" Target="https://exceljet.net/excel-functions/excel-randbetween-function" TargetMode="External"/><Relationship Id="rId5991" Type="http://schemas.openxmlformats.org/officeDocument/2006/relationships/hyperlink" Target="https://exceljet.net/excel-functions/excel-randbetween-function" TargetMode="External"/><Relationship Id="rId6628" Type="http://schemas.openxmlformats.org/officeDocument/2006/relationships/hyperlink" Target="https://exceljet.net/excel-functions/excel-randbetween-function" TargetMode="External"/><Relationship Id="rId4593" Type="http://schemas.openxmlformats.org/officeDocument/2006/relationships/hyperlink" Target="https://exceljet.net/excel-functions/excel-randbetween-function" TargetMode="External"/><Relationship Id="rId5644" Type="http://schemas.openxmlformats.org/officeDocument/2006/relationships/hyperlink" Target="https://exceljet.net/excel-functions/excel-randbetween-function" TargetMode="External"/><Relationship Id="rId3195" Type="http://schemas.openxmlformats.org/officeDocument/2006/relationships/hyperlink" Target="https://exceljet.net/excel-functions/excel-randbetween-function" TargetMode="External"/><Relationship Id="rId4246" Type="http://schemas.openxmlformats.org/officeDocument/2006/relationships/hyperlink" Target="https://exceljet.net/excel-functions/excel-randbetween-function" TargetMode="External"/><Relationship Id="rId4660" Type="http://schemas.openxmlformats.org/officeDocument/2006/relationships/hyperlink" Target="https://exceljet.net/excel-functions/excel-randbetween-function" TargetMode="External"/><Relationship Id="rId5711" Type="http://schemas.openxmlformats.org/officeDocument/2006/relationships/hyperlink" Target="https://exceljet.net/excel-functions/excel-randbetween-function" TargetMode="External"/><Relationship Id="rId3262" Type="http://schemas.openxmlformats.org/officeDocument/2006/relationships/hyperlink" Target="https://exceljet.net/excel-functions/excel-randbetween-function" TargetMode="External"/><Relationship Id="rId4313" Type="http://schemas.openxmlformats.org/officeDocument/2006/relationships/hyperlink" Target="https://exceljet.net/excel-functions/excel-randbetween-function" TargetMode="External"/><Relationship Id="rId7469" Type="http://schemas.openxmlformats.org/officeDocument/2006/relationships/hyperlink" Target="https://exceljet.net/excel-functions/excel-randbetween-function" TargetMode="External"/><Relationship Id="rId183" Type="http://schemas.openxmlformats.org/officeDocument/2006/relationships/hyperlink" Target="https://exceljet.net/excel-functions/excel-randbetween-function" TargetMode="External"/><Relationship Id="rId1907" Type="http://schemas.openxmlformats.org/officeDocument/2006/relationships/hyperlink" Target="https://exceljet.net/excel-functions/excel-randbetween-function" TargetMode="External"/><Relationship Id="rId6485" Type="http://schemas.openxmlformats.org/officeDocument/2006/relationships/hyperlink" Target="https://exceljet.net/excel-functions/excel-randbetween-function" TargetMode="External"/><Relationship Id="rId7536" Type="http://schemas.openxmlformats.org/officeDocument/2006/relationships/hyperlink" Target="https://exceljet.net/excel-functions/excel-randbetween-function" TargetMode="External"/><Relationship Id="rId250" Type="http://schemas.openxmlformats.org/officeDocument/2006/relationships/hyperlink" Target="https://exceljet.net/excel-functions/excel-randbetween-function" TargetMode="External"/><Relationship Id="rId5087" Type="http://schemas.openxmlformats.org/officeDocument/2006/relationships/hyperlink" Target="https://exceljet.net/excel-functions/excel-randbetween-function" TargetMode="External"/><Relationship Id="rId6138" Type="http://schemas.openxmlformats.org/officeDocument/2006/relationships/hyperlink" Target="https://exceljet.net/excel-functions/excel-randbetween-function" TargetMode="External"/><Relationship Id="rId5154" Type="http://schemas.openxmlformats.org/officeDocument/2006/relationships/hyperlink" Target="https://exceljet.net/excel-functions/excel-randbetween-function" TargetMode="External"/><Relationship Id="rId6552" Type="http://schemas.openxmlformats.org/officeDocument/2006/relationships/hyperlink" Target="https://exceljet.net/excel-functions/excel-randbetween-function" TargetMode="External"/><Relationship Id="rId1697" Type="http://schemas.openxmlformats.org/officeDocument/2006/relationships/hyperlink" Target="https://exceljet.net/excel-functions/excel-randbetween-function" TargetMode="External"/><Relationship Id="rId2748" Type="http://schemas.openxmlformats.org/officeDocument/2006/relationships/hyperlink" Target="https://exceljet.net/excel-functions/excel-randbetween-function" TargetMode="External"/><Relationship Id="rId6205" Type="http://schemas.openxmlformats.org/officeDocument/2006/relationships/hyperlink" Target="https://exceljet.net/excel-functions/excel-randbetween-function" TargetMode="External"/><Relationship Id="rId1764" Type="http://schemas.openxmlformats.org/officeDocument/2006/relationships/hyperlink" Target="https://exceljet.net/excel-functions/excel-randbetween-function" TargetMode="External"/><Relationship Id="rId2815" Type="http://schemas.openxmlformats.org/officeDocument/2006/relationships/hyperlink" Target="https://exceljet.net/excel-functions/excel-randbetween-function" TargetMode="External"/><Relationship Id="rId4170" Type="http://schemas.openxmlformats.org/officeDocument/2006/relationships/hyperlink" Target="https://exceljet.net/excel-functions/excel-randbetween-function" TargetMode="External"/><Relationship Id="rId5221" Type="http://schemas.openxmlformats.org/officeDocument/2006/relationships/hyperlink" Target="https://exceljet.net/excel-functions/excel-randbetween-function" TargetMode="External"/><Relationship Id="rId56" Type="http://schemas.openxmlformats.org/officeDocument/2006/relationships/hyperlink" Target="https://exceljet.net/excel-functions/excel-randbetween-function" TargetMode="External"/><Relationship Id="rId1417" Type="http://schemas.openxmlformats.org/officeDocument/2006/relationships/hyperlink" Target="https://exceljet.net/excel-functions/excel-randbetween-function" TargetMode="External"/><Relationship Id="rId1831" Type="http://schemas.openxmlformats.org/officeDocument/2006/relationships/hyperlink" Target="https://exceljet.net/excel-functions/excel-randbetween-function" TargetMode="External"/><Relationship Id="rId4987" Type="http://schemas.openxmlformats.org/officeDocument/2006/relationships/hyperlink" Target="https://exceljet.net/excel-functions/excel-randbetween-function" TargetMode="External"/><Relationship Id="rId7393" Type="http://schemas.openxmlformats.org/officeDocument/2006/relationships/hyperlink" Target="https://exceljet.net/excel-functions/excel-randbetween-function" TargetMode="External"/><Relationship Id="rId3589" Type="http://schemas.openxmlformats.org/officeDocument/2006/relationships/hyperlink" Target="https://exceljet.net/excel-functions/excel-randbetween-function" TargetMode="External"/><Relationship Id="rId7046" Type="http://schemas.openxmlformats.org/officeDocument/2006/relationships/hyperlink" Target="https://exceljet.net/excel-functions/excel-randbetween-function" TargetMode="External"/><Relationship Id="rId7460" Type="http://schemas.openxmlformats.org/officeDocument/2006/relationships/hyperlink" Target="https://exceljet.net/excel-functions/excel-randbetween-function" TargetMode="External"/><Relationship Id="rId6062" Type="http://schemas.openxmlformats.org/officeDocument/2006/relationships/hyperlink" Target="https://exceljet.net/excel-functions/excel-randbetween-function" TargetMode="External"/><Relationship Id="rId7113" Type="http://schemas.openxmlformats.org/officeDocument/2006/relationships/hyperlink" Target="https://exceljet.net/excel-functions/excel-randbetween-function" TargetMode="External"/><Relationship Id="rId577" Type="http://schemas.openxmlformats.org/officeDocument/2006/relationships/hyperlink" Target="https://exceljet.net/excel-functions/excel-randbetween-function" TargetMode="External"/><Relationship Id="rId2258" Type="http://schemas.openxmlformats.org/officeDocument/2006/relationships/hyperlink" Target="https://exceljet.net/excel-functions/excel-randbetween-function" TargetMode="External"/><Relationship Id="rId3656" Type="http://schemas.openxmlformats.org/officeDocument/2006/relationships/hyperlink" Target="https://exceljet.net/excel-functions/excel-randbetween-function" TargetMode="External"/><Relationship Id="rId4707" Type="http://schemas.openxmlformats.org/officeDocument/2006/relationships/hyperlink" Target="https://exceljet.net/excel-functions/excel-randbetween-function" TargetMode="External"/><Relationship Id="rId991" Type="http://schemas.openxmlformats.org/officeDocument/2006/relationships/hyperlink" Target="https://exceljet.net/excel-functions/excel-randbetween-function" TargetMode="External"/><Relationship Id="rId2672" Type="http://schemas.openxmlformats.org/officeDocument/2006/relationships/hyperlink" Target="https://exceljet.net/excel-functions/excel-randbetween-function" TargetMode="External"/><Relationship Id="rId3309" Type="http://schemas.openxmlformats.org/officeDocument/2006/relationships/hyperlink" Target="https://exceljet.net/excel-functions/excel-randbetween-function" TargetMode="External"/><Relationship Id="rId3723" Type="http://schemas.openxmlformats.org/officeDocument/2006/relationships/hyperlink" Target="https://exceljet.net/excel-functions/excel-randbetween-function" TargetMode="External"/><Relationship Id="rId6879" Type="http://schemas.openxmlformats.org/officeDocument/2006/relationships/hyperlink" Target="https://exceljet.net/excel-functions/excel-randbetween-function" TargetMode="External"/><Relationship Id="rId644" Type="http://schemas.openxmlformats.org/officeDocument/2006/relationships/hyperlink" Target="https://exceljet.net/excel-functions/excel-randbetween-function" TargetMode="External"/><Relationship Id="rId1274" Type="http://schemas.openxmlformats.org/officeDocument/2006/relationships/hyperlink" Target="https://exceljet.net/excel-functions/excel-randbetween-function" TargetMode="External"/><Relationship Id="rId2325" Type="http://schemas.openxmlformats.org/officeDocument/2006/relationships/hyperlink" Target="https://exceljet.net/excel-functions/excel-randbetween-function" TargetMode="External"/><Relationship Id="rId5895" Type="http://schemas.openxmlformats.org/officeDocument/2006/relationships/hyperlink" Target="https://exceljet.net/excel-functions/excel-randbetween-function" TargetMode="External"/><Relationship Id="rId6946" Type="http://schemas.openxmlformats.org/officeDocument/2006/relationships/hyperlink" Target="https://exceljet.net/excel-functions/excel-randbetween-function" TargetMode="External"/><Relationship Id="rId711" Type="http://schemas.openxmlformats.org/officeDocument/2006/relationships/hyperlink" Target="https://exceljet.net/excel-functions/excel-randbetween-function" TargetMode="External"/><Relationship Id="rId1341" Type="http://schemas.openxmlformats.org/officeDocument/2006/relationships/hyperlink" Target="https://exceljet.net/excel-functions/excel-randbetween-function" TargetMode="External"/><Relationship Id="rId4497" Type="http://schemas.openxmlformats.org/officeDocument/2006/relationships/hyperlink" Target="https://exceljet.net/excel-functions/excel-randbetween-function" TargetMode="External"/><Relationship Id="rId5548" Type="http://schemas.openxmlformats.org/officeDocument/2006/relationships/hyperlink" Target="https://exceljet.net/excel-functions/excel-randbetween-function" TargetMode="External"/><Relationship Id="rId5962" Type="http://schemas.openxmlformats.org/officeDocument/2006/relationships/hyperlink" Target="https://exceljet.net/excel-functions/excel-randbetween-function" TargetMode="External"/><Relationship Id="rId3099" Type="http://schemas.openxmlformats.org/officeDocument/2006/relationships/hyperlink" Target="https://exceljet.net/excel-functions/excel-randbetween-function" TargetMode="External"/><Relationship Id="rId4564" Type="http://schemas.openxmlformats.org/officeDocument/2006/relationships/hyperlink" Target="https://exceljet.net/excel-functions/excel-randbetween-function" TargetMode="External"/><Relationship Id="rId5615" Type="http://schemas.openxmlformats.org/officeDocument/2006/relationships/hyperlink" Target="https://exceljet.net/excel-functions/excel-randbetween-function" TargetMode="External"/><Relationship Id="rId3166" Type="http://schemas.openxmlformats.org/officeDocument/2006/relationships/hyperlink" Target="https://exceljet.net/excel-functions/excel-randbetween-function" TargetMode="External"/><Relationship Id="rId3580" Type="http://schemas.openxmlformats.org/officeDocument/2006/relationships/hyperlink" Target="https://exceljet.net/excel-functions/excel-randbetween-function" TargetMode="External"/><Relationship Id="rId4217" Type="http://schemas.openxmlformats.org/officeDocument/2006/relationships/hyperlink" Target="https://exceljet.net/excel-functions/excel-randbetween-function" TargetMode="External"/><Relationship Id="rId2182" Type="http://schemas.openxmlformats.org/officeDocument/2006/relationships/hyperlink" Target="https://exceljet.net/excel-functions/excel-randbetween-function" TargetMode="External"/><Relationship Id="rId3233" Type="http://schemas.openxmlformats.org/officeDocument/2006/relationships/hyperlink" Target="https://exceljet.net/excel-functions/excel-randbetween-function" TargetMode="External"/><Relationship Id="rId4631" Type="http://schemas.openxmlformats.org/officeDocument/2006/relationships/hyperlink" Target="https://exceljet.net/excel-functions/excel-randbetween-function" TargetMode="External"/><Relationship Id="rId6389" Type="http://schemas.openxmlformats.org/officeDocument/2006/relationships/hyperlink" Target="https://exceljet.net/excel-functions/excel-randbetween-function" TargetMode="External"/><Relationship Id="rId154" Type="http://schemas.openxmlformats.org/officeDocument/2006/relationships/hyperlink" Target="https://exceljet.net/excel-functions/excel-randbetween-function" TargetMode="External"/><Relationship Id="rId2999" Type="http://schemas.openxmlformats.org/officeDocument/2006/relationships/hyperlink" Target="https://exceljet.net/excel-functions/excel-randbetween-function" TargetMode="External"/><Relationship Id="rId3300" Type="http://schemas.openxmlformats.org/officeDocument/2006/relationships/hyperlink" Target="https://exceljet.net/excel-functions/excel-randbetween-function" TargetMode="External"/><Relationship Id="rId6456" Type="http://schemas.openxmlformats.org/officeDocument/2006/relationships/hyperlink" Target="https://exceljet.net/excel-functions/excel-randbetween-function" TargetMode="External"/><Relationship Id="rId6870" Type="http://schemas.openxmlformats.org/officeDocument/2006/relationships/hyperlink" Target="https://exceljet.net/excel-functions/excel-randbetween-function" TargetMode="External"/><Relationship Id="rId7507" Type="http://schemas.openxmlformats.org/officeDocument/2006/relationships/hyperlink" Target="https://exceljet.net/excel-functions/excel-randbetween-function" TargetMode="External"/><Relationship Id="rId221" Type="http://schemas.openxmlformats.org/officeDocument/2006/relationships/hyperlink" Target="https://exceljet.net/excel-functions/excel-randbetween-function" TargetMode="External"/><Relationship Id="rId5058" Type="http://schemas.openxmlformats.org/officeDocument/2006/relationships/hyperlink" Target="https://exceljet.net/excel-functions/excel-randbetween-function" TargetMode="External"/><Relationship Id="rId5472" Type="http://schemas.openxmlformats.org/officeDocument/2006/relationships/hyperlink" Target="https://exceljet.net/excel-functions/excel-randbetween-function" TargetMode="External"/><Relationship Id="rId6109" Type="http://schemas.openxmlformats.org/officeDocument/2006/relationships/hyperlink" Target="https://exceljet.net/excel-functions/excel-randbetween-function" TargetMode="External"/><Relationship Id="rId6523" Type="http://schemas.openxmlformats.org/officeDocument/2006/relationships/hyperlink" Target="https://exceljet.net/excel-functions/excel-randbetween-function" TargetMode="External"/><Relationship Id="rId1668" Type="http://schemas.openxmlformats.org/officeDocument/2006/relationships/hyperlink" Target="https://exceljet.net/excel-functions/excel-randbetween-function" TargetMode="External"/><Relationship Id="rId2719" Type="http://schemas.openxmlformats.org/officeDocument/2006/relationships/hyperlink" Target="https://exceljet.net/excel-functions/excel-randbetween-function" TargetMode="External"/><Relationship Id="rId4074" Type="http://schemas.openxmlformats.org/officeDocument/2006/relationships/hyperlink" Target="https://exceljet.net/excel-functions/excel-randbetween-function" TargetMode="External"/><Relationship Id="rId5125" Type="http://schemas.openxmlformats.org/officeDocument/2006/relationships/hyperlink" Target="https://exceljet.net/excel-functions/excel-randbetween-function" TargetMode="External"/><Relationship Id="rId3090" Type="http://schemas.openxmlformats.org/officeDocument/2006/relationships/hyperlink" Target="https://exceljet.net/excel-functions/excel-randbetween-function" TargetMode="External"/><Relationship Id="rId4141" Type="http://schemas.openxmlformats.org/officeDocument/2006/relationships/hyperlink" Target="https://exceljet.net/excel-functions/excel-randbetween-function" TargetMode="External"/><Relationship Id="rId7297" Type="http://schemas.openxmlformats.org/officeDocument/2006/relationships/hyperlink" Target="https://exceljet.net/excel-functions/excel-randbetween-function" TargetMode="External"/><Relationship Id="rId1735" Type="http://schemas.openxmlformats.org/officeDocument/2006/relationships/hyperlink" Target="https://exceljet.net/excel-functions/excel-randbetween-function" TargetMode="External"/><Relationship Id="rId7364" Type="http://schemas.openxmlformats.org/officeDocument/2006/relationships/hyperlink" Target="https://exceljet.net/excel-functions/excel-randbetween-function" TargetMode="External"/><Relationship Id="rId27" Type="http://schemas.openxmlformats.org/officeDocument/2006/relationships/hyperlink" Target="https://exceljet.net/excel-functions/excel-randbetween-function" TargetMode="External"/><Relationship Id="rId1802" Type="http://schemas.openxmlformats.org/officeDocument/2006/relationships/hyperlink" Target="https://exceljet.net/excel-functions/excel-randbetween-function" TargetMode="External"/><Relationship Id="rId4958" Type="http://schemas.openxmlformats.org/officeDocument/2006/relationships/hyperlink" Target="https://exceljet.net/excel-functions/excel-randbetween-function" TargetMode="External"/><Relationship Id="rId7017" Type="http://schemas.openxmlformats.org/officeDocument/2006/relationships/hyperlink" Target="https://exceljet.net/excel-functions/excel-randbetween-function" TargetMode="External"/><Relationship Id="rId3974" Type="http://schemas.openxmlformats.org/officeDocument/2006/relationships/hyperlink" Target="https://exceljet.net/excel-functions/excel-randbetween-function" TargetMode="External"/><Relationship Id="rId6380" Type="http://schemas.openxmlformats.org/officeDocument/2006/relationships/hyperlink" Target="https://exceljet.net/excel-functions/excel-randbetween-function" TargetMode="External"/><Relationship Id="rId7431" Type="http://schemas.openxmlformats.org/officeDocument/2006/relationships/hyperlink" Target="https://exceljet.net/excel-functions/excel-randbetween-function" TargetMode="External"/><Relationship Id="rId895" Type="http://schemas.openxmlformats.org/officeDocument/2006/relationships/hyperlink" Target="https://exceljet.net/excel-functions/excel-randbetween-function" TargetMode="External"/><Relationship Id="rId2576" Type="http://schemas.openxmlformats.org/officeDocument/2006/relationships/hyperlink" Target="https://exceljet.net/excel-functions/excel-randbetween-function" TargetMode="External"/><Relationship Id="rId2990" Type="http://schemas.openxmlformats.org/officeDocument/2006/relationships/hyperlink" Target="https://exceljet.net/excel-functions/excel-randbetween-function" TargetMode="External"/><Relationship Id="rId3627" Type="http://schemas.openxmlformats.org/officeDocument/2006/relationships/hyperlink" Target="https://exceljet.net/excel-functions/excel-randbetween-function" TargetMode="External"/><Relationship Id="rId6033" Type="http://schemas.openxmlformats.org/officeDocument/2006/relationships/hyperlink" Target="https://exceljet.net/excel-functions/excel-randbetween-function" TargetMode="External"/><Relationship Id="rId548" Type="http://schemas.openxmlformats.org/officeDocument/2006/relationships/hyperlink" Target="https://exceljet.net/excel-functions/excel-randbetween-function" TargetMode="External"/><Relationship Id="rId962" Type="http://schemas.openxmlformats.org/officeDocument/2006/relationships/hyperlink" Target="https://exceljet.net/excel-functions/excel-randbetween-function" TargetMode="External"/><Relationship Id="rId1178" Type="http://schemas.openxmlformats.org/officeDocument/2006/relationships/hyperlink" Target="https://exceljet.net/excel-functions/excel-randbetween-function" TargetMode="External"/><Relationship Id="rId1592" Type="http://schemas.openxmlformats.org/officeDocument/2006/relationships/hyperlink" Target="https://exceljet.net/excel-functions/excel-randbetween-function" TargetMode="External"/><Relationship Id="rId2229" Type="http://schemas.openxmlformats.org/officeDocument/2006/relationships/hyperlink" Target="https://exceljet.net/excel-functions/excel-randbetween-function" TargetMode="External"/><Relationship Id="rId2643" Type="http://schemas.openxmlformats.org/officeDocument/2006/relationships/hyperlink" Target="https://exceljet.net/excel-functions/excel-randbetween-function" TargetMode="External"/><Relationship Id="rId5799" Type="http://schemas.openxmlformats.org/officeDocument/2006/relationships/hyperlink" Target="https://exceljet.net/excel-functions/excel-randbetween-function" TargetMode="External"/><Relationship Id="rId6100" Type="http://schemas.openxmlformats.org/officeDocument/2006/relationships/hyperlink" Target="https://exceljet.net/excel-functions/excel-randbetween-function" TargetMode="External"/><Relationship Id="rId615" Type="http://schemas.openxmlformats.org/officeDocument/2006/relationships/hyperlink" Target="https://exceljet.net/excel-functions/excel-randbetween-function" TargetMode="External"/><Relationship Id="rId1245" Type="http://schemas.openxmlformats.org/officeDocument/2006/relationships/hyperlink" Target="https://exceljet.net/excel-functions/excel-randbetween-function" TargetMode="External"/><Relationship Id="rId1312" Type="http://schemas.openxmlformats.org/officeDocument/2006/relationships/hyperlink" Target="https://exceljet.net/excel-functions/excel-randbetween-function" TargetMode="External"/><Relationship Id="rId2710" Type="http://schemas.openxmlformats.org/officeDocument/2006/relationships/hyperlink" Target="https://exceljet.net/excel-functions/excel-randbetween-function" TargetMode="External"/><Relationship Id="rId4468" Type="http://schemas.openxmlformats.org/officeDocument/2006/relationships/hyperlink" Target="https://exceljet.net/excel-functions/excel-randbetween-function" TargetMode="External"/><Relationship Id="rId5866" Type="http://schemas.openxmlformats.org/officeDocument/2006/relationships/hyperlink" Target="https://exceljet.net/excel-functions/excel-randbetween-function" TargetMode="External"/><Relationship Id="rId6917" Type="http://schemas.openxmlformats.org/officeDocument/2006/relationships/hyperlink" Target="https://exceljet.net/excel-functions/excel-randbetween-function" TargetMode="External"/><Relationship Id="rId4882" Type="http://schemas.openxmlformats.org/officeDocument/2006/relationships/hyperlink" Target="https://exceljet.net/excel-functions/excel-randbetween-function" TargetMode="External"/><Relationship Id="rId5519" Type="http://schemas.openxmlformats.org/officeDocument/2006/relationships/hyperlink" Target="https://exceljet.net/excel-functions/excel-randbetween-function" TargetMode="External"/><Relationship Id="rId5933" Type="http://schemas.openxmlformats.org/officeDocument/2006/relationships/hyperlink" Target="https://exceljet.net/excel-functions/excel-randbetween-function" TargetMode="External"/><Relationship Id="rId2086" Type="http://schemas.openxmlformats.org/officeDocument/2006/relationships/hyperlink" Target="https://exceljet.net/excel-functions/excel-randbetween-function" TargetMode="External"/><Relationship Id="rId3484" Type="http://schemas.openxmlformats.org/officeDocument/2006/relationships/hyperlink" Target="https://exceljet.net/excel-functions/excel-randbetween-function" TargetMode="External"/><Relationship Id="rId4535" Type="http://schemas.openxmlformats.org/officeDocument/2006/relationships/hyperlink" Target="https://exceljet.net/excel-functions/excel-randbetween-function" TargetMode="External"/><Relationship Id="rId3137" Type="http://schemas.openxmlformats.org/officeDocument/2006/relationships/hyperlink" Target="https://exceljet.net/excel-functions/excel-randbetween-function" TargetMode="External"/><Relationship Id="rId3551" Type="http://schemas.openxmlformats.org/officeDocument/2006/relationships/hyperlink" Target="https://exceljet.net/excel-functions/excel-randbetween-function" TargetMode="External"/><Relationship Id="rId4602" Type="http://schemas.openxmlformats.org/officeDocument/2006/relationships/hyperlink" Target="https://exceljet.net/excel-functions/excel-randbetween-function" TargetMode="External"/><Relationship Id="rId472" Type="http://schemas.openxmlformats.org/officeDocument/2006/relationships/hyperlink" Target="https://exceljet.net/excel-functions/excel-randbetween-function" TargetMode="External"/><Relationship Id="rId2153" Type="http://schemas.openxmlformats.org/officeDocument/2006/relationships/hyperlink" Target="https://exceljet.net/excel-functions/excel-randbetween-function" TargetMode="External"/><Relationship Id="rId3204" Type="http://schemas.openxmlformats.org/officeDocument/2006/relationships/hyperlink" Target="https://exceljet.net/excel-functions/excel-randbetween-function" TargetMode="External"/><Relationship Id="rId6774" Type="http://schemas.openxmlformats.org/officeDocument/2006/relationships/hyperlink" Target="https://exceljet.net/excel-functions/excel-randbetween-function" TargetMode="External"/><Relationship Id="rId125" Type="http://schemas.openxmlformats.org/officeDocument/2006/relationships/hyperlink" Target="https://exceljet.net/excel-functions/excel-randbetween-function" TargetMode="External"/><Relationship Id="rId2220" Type="http://schemas.openxmlformats.org/officeDocument/2006/relationships/hyperlink" Target="https://exceljet.net/excel-functions/excel-randbetween-function" TargetMode="External"/><Relationship Id="rId5376" Type="http://schemas.openxmlformats.org/officeDocument/2006/relationships/hyperlink" Target="https://exceljet.net/excel-functions/excel-randbetween-function" TargetMode="External"/><Relationship Id="rId5790" Type="http://schemas.openxmlformats.org/officeDocument/2006/relationships/hyperlink" Target="https://exceljet.net/excel-functions/excel-randbetween-function" TargetMode="External"/><Relationship Id="rId6427" Type="http://schemas.openxmlformats.org/officeDocument/2006/relationships/hyperlink" Target="https://exceljet.net/excel-functions/excel-randbetween-function" TargetMode="External"/><Relationship Id="rId4392" Type="http://schemas.openxmlformats.org/officeDocument/2006/relationships/hyperlink" Target="https://exceljet.net/excel-functions/excel-randbetween-function" TargetMode="External"/><Relationship Id="rId5029" Type="http://schemas.openxmlformats.org/officeDocument/2006/relationships/hyperlink" Target="https://exceljet.net/excel-functions/excel-randbetween-function" TargetMode="External"/><Relationship Id="rId5443" Type="http://schemas.openxmlformats.org/officeDocument/2006/relationships/hyperlink" Target="https://exceljet.net/excel-functions/excel-randbetween-function" TargetMode="External"/><Relationship Id="rId6841" Type="http://schemas.openxmlformats.org/officeDocument/2006/relationships/hyperlink" Target="https://exceljet.net/excel-functions/excel-randbetween-function" TargetMode="External"/><Relationship Id="rId1986" Type="http://schemas.openxmlformats.org/officeDocument/2006/relationships/hyperlink" Target="https://exceljet.net/excel-functions/excel-randbetween-function" TargetMode="External"/><Relationship Id="rId4045" Type="http://schemas.openxmlformats.org/officeDocument/2006/relationships/hyperlink" Target="https://exceljet.net/excel-functions/excel-randbetween-function" TargetMode="External"/><Relationship Id="rId1639" Type="http://schemas.openxmlformats.org/officeDocument/2006/relationships/hyperlink" Target="https://exceljet.net/excel-functions/excel-randbetween-function" TargetMode="External"/><Relationship Id="rId3061" Type="http://schemas.openxmlformats.org/officeDocument/2006/relationships/hyperlink" Target="https://exceljet.net/excel-functions/excel-randbetween-function" TargetMode="External"/><Relationship Id="rId5510" Type="http://schemas.openxmlformats.org/officeDocument/2006/relationships/hyperlink" Target="https://exceljet.net/excel-functions/excel-randbetween-function" TargetMode="External"/><Relationship Id="rId1706" Type="http://schemas.openxmlformats.org/officeDocument/2006/relationships/hyperlink" Target="https://exceljet.net/excel-functions/excel-randbetween-function" TargetMode="External"/><Relationship Id="rId4112" Type="http://schemas.openxmlformats.org/officeDocument/2006/relationships/hyperlink" Target="https://exceljet.net/excel-functions/excel-randbetween-function" TargetMode="External"/><Relationship Id="rId7268" Type="http://schemas.openxmlformats.org/officeDocument/2006/relationships/hyperlink" Target="https://exceljet.net/excel-functions/excel-randbetween-function" TargetMode="External"/><Relationship Id="rId3878" Type="http://schemas.openxmlformats.org/officeDocument/2006/relationships/hyperlink" Target="https://exceljet.net/excel-functions/excel-randbetween-function" TargetMode="External"/><Relationship Id="rId4929" Type="http://schemas.openxmlformats.org/officeDocument/2006/relationships/hyperlink" Target="https://exceljet.net/excel-functions/excel-randbetween-function" TargetMode="External"/><Relationship Id="rId6284" Type="http://schemas.openxmlformats.org/officeDocument/2006/relationships/hyperlink" Target="https://exceljet.net/excel-functions/excel-randbetween-function" TargetMode="External"/><Relationship Id="rId7335" Type="http://schemas.openxmlformats.org/officeDocument/2006/relationships/hyperlink" Target="https://exceljet.net/excel-functions/excel-randbetween-function" TargetMode="External"/><Relationship Id="rId799" Type="http://schemas.openxmlformats.org/officeDocument/2006/relationships/hyperlink" Target="https://exceljet.net/excel-functions/excel-randbetween-function" TargetMode="External"/><Relationship Id="rId2894" Type="http://schemas.openxmlformats.org/officeDocument/2006/relationships/hyperlink" Target="https://exceljet.net/excel-functions/excel-randbetween-function" TargetMode="External"/><Relationship Id="rId6351" Type="http://schemas.openxmlformats.org/officeDocument/2006/relationships/hyperlink" Target="https://exceljet.net/excel-functions/excel-randbetween-function" TargetMode="External"/><Relationship Id="rId7402" Type="http://schemas.openxmlformats.org/officeDocument/2006/relationships/hyperlink" Target="https://exceljet.net/excel-functions/excel-randbetween-function" TargetMode="External"/><Relationship Id="rId866" Type="http://schemas.openxmlformats.org/officeDocument/2006/relationships/hyperlink" Target="https://exceljet.net/excel-functions/excel-randbetween-function" TargetMode="External"/><Relationship Id="rId1496" Type="http://schemas.openxmlformats.org/officeDocument/2006/relationships/hyperlink" Target="https://exceljet.net/excel-functions/excel-randbetween-function" TargetMode="External"/><Relationship Id="rId2547" Type="http://schemas.openxmlformats.org/officeDocument/2006/relationships/hyperlink" Target="https://exceljet.net/excel-functions/excel-randbetween-function" TargetMode="External"/><Relationship Id="rId3945" Type="http://schemas.openxmlformats.org/officeDocument/2006/relationships/hyperlink" Target="https://exceljet.net/excel-functions/excel-randbetween-function" TargetMode="External"/><Relationship Id="rId6004" Type="http://schemas.openxmlformats.org/officeDocument/2006/relationships/hyperlink" Target="https://exceljet.net/excel-functions/excel-randbetween-function" TargetMode="External"/><Relationship Id="rId519" Type="http://schemas.openxmlformats.org/officeDocument/2006/relationships/hyperlink" Target="https://exceljet.net/excel-functions/excel-randbetween-function" TargetMode="External"/><Relationship Id="rId1149" Type="http://schemas.openxmlformats.org/officeDocument/2006/relationships/hyperlink" Target="https://exceljet.net/excel-functions/excel-randbetween-function" TargetMode="External"/><Relationship Id="rId2961" Type="http://schemas.openxmlformats.org/officeDocument/2006/relationships/hyperlink" Target="https://exceljet.net/excel-functions/excel-randbetween-function" TargetMode="External"/><Relationship Id="rId5020" Type="http://schemas.openxmlformats.org/officeDocument/2006/relationships/hyperlink" Target="https://exceljet.net/excel-functions/excel-randbetween-function" TargetMode="External"/><Relationship Id="rId933" Type="http://schemas.openxmlformats.org/officeDocument/2006/relationships/hyperlink" Target="https://exceljet.net/excel-functions/excel-randbetween-function" TargetMode="External"/><Relationship Id="rId1563" Type="http://schemas.openxmlformats.org/officeDocument/2006/relationships/hyperlink" Target="https://exceljet.net/excel-functions/excel-randbetween-function" TargetMode="External"/><Relationship Id="rId2614" Type="http://schemas.openxmlformats.org/officeDocument/2006/relationships/hyperlink" Target="https://exceljet.net/excel-functions/excel-randbetween-function" TargetMode="External"/><Relationship Id="rId7192" Type="http://schemas.openxmlformats.org/officeDocument/2006/relationships/hyperlink" Target="https://exceljet.net/excel-functions/excel-randbetween-function" TargetMode="External"/><Relationship Id="rId1216" Type="http://schemas.openxmlformats.org/officeDocument/2006/relationships/hyperlink" Target="https://exceljet.net/excel-functions/excel-randbetween-function" TargetMode="External"/><Relationship Id="rId1630" Type="http://schemas.openxmlformats.org/officeDocument/2006/relationships/hyperlink" Target="https://exceljet.net/excel-functions/excel-randbetween-function" TargetMode="External"/><Relationship Id="rId4786" Type="http://schemas.openxmlformats.org/officeDocument/2006/relationships/hyperlink" Target="https://exceljet.net/excel-functions/excel-randbetween-function" TargetMode="External"/><Relationship Id="rId5837" Type="http://schemas.openxmlformats.org/officeDocument/2006/relationships/hyperlink" Target="https://exceljet.net/excel-functions/excel-randbetween-function" TargetMode="External"/><Relationship Id="rId3388" Type="http://schemas.openxmlformats.org/officeDocument/2006/relationships/hyperlink" Target="https://exceljet.net/excel-functions/excel-randbetween-function" TargetMode="External"/><Relationship Id="rId4439" Type="http://schemas.openxmlformats.org/officeDocument/2006/relationships/hyperlink" Target="https://exceljet.net/excel-functions/excel-randbetween-function" TargetMode="External"/><Relationship Id="rId4853" Type="http://schemas.openxmlformats.org/officeDocument/2006/relationships/hyperlink" Target="https://exceljet.net/excel-functions/excel-randbetween-function" TargetMode="External"/><Relationship Id="rId5904" Type="http://schemas.openxmlformats.org/officeDocument/2006/relationships/hyperlink" Target="https://exceljet.net/excel-functions/excel-randbetween-function" TargetMode="External"/><Relationship Id="rId3455" Type="http://schemas.openxmlformats.org/officeDocument/2006/relationships/hyperlink" Target="https://exceljet.net/excel-functions/excel-randbetween-function" TargetMode="External"/><Relationship Id="rId4506" Type="http://schemas.openxmlformats.org/officeDocument/2006/relationships/hyperlink" Target="https://exceljet.net/excel-functions/excel-randbetween-function" TargetMode="External"/><Relationship Id="rId376" Type="http://schemas.openxmlformats.org/officeDocument/2006/relationships/hyperlink" Target="https://exceljet.net/excel-functions/excel-randbetween-function" TargetMode="External"/><Relationship Id="rId790" Type="http://schemas.openxmlformats.org/officeDocument/2006/relationships/hyperlink" Target="https://exceljet.net/excel-functions/excel-randbetween-function" TargetMode="External"/><Relationship Id="rId2057" Type="http://schemas.openxmlformats.org/officeDocument/2006/relationships/hyperlink" Target="https://exceljet.net/excel-functions/excel-randbetween-function" TargetMode="External"/><Relationship Id="rId2471" Type="http://schemas.openxmlformats.org/officeDocument/2006/relationships/hyperlink" Target="https://exceljet.net/excel-functions/excel-randbetween-function" TargetMode="External"/><Relationship Id="rId3108" Type="http://schemas.openxmlformats.org/officeDocument/2006/relationships/hyperlink" Target="https://exceljet.net/excel-functions/excel-randbetween-function" TargetMode="External"/><Relationship Id="rId3522" Type="http://schemas.openxmlformats.org/officeDocument/2006/relationships/hyperlink" Target="https://exceljet.net/excel-functions/excel-randbetween-function" TargetMode="External"/><Relationship Id="rId4920" Type="http://schemas.openxmlformats.org/officeDocument/2006/relationships/hyperlink" Target="https://exceljet.net/excel-functions/excel-randbetween-function" TargetMode="External"/><Relationship Id="rId6678" Type="http://schemas.openxmlformats.org/officeDocument/2006/relationships/hyperlink" Target="https://exceljet.net/excel-functions/excel-randbetween-function" TargetMode="External"/><Relationship Id="rId443" Type="http://schemas.openxmlformats.org/officeDocument/2006/relationships/hyperlink" Target="https://exceljet.net/excel-functions/excel-randbetween-function" TargetMode="External"/><Relationship Id="rId1073" Type="http://schemas.openxmlformats.org/officeDocument/2006/relationships/hyperlink" Target="https://exceljet.net/excel-functions/excel-randbetween-function" TargetMode="External"/><Relationship Id="rId2124" Type="http://schemas.openxmlformats.org/officeDocument/2006/relationships/hyperlink" Target="https://exceljet.net/excel-functions/excel-randbetween-function" TargetMode="External"/><Relationship Id="rId1140" Type="http://schemas.openxmlformats.org/officeDocument/2006/relationships/hyperlink" Target="https://exceljet.net/excel-functions/excel-randbetween-function" TargetMode="External"/><Relationship Id="rId4296" Type="http://schemas.openxmlformats.org/officeDocument/2006/relationships/hyperlink" Target="https://exceljet.net/excel-functions/excel-randbetween-function" TargetMode="External"/><Relationship Id="rId5694" Type="http://schemas.openxmlformats.org/officeDocument/2006/relationships/hyperlink" Target="https://exceljet.net/excel-functions/excel-randbetween-function" TargetMode="External"/><Relationship Id="rId6745" Type="http://schemas.openxmlformats.org/officeDocument/2006/relationships/hyperlink" Target="https://exceljet.net/excel-functions/excel-randbetween-function" TargetMode="External"/><Relationship Id="rId510" Type="http://schemas.openxmlformats.org/officeDocument/2006/relationships/hyperlink" Target="https://exceljet.net/excel-functions/excel-randbetween-function" TargetMode="External"/><Relationship Id="rId5347" Type="http://schemas.openxmlformats.org/officeDocument/2006/relationships/hyperlink" Target="https://exceljet.net/excel-functions/excel-randbetween-function" TargetMode="External"/><Relationship Id="rId5761" Type="http://schemas.openxmlformats.org/officeDocument/2006/relationships/hyperlink" Target="https://exceljet.net/excel-functions/excel-randbetween-function" TargetMode="External"/><Relationship Id="rId6812" Type="http://schemas.openxmlformats.org/officeDocument/2006/relationships/hyperlink" Target="https://exceljet.net/excel-functions/excel-randbetween-function" TargetMode="External"/><Relationship Id="rId1957" Type="http://schemas.openxmlformats.org/officeDocument/2006/relationships/hyperlink" Target="https://exceljet.net/excel-functions/excel-randbetween-function" TargetMode="External"/><Relationship Id="rId4363" Type="http://schemas.openxmlformats.org/officeDocument/2006/relationships/hyperlink" Target="https://exceljet.net/excel-functions/excel-randbetween-function" TargetMode="External"/><Relationship Id="rId5414" Type="http://schemas.openxmlformats.org/officeDocument/2006/relationships/hyperlink" Target="https://exceljet.net/excel-functions/excel-randbetween-function" TargetMode="External"/><Relationship Id="rId4016" Type="http://schemas.openxmlformats.org/officeDocument/2006/relationships/hyperlink" Target="https://exceljet.net/excel-functions/excel-randbetween-function" TargetMode="External"/><Relationship Id="rId4430" Type="http://schemas.openxmlformats.org/officeDocument/2006/relationships/hyperlink" Target="https://exceljet.net/excel-functions/excel-randbetween-function" TargetMode="External"/><Relationship Id="rId3032" Type="http://schemas.openxmlformats.org/officeDocument/2006/relationships/hyperlink" Target="https://exceljet.net/excel-functions/excel-randbetween-function" TargetMode="External"/><Relationship Id="rId6188" Type="http://schemas.openxmlformats.org/officeDocument/2006/relationships/hyperlink" Target="https://exceljet.net/excel-functions/excel-randbetween-function" TargetMode="External"/><Relationship Id="rId7239" Type="http://schemas.openxmlformats.org/officeDocument/2006/relationships/hyperlink" Target="https://exceljet.net/excel-functions/excel-randbetween-function" TargetMode="External"/><Relationship Id="rId6255" Type="http://schemas.openxmlformats.org/officeDocument/2006/relationships/hyperlink" Target="https://exceljet.net/excel-functions/excel-randbetween-function" TargetMode="External"/><Relationship Id="rId7306" Type="http://schemas.openxmlformats.org/officeDocument/2006/relationships/hyperlink" Target="https://exceljet.net/excel-functions/excel-randbetween-function" TargetMode="External"/><Relationship Id="rId2798" Type="http://schemas.openxmlformats.org/officeDocument/2006/relationships/hyperlink" Target="https://exceljet.net/excel-functions/excel-randbetween-function" TargetMode="External"/><Relationship Id="rId3849" Type="http://schemas.openxmlformats.org/officeDocument/2006/relationships/hyperlink" Target="https://exceljet.net/excel-functions/excel-randbetween-function" TargetMode="External"/><Relationship Id="rId5271" Type="http://schemas.openxmlformats.org/officeDocument/2006/relationships/hyperlink" Target="https://exceljet.net/excel-functions/excel-randbetween-function" TargetMode="External"/><Relationship Id="rId2865" Type="http://schemas.openxmlformats.org/officeDocument/2006/relationships/hyperlink" Target="https://exceljet.net/excel-functions/excel-randbetween-function" TargetMode="External"/><Relationship Id="rId3916" Type="http://schemas.openxmlformats.org/officeDocument/2006/relationships/hyperlink" Target="https://exceljet.net/excel-functions/excel-randbetween-function" TargetMode="External"/><Relationship Id="rId6322" Type="http://schemas.openxmlformats.org/officeDocument/2006/relationships/hyperlink" Target="https://exceljet.net/excel-functions/excel-randbetween-function" TargetMode="External"/><Relationship Id="rId837" Type="http://schemas.openxmlformats.org/officeDocument/2006/relationships/hyperlink" Target="https://exceljet.net/excel-functions/excel-randbetween-function" TargetMode="External"/><Relationship Id="rId1467" Type="http://schemas.openxmlformats.org/officeDocument/2006/relationships/hyperlink" Target="https://exceljet.net/excel-functions/excel-randbetween-function" TargetMode="External"/><Relationship Id="rId1881" Type="http://schemas.openxmlformats.org/officeDocument/2006/relationships/hyperlink" Target="https://exceljet.net/excel-functions/excel-randbetween-function" TargetMode="External"/><Relationship Id="rId2518" Type="http://schemas.openxmlformats.org/officeDocument/2006/relationships/hyperlink" Target="https://exceljet.net/excel-functions/excel-randbetween-function" TargetMode="External"/><Relationship Id="rId2932" Type="http://schemas.openxmlformats.org/officeDocument/2006/relationships/hyperlink" Target="https://exceljet.net/excel-functions/excel-randbetween-function" TargetMode="External"/><Relationship Id="rId904" Type="http://schemas.openxmlformats.org/officeDocument/2006/relationships/hyperlink" Target="https://exceljet.net/excel-functions/excel-randbetween-function" TargetMode="External"/><Relationship Id="rId1534" Type="http://schemas.openxmlformats.org/officeDocument/2006/relationships/hyperlink" Target="https://exceljet.net/excel-functions/excel-randbetween-function" TargetMode="External"/><Relationship Id="rId7096" Type="http://schemas.openxmlformats.org/officeDocument/2006/relationships/hyperlink" Target="https://exceljet.net/excel-functions/excel-randbetween-function" TargetMode="External"/><Relationship Id="rId1601" Type="http://schemas.openxmlformats.org/officeDocument/2006/relationships/hyperlink" Target="https://exceljet.net/excel-functions/excel-randbetween-function" TargetMode="External"/><Relationship Id="rId4757" Type="http://schemas.openxmlformats.org/officeDocument/2006/relationships/hyperlink" Target="https://exceljet.net/excel-functions/excel-randbetween-function" TargetMode="External"/><Relationship Id="rId7163" Type="http://schemas.openxmlformats.org/officeDocument/2006/relationships/hyperlink" Target="https://exceljet.net/excel-functions/excel-randbetween-function" TargetMode="External"/><Relationship Id="rId3359" Type="http://schemas.openxmlformats.org/officeDocument/2006/relationships/hyperlink" Target="https://exceljet.net/excel-functions/excel-randbetween-function" TargetMode="External"/><Relationship Id="rId5808" Type="http://schemas.openxmlformats.org/officeDocument/2006/relationships/hyperlink" Target="https://exceljet.net/excel-functions/excel-randbetween-function" TargetMode="External"/><Relationship Id="rId7230" Type="http://schemas.openxmlformats.org/officeDocument/2006/relationships/hyperlink" Target="https://exceljet.net/excel-functions/excel-randbetween-function" TargetMode="External"/><Relationship Id="rId694" Type="http://schemas.openxmlformats.org/officeDocument/2006/relationships/hyperlink" Target="https://exceljet.net/excel-functions/excel-randbetween-function" TargetMode="External"/><Relationship Id="rId2375" Type="http://schemas.openxmlformats.org/officeDocument/2006/relationships/hyperlink" Target="https://exceljet.net/excel-functions/excel-randbetween-function" TargetMode="External"/><Relationship Id="rId3773" Type="http://schemas.openxmlformats.org/officeDocument/2006/relationships/hyperlink" Target="https://exceljet.net/excel-functions/excel-randbetween-function" TargetMode="External"/><Relationship Id="rId4824" Type="http://schemas.openxmlformats.org/officeDocument/2006/relationships/hyperlink" Target="https://exceljet.net/excel-functions/excel-randbetween-function" TargetMode="External"/><Relationship Id="rId347" Type="http://schemas.openxmlformats.org/officeDocument/2006/relationships/hyperlink" Target="https://exceljet.net/excel-functions/excel-randbetween-function" TargetMode="External"/><Relationship Id="rId2028" Type="http://schemas.openxmlformats.org/officeDocument/2006/relationships/hyperlink" Target="https://exceljet.net/excel-functions/excel-randbetween-function" TargetMode="External"/><Relationship Id="rId3426" Type="http://schemas.openxmlformats.org/officeDocument/2006/relationships/hyperlink" Target="https://exceljet.net/excel-functions/excel-randbetween-function" TargetMode="External"/><Relationship Id="rId3840" Type="http://schemas.openxmlformats.org/officeDocument/2006/relationships/hyperlink" Target="https://exceljet.net/excel-functions/excel-randbetween-function" TargetMode="External"/><Relationship Id="rId6996" Type="http://schemas.openxmlformats.org/officeDocument/2006/relationships/hyperlink" Target="https://exceljet.net/excel-functions/excel-randbetween-function" TargetMode="External"/><Relationship Id="rId761" Type="http://schemas.openxmlformats.org/officeDocument/2006/relationships/hyperlink" Target="https://exceljet.net/excel-functions/excel-randbetween-function" TargetMode="External"/><Relationship Id="rId1391" Type="http://schemas.openxmlformats.org/officeDocument/2006/relationships/hyperlink" Target="https://exceljet.net/excel-functions/excel-randbetween-function" TargetMode="External"/><Relationship Id="rId2442" Type="http://schemas.openxmlformats.org/officeDocument/2006/relationships/hyperlink" Target="https://exceljet.net/excel-functions/excel-randbetween-function" TargetMode="External"/><Relationship Id="rId5598" Type="http://schemas.openxmlformats.org/officeDocument/2006/relationships/hyperlink" Target="https://exceljet.net/excel-functions/excel-randbetween-function" TargetMode="External"/><Relationship Id="rId6649" Type="http://schemas.openxmlformats.org/officeDocument/2006/relationships/hyperlink" Target="https://exceljet.net/excel-functions/excel-randbetween-function" TargetMode="External"/><Relationship Id="rId414" Type="http://schemas.openxmlformats.org/officeDocument/2006/relationships/hyperlink" Target="https://exceljet.net/excel-functions/excel-randbetween-function" TargetMode="External"/><Relationship Id="rId1044" Type="http://schemas.openxmlformats.org/officeDocument/2006/relationships/hyperlink" Target="https://exceljet.net/excel-functions/excel-randbetween-function" TargetMode="External"/><Relationship Id="rId5665" Type="http://schemas.openxmlformats.org/officeDocument/2006/relationships/hyperlink" Target="https://exceljet.net/excel-functions/excel-randbetween-function" TargetMode="External"/><Relationship Id="rId6716" Type="http://schemas.openxmlformats.org/officeDocument/2006/relationships/hyperlink" Target="https://exceljet.net/excel-functions/excel-randbetween-function" TargetMode="External"/><Relationship Id="rId1111" Type="http://schemas.openxmlformats.org/officeDocument/2006/relationships/hyperlink" Target="https://exceljet.net/excel-functions/excel-randbetween-function" TargetMode="External"/><Relationship Id="rId4267" Type="http://schemas.openxmlformats.org/officeDocument/2006/relationships/hyperlink" Target="https://exceljet.net/excel-functions/excel-randbetween-function" TargetMode="External"/><Relationship Id="rId4681" Type="http://schemas.openxmlformats.org/officeDocument/2006/relationships/hyperlink" Target="https://exceljet.net/excel-functions/excel-randbetween-function" TargetMode="External"/><Relationship Id="rId5318" Type="http://schemas.openxmlformats.org/officeDocument/2006/relationships/hyperlink" Target="https://exceljet.net/excel-functions/excel-randbetween-function" TargetMode="External"/><Relationship Id="rId5732" Type="http://schemas.openxmlformats.org/officeDocument/2006/relationships/hyperlink" Target="https://exceljet.net/excel-functions/excel-randbetween-function" TargetMode="External"/><Relationship Id="rId3283" Type="http://schemas.openxmlformats.org/officeDocument/2006/relationships/hyperlink" Target="https://exceljet.net/excel-functions/excel-randbetween-function" TargetMode="External"/><Relationship Id="rId4334" Type="http://schemas.openxmlformats.org/officeDocument/2006/relationships/hyperlink" Target="https://exceljet.net/excel-functions/excel-randbetween-function" TargetMode="External"/><Relationship Id="rId1928" Type="http://schemas.openxmlformats.org/officeDocument/2006/relationships/hyperlink" Target="https://exceljet.net/excel-functions/excel-randbetween-function" TargetMode="External"/><Relationship Id="rId3350" Type="http://schemas.openxmlformats.org/officeDocument/2006/relationships/hyperlink" Target="https://exceljet.net/excel-functions/excel-randbetween-function" TargetMode="External"/><Relationship Id="rId271" Type="http://schemas.openxmlformats.org/officeDocument/2006/relationships/hyperlink" Target="https://exceljet.net/excel-functions/excel-randbetween-function" TargetMode="External"/><Relationship Id="rId3003" Type="http://schemas.openxmlformats.org/officeDocument/2006/relationships/hyperlink" Target="https://exceljet.net/excel-functions/excel-randbetween-function" TargetMode="External"/><Relationship Id="rId4401" Type="http://schemas.openxmlformats.org/officeDocument/2006/relationships/hyperlink" Target="https://exceljet.net/excel-functions/excel-randbetween-function" TargetMode="External"/><Relationship Id="rId6159" Type="http://schemas.openxmlformats.org/officeDocument/2006/relationships/hyperlink" Target="https://exceljet.net/excel-functions/excel-randbetween-function" TargetMode="External"/><Relationship Id="rId7557" Type="http://schemas.openxmlformats.org/officeDocument/2006/relationships/hyperlink" Target="https://exceljet.net/excel-functions/excel-randbetween-function" TargetMode="External"/><Relationship Id="rId6573" Type="http://schemas.openxmlformats.org/officeDocument/2006/relationships/hyperlink" Target="https://exceljet.net/excel-functions/excel-randbetween-function" TargetMode="External"/><Relationship Id="rId2769" Type="http://schemas.openxmlformats.org/officeDocument/2006/relationships/hyperlink" Target="https://exceljet.net/excel-functions/excel-randbetween-function" TargetMode="External"/><Relationship Id="rId5175" Type="http://schemas.openxmlformats.org/officeDocument/2006/relationships/hyperlink" Target="https://exceljet.net/excel-functions/excel-randbetween-function" TargetMode="External"/><Relationship Id="rId6226" Type="http://schemas.openxmlformats.org/officeDocument/2006/relationships/hyperlink" Target="https://exceljet.net/excel-functions/excel-randbetween-function" TargetMode="External"/><Relationship Id="rId6640" Type="http://schemas.openxmlformats.org/officeDocument/2006/relationships/hyperlink" Target="https://exceljet.net/excel-functions/excel-randbetween-function" TargetMode="External"/><Relationship Id="rId1785" Type="http://schemas.openxmlformats.org/officeDocument/2006/relationships/hyperlink" Target="https://exceljet.net/excel-functions/excel-randbetween-function" TargetMode="External"/><Relationship Id="rId2836" Type="http://schemas.openxmlformats.org/officeDocument/2006/relationships/hyperlink" Target="https://exceljet.net/excel-functions/excel-randbetween-function" TargetMode="External"/><Relationship Id="rId4191" Type="http://schemas.openxmlformats.org/officeDocument/2006/relationships/hyperlink" Target="https://exceljet.net/excel-functions/excel-randbetween-function" TargetMode="External"/><Relationship Id="rId5242" Type="http://schemas.openxmlformats.org/officeDocument/2006/relationships/hyperlink" Target="https://exceljet.net/excel-functions/excel-randbetween-function" TargetMode="External"/><Relationship Id="rId77" Type="http://schemas.openxmlformats.org/officeDocument/2006/relationships/hyperlink" Target="https://exceljet.net/excel-functions/excel-randbetween-function" TargetMode="External"/><Relationship Id="rId808" Type="http://schemas.openxmlformats.org/officeDocument/2006/relationships/hyperlink" Target="https://exceljet.net/excel-functions/excel-randbetween-function" TargetMode="External"/><Relationship Id="rId1438" Type="http://schemas.openxmlformats.org/officeDocument/2006/relationships/hyperlink" Target="https://exceljet.net/excel-functions/excel-randbetween-function" TargetMode="External"/><Relationship Id="rId1852" Type="http://schemas.openxmlformats.org/officeDocument/2006/relationships/hyperlink" Target="https://exceljet.net/excel-functions/excel-randbetween-function" TargetMode="External"/><Relationship Id="rId2903" Type="http://schemas.openxmlformats.org/officeDocument/2006/relationships/hyperlink" Target="https://exceljet.net/excel-functions/excel-randbetween-function" TargetMode="External"/><Relationship Id="rId7067" Type="http://schemas.openxmlformats.org/officeDocument/2006/relationships/hyperlink" Target="https://exceljet.net/excel-functions/excel-randbetween-function" TargetMode="External"/><Relationship Id="rId7481" Type="http://schemas.openxmlformats.org/officeDocument/2006/relationships/hyperlink" Target="https://exceljet.net/excel-functions/excel-randbetween-function" TargetMode="External"/><Relationship Id="rId1505" Type="http://schemas.openxmlformats.org/officeDocument/2006/relationships/hyperlink" Target="https://exceljet.net/excel-functions/excel-randbetween-function" TargetMode="External"/><Relationship Id="rId6083" Type="http://schemas.openxmlformats.org/officeDocument/2006/relationships/hyperlink" Target="https://exceljet.net/excel-functions/excel-randbetween-function" TargetMode="External"/><Relationship Id="rId7134" Type="http://schemas.openxmlformats.org/officeDocument/2006/relationships/hyperlink" Target="https://exceljet.net/excel-functions/excel-randbetween-function" TargetMode="External"/><Relationship Id="rId3677" Type="http://schemas.openxmlformats.org/officeDocument/2006/relationships/hyperlink" Target="https://exceljet.net/excel-functions/excel-randbetween-function" TargetMode="External"/><Relationship Id="rId4728" Type="http://schemas.openxmlformats.org/officeDocument/2006/relationships/hyperlink" Target="https://exceljet.net/excel-functions/excel-randbetween-function" TargetMode="External"/><Relationship Id="rId598" Type="http://schemas.openxmlformats.org/officeDocument/2006/relationships/hyperlink" Target="https://exceljet.net/excel-functions/excel-randbetween-function" TargetMode="External"/><Relationship Id="rId2279" Type="http://schemas.openxmlformats.org/officeDocument/2006/relationships/hyperlink" Target="https://exceljet.net/excel-functions/excel-randbetween-function" TargetMode="External"/><Relationship Id="rId2693" Type="http://schemas.openxmlformats.org/officeDocument/2006/relationships/hyperlink" Target="https://exceljet.net/excel-functions/excel-randbetween-function" TargetMode="External"/><Relationship Id="rId3744" Type="http://schemas.openxmlformats.org/officeDocument/2006/relationships/hyperlink" Target="https://exceljet.net/excel-functions/excel-randbetween-function" TargetMode="External"/><Relationship Id="rId6150" Type="http://schemas.openxmlformats.org/officeDocument/2006/relationships/hyperlink" Target="https://exceljet.net/excel-functions/excel-randbetween-function" TargetMode="External"/><Relationship Id="rId7201" Type="http://schemas.openxmlformats.org/officeDocument/2006/relationships/hyperlink" Target="https://exceljet.net/excel-functions/excel-randbetween-function" TargetMode="External"/><Relationship Id="rId665" Type="http://schemas.openxmlformats.org/officeDocument/2006/relationships/hyperlink" Target="https://exceljet.net/excel-functions/excel-randbetween-function" TargetMode="External"/><Relationship Id="rId1295" Type="http://schemas.openxmlformats.org/officeDocument/2006/relationships/hyperlink" Target="https://exceljet.net/excel-functions/excel-randbetween-function" TargetMode="External"/><Relationship Id="rId2346" Type="http://schemas.openxmlformats.org/officeDocument/2006/relationships/hyperlink" Target="https://exceljet.net/excel-functions/excel-randbetween-function" TargetMode="External"/><Relationship Id="rId2760" Type="http://schemas.openxmlformats.org/officeDocument/2006/relationships/hyperlink" Target="https://exceljet.net/excel-functions/excel-randbetween-function" TargetMode="External"/><Relationship Id="rId3811" Type="http://schemas.openxmlformats.org/officeDocument/2006/relationships/hyperlink" Target="https://exceljet.net/excel-functions/excel-randbetween-function" TargetMode="External"/><Relationship Id="rId6967" Type="http://schemas.openxmlformats.org/officeDocument/2006/relationships/hyperlink" Target="https://exceljet.net/excel-functions/excel-randbetween-function" TargetMode="External"/><Relationship Id="rId318" Type="http://schemas.openxmlformats.org/officeDocument/2006/relationships/hyperlink" Target="https://exceljet.net/excel-functions/excel-randbetween-function" TargetMode="External"/><Relationship Id="rId732" Type="http://schemas.openxmlformats.org/officeDocument/2006/relationships/hyperlink" Target="https://exceljet.net/excel-functions/excel-randbetween-function" TargetMode="External"/><Relationship Id="rId1362" Type="http://schemas.openxmlformats.org/officeDocument/2006/relationships/hyperlink" Target="https://exceljet.net/excel-functions/excel-randbetween-function" TargetMode="External"/><Relationship Id="rId2413" Type="http://schemas.openxmlformats.org/officeDocument/2006/relationships/hyperlink" Target="https://exceljet.net/excel-functions/excel-randbetween-function" TargetMode="External"/><Relationship Id="rId5569" Type="http://schemas.openxmlformats.org/officeDocument/2006/relationships/hyperlink" Target="https://exceljet.net/excel-functions/excel-randbetween-function" TargetMode="External"/><Relationship Id="rId1015" Type="http://schemas.openxmlformats.org/officeDocument/2006/relationships/hyperlink" Target="https://exceljet.net/excel-functions/excel-randbetween-function" TargetMode="External"/><Relationship Id="rId4585" Type="http://schemas.openxmlformats.org/officeDocument/2006/relationships/hyperlink" Target="https://exceljet.net/excel-functions/excel-randbetween-function" TargetMode="External"/><Relationship Id="rId5983" Type="http://schemas.openxmlformats.org/officeDocument/2006/relationships/hyperlink" Target="https://exceljet.net/excel-functions/excel-randbetween-function" TargetMode="External"/><Relationship Id="rId3187" Type="http://schemas.openxmlformats.org/officeDocument/2006/relationships/hyperlink" Target="https://exceljet.net/excel-functions/excel-randbetween-function" TargetMode="External"/><Relationship Id="rId4238" Type="http://schemas.openxmlformats.org/officeDocument/2006/relationships/hyperlink" Target="https://exceljet.net/excel-functions/excel-randbetween-function" TargetMode="External"/><Relationship Id="rId5636" Type="http://schemas.openxmlformats.org/officeDocument/2006/relationships/hyperlink" Target="https://exceljet.net/excel-functions/excel-randbetween-function" TargetMode="External"/><Relationship Id="rId4652" Type="http://schemas.openxmlformats.org/officeDocument/2006/relationships/hyperlink" Target="https://exceljet.net/excel-functions/excel-randbetween-function" TargetMode="External"/><Relationship Id="rId5703" Type="http://schemas.openxmlformats.org/officeDocument/2006/relationships/hyperlink" Target="https://exceljet.net/excel-functions/excel-randbetween-function" TargetMode="External"/><Relationship Id="rId175" Type="http://schemas.openxmlformats.org/officeDocument/2006/relationships/hyperlink" Target="https://exceljet.net/excel-functions/excel-randbetween-function" TargetMode="External"/><Relationship Id="rId3254" Type="http://schemas.openxmlformats.org/officeDocument/2006/relationships/hyperlink" Target="https://exceljet.net/excel-functions/excel-randbetween-function" TargetMode="External"/><Relationship Id="rId4305" Type="http://schemas.openxmlformats.org/officeDocument/2006/relationships/hyperlink" Target="https://exceljet.net/excel-functions/excel-randbetween-function" TargetMode="External"/><Relationship Id="rId2270" Type="http://schemas.openxmlformats.org/officeDocument/2006/relationships/hyperlink" Target="https://exceljet.net/excel-functions/excel-randbetween-function" TargetMode="External"/><Relationship Id="rId3321" Type="http://schemas.openxmlformats.org/officeDocument/2006/relationships/hyperlink" Target="https://exceljet.net/excel-functions/excel-randbetween-function" TargetMode="External"/><Relationship Id="rId6477" Type="http://schemas.openxmlformats.org/officeDocument/2006/relationships/hyperlink" Target="https://exceljet.net/excel-functions/excel-randbetween-function" TargetMode="External"/><Relationship Id="rId6891" Type="http://schemas.openxmlformats.org/officeDocument/2006/relationships/hyperlink" Target="https://exceljet.net/excel-functions/excel-randbetween-function" TargetMode="External"/><Relationship Id="rId7528" Type="http://schemas.openxmlformats.org/officeDocument/2006/relationships/hyperlink" Target="https://exceljet.net/excel-functions/excel-randbetween-function" TargetMode="External"/><Relationship Id="rId242" Type="http://schemas.openxmlformats.org/officeDocument/2006/relationships/hyperlink" Target="https://exceljet.net/excel-functions/excel-randbetween-function" TargetMode="External"/><Relationship Id="rId5079" Type="http://schemas.openxmlformats.org/officeDocument/2006/relationships/hyperlink" Target="https://exceljet.net/excel-functions/excel-randbetween-function" TargetMode="External"/><Relationship Id="rId5493" Type="http://schemas.openxmlformats.org/officeDocument/2006/relationships/hyperlink" Target="https://exceljet.net/excel-functions/excel-randbetween-function" TargetMode="External"/><Relationship Id="rId6544" Type="http://schemas.openxmlformats.org/officeDocument/2006/relationships/hyperlink" Target="https://exceljet.net/excel-functions/excel-randbetween-function" TargetMode="External"/><Relationship Id="rId1689" Type="http://schemas.openxmlformats.org/officeDocument/2006/relationships/hyperlink" Target="https://exceljet.net/excel-functions/excel-randbetween-function" TargetMode="External"/><Relationship Id="rId4095" Type="http://schemas.openxmlformats.org/officeDocument/2006/relationships/hyperlink" Target="https://exceljet.net/excel-functions/excel-randbetween-function" TargetMode="External"/><Relationship Id="rId5146" Type="http://schemas.openxmlformats.org/officeDocument/2006/relationships/hyperlink" Target="https://exceljet.net/excel-functions/excel-randbetween-function" TargetMode="External"/><Relationship Id="rId5560" Type="http://schemas.openxmlformats.org/officeDocument/2006/relationships/hyperlink" Target="https://exceljet.net/excel-functions/excel-randbetween-function" TargetMode="External"/><Relationship Id="rId4162" Type="http://schemas.openxmlformats.org/officeDocument/2006/relationships/hyperlink" Target="https://exceljet.net/excel-functions/excel-randbetween-function" TargetMode="External"/><Relationship Id="rId5213" Type="http://schemas.openxmlformats.org/officeDocument/2006/relationships/hyperlink" Target="https://exceljet.net/excel-functions/excel-randbetween-function" TargetMode="External"/><Relationship Id="rId6611" Type="http://schemas.openxmlformats.org/officeDocument/2006/relationships/hyperlink" Target="https://exceljet.net/excel-functions/excel-randbetween-function" TargetMode="External"/><Relationship Id="rId1756" Type="http://schemas.openxmlformats.org/officeDocument/2006/relationships/hyperlink" Target="https://exceljet.net/excel-functions/excel-randbetween-function" TargetMode="External"/><Relationship Id="rId2807" Type="http://schemas.openxmlformats.org/officeDocument/2006/relationships/hyperlink" Target="https://exceljet.net/excel-functions/excel-randbetween-function" TargetMode="External"/><Relationship Id="rId48" Type="http://schemas.openxmlformats.org/officeDocument/2006/relationships/hyperlink" Target="https://exceljet.net/excel-functions/excel-randbetween-function" TargetMode="External"/><Relationship Id="rId1409" Type="http://schemas.openxmlformats.org/officeDocument/2006/relationships/hyperlink" Target="https://exceljet.net/excel-functions/excel-randbetween-function" TargetMode="External"/><Relationship Id="rId1823" Type="http://schemas.openxmlformats.org/officeDocument/2006/relationships/hyperlink" Target="https://exceljet.net/excel-functions/excel-randbetween-function" TargetMode="External"/><Relationship Id="rId4979" Type="http://schemas.openxmlformats.org/officeDocument/2006/relationships/hyperlink" Target="https://exceljet.net/excel-functions/excel-randbetween-function" TargetMode="External"/><Relationship Id="rId7385" Type="http://schemas.openxmlformats.org/officeDocument/2006/relationships/hyperlink" Target="https://exceljet.net/excel-functions/excel-randbetween-function" TargetMode="External"/><Relationship Id="rId3995" Type="http://schemas.openxmlformats.org/officeDocument/2006/relationships/hyperlink" Target="https://exceljet.net/excel-functions/excel-randbetween-function" TargetMode="External"/><Relationship Id="rId7038" Type="http://schemas.openxmlformats.org/officeDocument/2006/relationships/hyperlink" Target="https://exceljet.net/excel-functions/excel-randbetween-function" TargetMode="External"/><Relationship Id="rId7452" Type="http://schemas.openxmlformats.org/officeDocument/2006/relationships/hyperlink" Target="https://exceljet.net/excel-functions/excel-randbetween-function" TargetMode="External"/><Relationship Id="rId2597" Type="http://schemas.openxmlformats.org/officeDocument/2006/relationships/hyperlink" Target="https://exceljet.net/excel-functions/excel-randbetween-function" TargetMode="External"/><Relationship Id="rId3648" Type="http://schemas.openxmlformats.org/officeDocument/2006/relationships/hyperlink" Target="https://exceljet.net/excel-functions/excel-randbetween-function" TargetMode="External"/><Relationship Id="rId6054" Type="http://schemas.openxmlformats.org/officeDocument/2006/relationships/hyperlink" Target="https://exceljet.net/excel-functions/excel-randbetween-function" TargetMode="External"/><Relationship Id="rId7105" Type="http://schemas.openxmlformats.org/officeDocument/2006/relationships/hyperlink" Target="https://exceljet.net/excel-functions/excel-randbetween-function" TargetMode="External"/><Relationship Id="rId569" Type="http://schemas.openxmlformats.org/officeDocument/2006/relationships/hyperlink" Target="https://exceljet.net/excel-functions/excel-randbetween-function" TargetMode="External"/><Relationship Id="rId983" Type="http://schemas.openxmlformats.org/officeDocument/2006/relationships/hyperlink" Target="https://exceljet.net/excel-functions/excel-randbetween-function" TargetMode="External"/><Relationship Id="rId1199" Type="http://schemas.openxmlformats.org/officeDocument/2006/relationships/hyperlink" Target="https://exceljet.net/excel-functions/excel-randbetween-function" TargetMode="External"/><Relationship Id="rId2664" Type="http://schemas.openxmlformats.org/officeDocument/2006/relationships/hyperlink" Target="https://exceljet.net/excel-functions/excel-randbetween-function" TargetMode="External"/><Relationship Id="rId5070" Type="http://schemas.openxmlformats.org/officeDocument/2006/relationships/hyperlink" Target="https://exceljet.net/excel-functions/excel-randbetween-function" TargetMode="External"/><Relationship Id="rId6121" Type="http://schemas.openxmlformats.org/officeDocument/2006/relationships/hyperlink" Target="https://exceljet.net/excel-functions/excel-randbetween-function" TargetMode="External"/><Relationship Id="rId636" Type="http://schemas.openxmlformats.org/officeDocument/2006/relationships/hyperlink" Target="https://exceljet.net/excel-functions/excel-randbetween-function" TargetMode="External"/><Relationship Id="rId1266" Type="http://schemas.openxmlformats.org/officeDocument/2006/relationships/hyperlink" Target="https://exceljet.net/excel-functions/excel-randbetween-function" TargetMode="External"/><Relationship Id="rId2317" Type="http://schemas.openxmlformats.org/officeDocument/2006/relationships/hyperlink" Target="https://exceljet.net/excel-functions/excel-randbetween-function" TargetMode="External"/><Relationship Id="rId3715" Type="http://schemas.openxmlformats.org/officeDocument/2006/relationships/hyperlink" Target="https://exceljet.net/excel-functions/excel-randbetween-function" TargetMode="External"/><Relationship Id="rId1680" Type="http://schemas.openxmlformats.org/officeDocument/2006/relationships/hyperlink" Target="https://exceljet.net/excel-functions/excel-randbetween-function" TargetMode="External"/><Relationship Id="rId2731" Type="http://schemas.openxmlformats.org/officeDocument/2006/relationships/hyperlink" Target="https://exceljet.net/excel-functions/excel-randbetween-function" TargetMode="External"/><Relationship Id="rId5887" Type="http://schemas.openxmlformats.org/officeDocument/2006/relationships/hyperlink" Target="https://exceljet.net/excel-functions/excel-randbetween-function" TargetMode="External"/><Relationship Id="rId6938" Type="http://schemas.openxmlformats.org/officeDocument/2006/relationships/hyperlink" Target="https://exceljet.net/excel-functions/excel-randbetween-function" TargetMode="External"/><Relationship Id="rId703" Type="http://schemas.openxmlformats.org/officeDocument/2006/relationships/hyperlink" Target="https://exceljet.net/excel-functions/excel-randbetween-function" TargetMode="External"/><Relationship Id="rId1333" Type="http://schemas.openxmlformats.org/officeDocument/2006/relationships/hyperlink" Target="https://exceljet.net/excel-functions/excel-randbetween-function" TargetMode="External"/><Relationship Id="rId4489" Type="http://schemas.openxmlformats.org/officeDocument/2006/relationships/hyperlink" Target="https://exceljet.net/excel-functions/excel-randbetween-function" TargetMode="External"/><Relationship Id="rId5954" Type="http://schemas.openxmlformats.org/officeDocument/2006/relationships/hyperlink" Target="https://exceljet.net/excel-functions/excel-randbetween-function" TargetMode="External"/><Relationship Id="rId1400" Type="http://schemas.openxmlformats.org/officeDocument/2006/relationships/hyperlink" Target="https://exceljet.net/excel-functions/excel-randbetween-function" TargetMode="External"/><Relationship Id="rId4556" Type="http://schemas.openxmlformats.org/officeDocument/2006/relationships/hyperlink" Target="https://exceljet.net/excel-functions/excel-randbetween-function" TargetMode="External"/><Relationship Id="rId4970" Type="http://schemas.openxmlformats.org/officeDocument/2006/relationships/hyperlink" Target="https://exceljet.net/excel-functions/excel-randbetween-function" TargetMode="External"/><Relationship Id="rId5607" Type="http://schemas.openxmlformats.org/officeDocument/2006/relationships/hyperlink" Target="https://exceljet.net/excel-functions/excel-randbetween-function" TargetMode="External"/><Relationship Id="rId3158" Type="http://schemas.openxmlformats.org/officeDocument/2006/relationships/hyperlink" Target="https://exceljet.net/excel-functions/excel-randbetween-function" TargetMode="External"/><Relationship Id="rId3365" Type="http://schemas.openxmlformats.org/officeDocument/2006/relationships/hyperlink" Target="https://exceljet.net/excel-functions/excel-randbetween-function" TargetMode="External"/><Relationship Id="rId3572" Type="http://schemas.openxmlformats.org/officeDocument/2006/relationships/hyperlink" Target="https://exceljet.net/excel-functions/excel-randbetween-function" TargetMode="External"/><Relationship Id="rId4209" Type="http://schemas.openxmlformats.org/officeDocument/2006/relationships/hyperlink" Target="https://exceljet.net/excel-functions/excel-randbetween-function" TargetMode="External"/><Relationship Id="rId4416" Type="http://schemas.openxmlformats.org/officeDocument/2006/relationships/hyperlink" Target="https://exceljet.net/excel-functions/excel-randbetween-function" TargetMode="External"/><Relationship Id="rId4623" Type="http://schemas.openxmlformats.org/officeDocument/2006/relationships/hyperlink" Target="https://exceljet.net/excel-functions/excel-randbetween-function" TargetMode="External"/><Relationship Id="rId4830" Type="http://schemas.openxmlformats.org/officeDocument/2006/relationships/hyperlink" Target="https://exceljet.net/excel-functions/excel-randbetween-function" TargetMode="External"/><Relationship Id="rId286" Type="http://schemas.openxmlformats.org/officeDocument/2006/relationships/hyperlink" Target="https://exceljet.net/excel-functions/excel-randbetween-function" TargetMode="External"/><Relationship Id="rId493" Type="http://schemas.openxmlformats.org/officeDocument/2006/relationships/hyperlink" Target="https://exceljet.net/excel-functions/excel-randbetween-function" TargetMode="External"/><Relationship Id="rId2174" Type="http://schemas.openxmlformats.org/officeDocument/2006/relationships/hyperlink" Target="https://exceljet.net/excel-functions/excel-randbetween-function" TargetMode="External"/><Relationship Id="rId2381" Type="http://schemas.openxmlformats.org/officeDocument/2006/relationships/hyperlink" Target="https://exceljet.net/excel-functions/excel-randbetween-function" TargetMode="External"/><Relationship Id="rId3018" Type="http://schemas.openxmlformats.org/officeDocument/2006/relationships/hyperlink" Target="https://exceljet.net/excel-functions/excel-randbetween-function" TargetMode="External"/><Relationship Id="rId3225" Type="http://schemas.openxmlformats.org/officeDocument/2006/relationships/hyperlink" Target="https://exceljet.net/excel-functions/excel-randbetween-function" TargetMode="External"/><Relationship Id="rId3432" Type="http://schemas.openxmlformats.org/officeDocument/2006/relationships/hyperlink" Target="https://exceljet.net/excel-functions/excel-randbetween-function" TargetMode="External"/><Relationship Id="rId6588" Type="http://schemas.openxmlformats.org/officeDocument/2006/relationships/hyperlink" Target="https://exceljet.net/excel-functions/excel-randbetween-function" TargetMode="External"/><Relationship Id="rId6795" Type="http://schemas.openxmlformats.org/officeDocument/2006/relationships/hyperlink" Target="https://exceljet.net/excel-functions/excel-randbetween-function" TargetMode="External"/><Relationship Id="rId146" Type="http://schemas.openxmlformats.org/officeDocument/2006/relationships/hyperlink" Target="https://exceljet.net/excel-functions/excel-randbetween-function" TargetMode="External"/><Relationship Id="rId353" Type="http://schemas.openxmlformats.org/officeDocument/2006/relationships/hyperlink" Target="https://exceljet.net/excel-functions/excel-randbetween-function" TargetMode="External"/><Relationship Id="rId560" Type="http://schemas.openxmlformats.org/officeDocument/2006/relationships/hyperlink" Target="https://exceljet.net/excel-functions/excel-randbetween-function" TargetMode="External"/><Relationship Id="rId1190" Type="http://schemas.openxmlformats.org/officeDocument/2006/relationships/hyperlink" Target="https://exceljet.net/excel-functions/excel-randbetween-function" TargetMode="External"/><Relationship Id="rId2034" Type="http://schemas.openxmlformats.org/officeDocument/2006/relationships/hyperlink" Target="https://exceljet.net/excel-functions/excel-randbetween-function" TargetMode="External"/><Relationship Id="rId2241" Type="http://schemas.openxmlformats.org/officeDocument/2006/relationships/hyperlink" Target="https://exceljet.net/excel-functions/excel-randbetween-function" TargetMode="External"/><Relationship Id="rId5397" Type="http://schemas.openxmlformats.org/officeDocument/2006/relationships/hyperlink" Target="https://exceljet.net/excel-functions/excel-randbetween-function" TargetMode="External"/><Relationship Id="rId6448" Type="http://schemas.openxmlformats.org/officeDocument/2006/relationships/hyperlink" Target="https://exceljet.net/excel-functions/excel-randbetween-function" TargetMode="External"/><Relationship Id="rId213" Type="http://schemas.openxmlformats.org/officeDocument/2006/relationships/hyperlink" Target="https://exceljet.net/excel-functions/excel-randbetween-function" TargetMode="External"/><Relationship Id="rId420" Type="http://schemas.openxmlformats.org/officeDocument/2006/relationships/hyperlink" Target="https://exceljet.net/excel-functions/excel-randbetween-function" TargetMode="External"/><Relationship Id="rId1050" Type="http://schemas.openxmlformats.org/officeDocument/2006/relationships/hyperlink" Target="https://exceljet.net/excel-functions/excel-randbetween-function" TargetMode="External"/><Relationship Id="rId2101" Type="http://schemas.openxmlformats.org/officeDocument/2006/relationships/hyperlink" Target="https://exceljet.net/excel-functions/excel-randbetween-function" TargetMode="External"/><Relationship Id="rId5257" Type="http://schemas.openxmlformats.org/officeDocument/2006/relationships/hyperlink" Target="https://exceljet.net/excel-functions/excel-randbetween-function" TargetMode="External"/><Relationship Id="rId6655" Type="http://schemas.openxmlformats.org/officeDocument/2006/relationships/hyperlink" Target="https://exceljet.net/excel-functions/excel-randbetween-function" TargetMode="External"/><Relationship Id="rId6862" Type="http://schemas.openxmlformats.org/officeDocument/2006/relationships/hyperlink" Target="https://exceljet.net/excel-functions/excel-randbetween-function" TargetMode="External"/><Relationship Id="rId4066" Type="http://schemas.openxmlformats.org/officeDocument/2006/relationships/hyperlink" Target="https://exceljet.net/excel-functions/excel-randbetween-function" TargetMode="External"/><Relationship Id="rId5464" Type="http://schemas.openxmlformats.org/officeDocument/2006/relationships/hyperlink" Target="https://exceljet.net/excel-functions/excel-randbetween-function" TargetMode="External"/><Relationship Id="rId5671" Type="http://schemas.openxmlformats.org/officeDocument/2006/relationships/hyperlink" Target="https://exceljet.net/excel-functions/excel-randbetween-function" TargetMode="External"/><Relationship Id="rId6308" Type="http://schemas.openxmlformats.org/officeDocument/2006/relationships/hyperlink" Target="https://exceljet.net/excel-functions/excel-randbetween-function" TargetMode="External"/><Relationship Id="rId6515" Type="http://schemas.openxmlformats.org/officeDocument/2006/relationships/hyperlink" Target="https://exceljet.net/excel-functions/excel-randbetween-function" TargetMode="External"/><Relationship Id="rId6722" Type="http://schemas.openxmlformats.org/officeDocument/2006/relationships/hyperlink" Target="https://exceljet.net/excel-functions/excel-randbetween-function" TargetMode="External"/><Relationship Id="rId1867" Type="http://schemas.openxmlformats.org/officeDocument/2006/relationships/hyperlink" Target="https://exceljet.net/excel-functions/excel-randbetween-function" TargetMode="External"/><Relationship Id="rId2918" Type="http://schemas.openxmlformats.org/officeDocument/2006/relationships/hyperlink" Target="https://exceljet.net/excel-functions/excel-randbetween-function" TargetMode="External"/><Relationship Id="rId4273" Type="http://schemas.openxmlformats.org/officeDocument/2006/relationships/hyperlink" Target="https://exceljet.net/excel-functions/excel-randbetween-function" TargetMode="External"/><Relationship Id="rId4480" Type="http://schemas.openxmlformats.org/officeDocument/2006/relationships/hyperlink" Target="https://exceljet.net/excel-functions/excel-randbetween-function" TargetMode="External"/><Relationship Id="rId5117" Type="http://schemas.openxmlformats.org/officeDocument/2006/relationships/hyperlink" Target="https://exceljet.net/excel-functions/excel-randbetween-function" TargetMode="External"/><Relationship Id="rId5324" Type="http://schemas.openxmlformats.org/officeDocument/2006/relationships/hyperlink" Target="https://exceljet.net/excel-functions/excel-randbetween-function" TargetMode="External"/><Relationship Id="rId5531" Type="http://schemas.openxmlformats.org/officeDocument/2006/relationships/hyperlink" Target="https://exceljet.net/excel-functions/excel-randbetween-function" TargetMode="External"/><Relationship Id="rId1727" Type="http://schemas.openxmlformats.org/officeDocument/2006/relationships/hyperlink" Target="https://exceljet.net/excel-functions/excel-randbetween-function" TargetMode="External"/><Relationship Id="rId1934" Type="http://schemas.openxmlformats.org/officeDocument/2006/relationships/hyperlink" Target="https://exceljet.net/excel-functions/excel-randbetween-function" TargetMode="External"/><Relationship Id="rId3082" Type="http://schemas.openxmlformats.org/officeDocument/2006/relationships/hyperlink" Target="https://exceljet.net/excel-functions/excel-randbetween-function" TargetMode="External"/><Relationship Id="rId4133" Type="http://schemas.openxmlformats.org/officeDocument/2006/relationships/hyperlink" Target="https://exceljet.net/excel-functions/excel-randbetween-function" TargetMode="External"/><Relationship Id="rId4340" Type="http://schemas.openxmlformats.org/officeDocument/2006/relationships/hyperlink" Target="https://exceljet.net/excel-functions/excel-randbetween-function" TargetMode="External"/><Relationship Id="rId7289" Type="http://schemas.openxmlformats.org/officeDocument/2006/relationships/hyperlink" Target="https://exceljet.net/excel-functions/excel-randbetween-function" TargetMode="External"/><Relationship Id="rId7496" Type="http://schemas.openxmlformats.org/officeDocument/2006/relationships/hyperlink" Target="https://exceljet.net/excel-functions/excel-randbetween-function" TargetMode="External"/><Relationship Id="rId19" Type="http://schemas.openxmlformats.org/officeDocument/2006/relationships/hyperlink" Target="https://exceljet.net/excel-functions/excel-randbetween-function" TargetMode="External"/><Relationship Id="rId3899" Type="http://schemas.openxmlformats.org/officeDocument/2006/relationships/hyperlink" Target="https://exceljet.net/excel-functions/excel-randbetween-function" TargetMode="External"/><Relationship Id="rId4200" Type="http://schemas.openxmlformats.org/officeDocument/2006/relationships/hyperlink" Target="https://exceljet.net/excel-functions/excel-randbetween-function" TargetMode="External"/><Relationship Id="rId6098" Type="http://schemas.openxmlformats.org/officeDocument/2006/relationships/hyperlink" Target="https://exceljet.net/excel-functions/excel-randbetween-function" TargetMode="External"/><Relationship Id="rId7149" Type="http://schemas.openxmlformats.org/officeDocument/2006/relationships/hyperlink" Target="https://exceljet.net/excel-functions/excel-randbetween-function" TargetMode="External"/><Relationship Id="rId7356" Type="http://schemas.openxmlformats.org/officeDocument/2006/relationships/hyperlink" Target="https://exceljet.net/excel-functions/excel-randbetween-function" TargetMode="External"/><Relationship Id="rId7563" Type="http://schemas.openxmlformats.org/officeDocument/2006/relationships/hyperlink" Target="https://exceljet.net/excel-functions/excel-randbetween-function" TargetMode="External"/><Relationship Id="rId6165" Type="http://schemas.openxmlformats.org/officeDocument/2006/relationships/hyperlink" Target="https://exceljet.net/excel-functions/excel-randbetween-function" TargetMode="External"/><Relationship Id="rId6372" Type="http://schemas.openxmlformats.org/officeDocument/2006/relationships/hyperlink" Target="https://exceljet.net/excel-functions/excel-randbetween-function" TargetMode="External"/><Relationship Id="rId7009" Type="http://schemas.openxmlformats.org/officeDocument/2006/relationships/hyperlink" Target="https://exceljet.net/excel-functions/excel-randbetween-function" TargetMode="External"/><Relationship Id="rId7216" Type="http://schemas.openxmlformats.org/officeDocument/2006/relationships/hyperlink" Target="https://exceljet.net/excel-functions/excel-randbetween-function" TargetMode="External"/><Relationship Id="rId7423" Type="http://schemas.openxmlformats.org/officeDocument/2006/relationships/hyperlink" Target="https://exceljet.net/excel-functions/excel-randbetween-function" TargetMode="External"/><Relationship Id="rId3759" Type="http://schemas.openxmlformats.org/officeDocument/2006/relationships/hyperlink" Target="https://exceljet.net/excel-functions/excel-randbetween-function" TargetMode="External"/><Relationship Id="rId3966" Type="http://schemas.openxmlformats.org/officeDocument/2006/relationships/hyperlink" Target="https://exceljet.net/excel-functions/excel-randbetween-function" TargetMode="External"/><Relationship Id="rId5181" Type="http://schemas.openxmlformats.org/officeDocument/2006/relationships/hyperlink" Target="https://exceljet.net/excel-functions/excel-randbetween-function" TargetMode="External"/><Relationship Id="rId6025" Type="http://schemas.openxmlformats.org/officeDocument/2006/relationships/hyperlink" Target="https://exceljet.net/excel-functions/excel-randbetween-function" TargetMode="External"/><Relationship Id="rId6232" Type="http://schemas.openxmlformats.org/officeDocument/2006/relationships/hyperlink" Target="https://exceljet.net/excel-functions/excel-randbetween-function" TargetMode="External"/><Relationship Id="rId3" Type="http://schemas.openxmlformats.org/officeDocument/2006/relationships/hyperlink" Target="https://exceljet.net/excel-functions/excel-randbetween-function" TargetMode="External"/><Relationship Id="rId887" Type="http://schemas.openxmlformats.org/officeDocument/2006/relationships/hyperlink" Target="https://exceljet.net/excel-functions/excel-randbetween-function" TargetMode="External"/><Relationship Id="rId2568" Type="http://schemas.openxmlformats.org/officeDocument/2006/relationships/hyperlink" Target="https://exceljet.net/excel-functions/excel-randbetween-function" TargetMode="External"/><Relationship Id="rId2775" Type="http://schemas.openxmlformats.org/officeDocument/2006/relationships/hyperlink" Target="https://exceljet.net/excel-functions/excel-randbetween-function" TargetMode="External"/><Relationship Id="rId2982" Type="http://schemas.openxmlformats.org/officeDocument/2006/relationships/hyperlink" Target="https://exceljet.net/excel-functions/excel-randbetween-function" TargetMode="External"/><Relationship Id="rId3619" Type="http://schemas.openxmlformats.org/officeDocument/2006/relationships/hyperlink" Target="https://exceljet.net/excel-functions/excel-randbetween-function" TargetMode="External"/><Relationship Id="rId3826" Type="http://schemas.openxmlformats.org/officeDocument/2006/relationships/hyperlink" Target="https://exceljet.net/excel-functions/excel-randbetween-function" TargetMode="External"/><Relationship Id="rId5041" Type="http://schemas.openxmlformats.org/officeDocument/2006/relationships/hyperlink" Target="https://exceljet.net/excel-functions/excel-randbetween-function" TargetMode="External"/><Relationship Id="rId747" Type="http://schemas.openxmlformats.org/officeDocument/2006/relationships/hyperlink" Target="https://exceljet.net/excel-functions/excel-randbetween-function" TargetMode="External"/><Relationship Id="rId954" Type="http://schemas.openxmlformats.org/officeDocument/2006/relationships/hyperlink" Target="https://exceljet.net/excel-functions/excel-randbetween-function" TargetMode="External"/><Relationship Id="rId1377" Type="http://schemas.openxmlformats.org/officeDocument/2006/relationships/hyperlink" Target="https://exceljet.net/excel-functions/excel-randbetween-function" TargetMode="External"/><Relationship Id="rId1584" Type="http://schemas.openxmlformats.org/officeDocument/2006/relationships/hyperlink" Target="https://exceljet.net/excel-functions/excel-randbetween-function" TargetMode="External"/><Relationship Id="rId1791" Type="http://schemas.openxmlformats.org/officeDocument/2006/relationships/hyperlink" Target="https://exceljet.net/excel-functions/excel-randbetween-function" TargetMode="External"/><Relationship Id="rId2428" Type="http://schemas.openxmlformats.org/officeDocument/2006/relationships/hyperlink" Target="https://exceljet.net/excel-functions/excel-randbetween-function" TargetMode="External"/><Relationship Id="rId2635" Type="http://schemas.openxmlformats.org/officeDocument/2006/relationships/hyperlink" Target="https://exceljet.net/excel-functions/excel-randbetween-function" TargetMode="External"/><Relationship Id="rId2842" Type="http://schemas.openxmlformats.org/officeDocument/2006/relationships/hyperlink" Target="https://exceljet.net/excel-functions/excel-randbetween-function" TargetMode="External"/><Relationship Id="rId5998" Type="http://schemas.openxmlformats.org/officeDocument/2006/relationships/hyperlink" Target="https://exceljet.net/excel-functions/excel-randbetween-function" TargetMode="External"/><Relationship Id="rId83" Type="http://schemas.openxmlformats.org/officeDocument/2006/relationships/hyperlink" Target="https://exceljet.net/excel-functions/excel-randbetween-function" TargetMode="External"/><Relationship Id="rId607" Type="http://schemas.openxmlformats.org/officeDocument/2006/relationships/hyperlink" Target="https://exceljet.net/excel-functions/excel-randbetween-function" TargetMode="External"/><Relationship Id="rId814" Type="http://schemas.openxmlformats.org/officeDocument/2006/relationships/hyperlink" Target="https://exceljet.net/excel-functions/excel-randbetween-function" TargetMode="External"/><Relationship Id="rId1237" Type="http://schemas.openxmlformats.org/officeDocument/2006/relationships/hyperlink" Target="https://exceljet.net/excel-functions/excel-randbetween-function" TargetMode="External"/><Relationship Id="rId1444" Type="http://schemas.openxmlformats.org/officeDocument/2006/relationships/hyperlink" Target="https://exceljet.net/excel-functions/excel-randbetween-function" TargetMode="External"/><Relationship Id="rId1651" Type="http://schemas.openxmlformats.org/officeDocument/2006/relationships/hyperlink" Target="https://exceljet.net/excel-functions/excel-randbetween-function" TargetMode="External"/><Relationship Id="rId2702" Type="http://schemas.openxmlformats.org/officeDocument/2006/relationships/hyperlink" Target="https://exceljet.net/excel-functions/excel-randbetween-function" TargetMode="External"/><Relationship Id="rId5858" Type="http://schemas.openxmlformats.org/officeDocument/2006/relationships/hyperlink" Target="https://exceljet.net/excel-functions/excel-randbetween-function" TargetMode="External"/><Relationship Id="rId6909" Type="http://schemas.openxmlformats.org/officeDocument/2006/relationships/hyperlink" Target="https://exceljet.net/excel-functions/excel-randbetween-function" TargetMode="External"/><Relationship Id="rId1304" Type="http://schemas.openxmlformats.org/officeDocument/2006/relationships/hyperlink" Target="https://exceljet.net/excel-functions/excel-randbetween-function" TargetMode="External"/><Relationship Id="rId1511" Type="http://schemas.openxmlformats.org/officeDocument/2006/relationships/hyperlink" Target="https://exceljet.net/excel-functions/excel-randbetween-function" TargetMode="External"/><Relationship Id="rId4667" Type="http://schemas.openxmlformats.org/officeDocument/2006/relationships/hyperlink" Target="https://exceljet.net/excel-functions/excel-randbetween-function" TargetMode="External"/><Relationship Id="rId4874" Type="http://schemas.openxmlformats.org/officeDocument/2006/relationships/hyperlink" Target="https://exceljet.net/excel-functions/excel-randbetween-function" TargetMode="External"/><Relationship Id="rId5718" Type="http://schemas.openxmlformats.org/officeDocument/2006/relationships/hyperlink" Target="https://exceljet.net/excel-functions/excel-randbetween-function" TargetMode="External"/><Relationship Id="rId7073" Type="http://schemas.openxmlformats.org/officeDocument/2006/relationships/hyperlink" Target="https://exceljet.net/excel-functions/excel-randbetween-function" TargetMode="External"/><Relationship Id="rId7280" Type="http://schemas.openxmlformats.org/officeDocument/2006/relationships/hyperlink" Target="https://exceljet.net/excel-functions/excel-randbetween-function" TargetMode="External"/><Relationship Id="rId3269" Type="http://schemas.openxmlformats.org/officeDocument/2006/relationships/hyperlink" Target="https://exceljet.net/excel-functions/excel-randbetween-function" TargetMode="External"/><Relationship Id="rId3476" Type="http://schemas.openxmlformats.org/officeDocument/2006/relationships/hyperlink" Target="https://exceljet.net/excel-functions/excel-randbetween-function" TargetMode="External"/><Relationship Id="rId3683" Type="http://schemas.openxmlformats.org/officeDocument/2006/relationships/hyperlink" Target="https://exceljet.net/excel-functions/excel-randbetween-function" TargetMode="External"/><Relationship Id="rId4527" Type="http://schemas.openxmlformats.org/officeDocument/2006/relationships/hyperlink" Target="https://exceljet.net/excel-functions/excel-randbetween-function" TargetMode="External"/><Relationship Id="rId5925" Type="http://schemas.openxmlformats.org/officeDocument/2006/relationships/hyperlink" Target="https://exceljet.net/excel-functions/excel-randbetween-function" TargetMode="External"/><Relationship Id="rId7140" Type="http://schemas.openxmlformats.org/officeDocument/2006/relationships/hyperlink" Target="https://exceljet.net/excel-functions/excel-randbetween-function" TargetMode="External"/><Relationship Id="rId10" Type="http://schemas.openxmlformats.org/officeDocument/2006/relationships/hyperlink" Target="https://exceljet.net/excel-functions/excel-randbetween-function" TargetMode="External"/><Relationship Id="rId397" Type="http://schemas.openxmlformats.org/officeDocument/2006/relationships/hyperlink" Target="https://exceljet.net/excel-functions/excel-randbetween-function" TargetMode="External"/><Relationship Id="rId2078" Type="http://schemas.openxmlformats.org/officeDocument/2006/relationships/hyperlink" Target="https://exceljet.net/excel-functions/excel-randbetween-function" TargetMode="External"/><Relationship Id="rId2285" Type="http://schemas.openxmlformats.org/officeDocument/2006/relationships/hyperlink" Target="https://exceljet.net/excel-functions/excel-randbetween-function" TargetMode="External"/><Relationship Id="rId2492" Type="http://schemas.openxmlformats.org/officeDocument/2006/relationships/hyperlink" Target="https://exceljet.net/excel-functions/excel-randbetween-function" TargetMode="External"/><Relationship Id="rId3129" Type="http://schemas.openxmlformats.org/officeDocument/2006/relationships/hyperlink" Target="https://exceljet.net/excel-functions/excel-randbetween-function" TargetMode="External"/><Relationship Id="rId3336" Type="http://schemas.openxmlformats.org/officeDocument/2006/relationships/hyperlink" Target="https://exceljet.net/excel-functions/excel-randbetween-function" TargetMode="External"/><Relationship Id="rId3890" Type="http://schemas.openxmlformats.org/officeDocument/2006/relationships/hyperlink" Target="https://exceljet.net/excel-functions/excel-randbetween-function" TargetMode="External"/><Relationship Id="rId4734" Type="http://schemas.openxmlformats.org/officeDocument/2006/relationships/hyperlink" Target="https://exceljet.net/excel-functions/excel-randbetween-function" TargetMode="External"/><Relationship Id="rId4941" Type="http://schemas.openxmlformats.org/officeDocument/2006/relationships/hyperlink" Target="https://exceljet.net/excel-functions/excel-randbetween-function" TargetMode="External"/><Relationship Id="rId7000" Type="http://schemas.openxmlformats.org/officeDocument/2006/relationships/hyperlink" Target="https://exceljet.net/excel-functions/excel-randbetween-function" TargetMode="External"/><Relationship Id="rId257" Type="http://schemas.openxmlformats.org/officeDocument/2006/relationships/hyperlink" Target="https://exceljet.net/excel-functions/excel-randbetween-function" TargetMode="External"/><Relationship Id="rId464" Type="http://schemas.openxmlformats.org/officeDocument/2006/relationships/hyperlink" Target="https://exceljet.net/excel-functions/excel-randbetween-function" TargetMode="External"/><Relationship Id="rId1094" Type="http://schemas.openxmlformats.org/officeDocument/2006/relationships/hyperlink" Target="https://exceljet.net/excel-functions/excel-randbetween-function" TargetMode="External"/><Relationship Id="rId2145" Type="http://schemas.openxmlformats.org/officeDocument/2006/relationships/hyperlink" Target="https://exceljet.net/excel-functions/excel-randbetween-function" TargetMode="External"/><Relationship Id="rId3543" Type="http://schemas.openxmlformats.org/officeDocument/2006/relationships/hyperlink" Target="https://exceljet.net/excel-functions/excel-randbetween-function" TargetMode="External"/><Relationship Id="rId3750" Type="http://schemas.openxmlformats.org/officeDocument/2006/relationships/hyperlink" Target="https://exceljet.net/excel-functions/excel-randbetween-function" TargetMode="External"/><Relationship Id="rId4801" Type="http://schemas.openxmlformats.org/officeDocument/2006/relationships/hyperlink" Target="https://exceljet.net/excel-functions/excel-randbetween-function" TargetMode="External"/><Relationship Id="rId6699" Type="http://schemas.openxmlformats.org/officeDocument/2006/relationships/hyperlink" Target="https://exceljet.net/excel-functions/excel-randbetween-function" TargetMode="External"/><Relationship Id="rId117" Type="http://schemas.openxmlformats.org/officeDocument/2006/relationships/hyperlink" Target="https://exceljet.net/excel-functions/excel-randbetween-function" TargetMode="External"/><Relationship Id="rId671" Type="http://schemas.openxmlformats.org/officeDocument/2006/relationships/hyperlink" Target="https://exceljet.net/excel-functions/excel-randbetween-function" TargetMode="External"/><Relationship Id="rId2352" Type="http://schemas.openxmlformats.org/officeDocument/2006/relationships/hyperlink" Target="https://exceljet.net/excel-functions/excel-randbetween-function" TargetMode="External"/><Relationship Id="rId3403" Type="http://schemas.openxmlformats.org/officeDocument/2006/relationships/hyperlink" Target="https://exceljet.net/excel-functions/excel-randbetween-function" TargetMode="External"/><Relationship Id="rId3610" Type="http://schemas.openxmlformats.org/officeDocument/2006/relationships/hyperlink" Target="https://exceljet.net/excel-functions/excel-randbetween-function" TargetMode="External"/><Relationship Id="rId6559" Type="http://schemas.openxmlformats.org/officeDocument/2006/relationships/hyperlink" Target="https://exceljet.net/excel-functions/excel-randbetween-function" TargetMode="External"/><Relationship Id="rId6766" Type="http://schemas.openxmlformats.org/officeDocument/2006/relationships/hyperlink" Target="https://exceljet.net/excel-functions/excel-randbetween-function" TargetMode="External"/><Relationship Id="rId6973" Type="http://schemas.openxmlformats.org/officeDocument/2006/relationships/hyperlink" Target="https://exceljet.net/excel-functions/excel-randbetween-function" TargetMode="External"/><Relationship Id="rId324" Type="http://schemas.openxmlformats.org/officeDocument/2006/relationships/hyperlink" Target="https://exceljet.net/excel-functions/excel-randbetween-function" TargetMode="External"/><Relationship Id="rId531" Type="http://schemas.openxmlformats.org/officeDocument/2006/relationships/hyperlink" Target="https://exceljet.net/excel-functions/excel-randbetween-function" TargetMode="External"/><Relationship Id="rId1161" Type="http://schemas.openxmlformats.org/officeDocument/2006/relationships/hyperlink" Target="https://exceljet.net/excel-functions/excel-randbetween-function" TargetMode="External"/><Relationship Id="rId2005" Type="http://schemas.openxmlformats.org/officeDocument/2006/relationships/hyperlink" Target="https://exceljet.net/excel-functions/excel-randbetween-function" TargetMode="External"/><Relationship Id="rId2212" Type="http://schemas.openxmlformats.org/officeDocument/2006/relationships/hyperlink" Target="https://exceljet.net/excel-functions/excel-randbetween-function" TargetMode="External"/><Relationship Id="rId5368" Type="http://schemas.openxmlformats.org/officeDocument/2006/relationships/hyperlink" Target="https://exceljet.net/excel-functions/excel-randbetween-function" TargetMode="External"/><Relationship Id="rId5575" Type="http://schemas.openxmlformats.org/officeDocument/2006/relationships/hyperlink" Target="https://exceljet.net/excel-functions/excel-randbetween-function" TargetMode="External"/><Relationship Id="rId5782" Type="http://schemas.openxmlformats.org/officeDocument/2006/relationships/hyperlink" Target="https://exceljet.net/excel-functions/excel-randbetween-function" TargetMode="External"/><Relationship Id="rId6419" Type="http://schemas.openxmlformats.org/officeDocument/2006/relationships/hyperlink" Target="https://exceljet.net/excel-functions/excel-randbetween-function" TargetMode="External"/><Relationship Id="rId6626" Type="http://schemas.openxmlformats.org/officeDocument/2006/relationships/hyperlink" Target="https://exceljet.net/excel-functions/excel-randbetween-function" TargetMode="External"/><Relationship Id="rId6833" Type="http://schemas.openxmlformats.org/officeDocument/2006/relationships/hyperlink" Target="https://exceljet.net/excel-functions/excel-randbetween-function" TargetMode="External"/><Relationship Id="rId1021" Type="http://schemas.openxmlformats.org/officeDocument/2006/relationships/hyperlink" Target="https://exceljet.net/excel-functions/excel-randbetween-function" TargetMode="External"/><Relationship Id="rId1978" Type="http://schemas.openxmlformats.org/officeDocument/2006/relationships/hyperlink" Target="https://exceljet.net/excel-functions/excel-randbetween-function" TargetMode="External"/><Relationship Id="rId4177" Type="http://schemas.openxmlformats.org/officeDocument/2006/relationships/hyperlink" Target="https://exceljet.net/excel-functions/excel-randbetween-function" TargetMode="External"/><Relationship Id="rId4384" Type="http://schemas.openxmlformats.org/officeDocument/2006/relationships/hyperlink" Target="https://exceljet.net/excel-functions/excel-randbetween-function" TargetMode="External"/><Relationship Id="rId4591" Type="http://schemas.openxmlformats.org/officeDocument/2006/relationships/hyperlink" Target="https://exceljet.net/excel-functions/excel-randbetween-function" TargetMode="External"/><Relationship Id="rId5228" Type="http://schemas.openxmlformats.org/officeDocument/2006/relationships/hyperlink" Target="https://exceljet.net/excel-functions/excel-randbetween-function" TargetMode="External"/><Relationship Id="rId5435" Type="http://schemas.openxmlformats.org/officeDocument/2006/relationships/hyperlink" Target="https://exceljet.net/excel-functions/excel-randbetween-function" TargetMode="External"/><Relationship Id="rId5642" Type="http://schemas.openxmlformats.org/officeDocument/2006/relationships/hyperlink" Target="https://exceljet.net/excel-functions/excel-randbetween-function" TargetMode="External"/><Relationship Id="rId3193" Type="http://schemas.openxmlformats.org/officeDocument/2006/relationships/hyperlink" Target="https://exceljet.net/excel-functions/excel-randbetween-function" TargetMode="External"/><Relationship Id="rId4037" Type="http://schemas.openxmlformats.org/officeDocument/2006/relationships/hyperlink" Target="https://exceljet.net/excel-functions/excel-randbetween-function" TargetMode="External"/><Relationship Id="rId4244" Type="http://schemas.openxmlformats.org/officeDocument/2006/relationships/hyperlink" Target="https://exceljet.net/excel-functions/excel-randbetween-function" TargetMode="External"/><Relationship Id="rId4451" Type="http://schemas.openxmlformats.org/officeDocument/2006/relationships/hyperlink" Target="https://exceljet.net/excel-functions/excel-randbetween-function" TargetMode="External"/><Relationship Id="rId5502" Type="http://schemas.openxmlformats.org/officeDocument/2006/relationships/hyperlink" Target="https://exceljet.net/excel-functions/excel-randbetween-function" TargetMode="External"/><Relationship Id="rId6900" Type="http://schemas.openxmlformats.org/officeDocument/2006/relationships/hyperlink" Target="https://exceljet.net/excel-functions/excel-randbetween-function" TargetMode="External"/><Relationship Id="rId1838" Type="http://schemas.openxmlformats.org/officeDocument/2006/relationships/hyperlink" Target="https://exceljet.net/excel-functions/excel-randbetween-function" TargetMode="External"/><Relationship Id="rId3053" Type="http://schemas.openxmlformats.org/officeDocument/2006/relationships/hyperlink" Target="https://exceljet.net/excel-functions/excel-randbetween-function" TargetMode="External"/><Relationship Id="rId3260" Type="http://schemas.openxmlformats.org/officeDocument/2006/relationships/hyperlink" Target="https://exceljet.net/excel-functions/excel-randbetween-function" TargetMode="External"/><Relationship Id="rId4104" Type="http://schemas.openxmlformats.org/officeDocument/2006/relationships/hyperlink" Target="https://exceljet.net/excel-functions/excel-randbetween-function" TargetMode="External"/><Relationship Id="rId4311" Type="http://schemas.openxmlformats.org/officeDocument/2006/relationships/hyperlink" Target="https://exceljet.net/excel-functions/excel-randbetween-function" TargetMode="External"/><Relationship Id="rId7467" Type="http://schemas.openxmlformats.org/officeDocument/2006/relationships/hyperlink" Target="https://exceljet.net/excel-functions/excel-randbetween-function" TargetMode="External"/><Relationship Id="rId181" Type="http://schemas.openxmlformats.org/officeDocument/2006/relationships/hyperlink" Target="https://exceljet.net/excel-functions/excel-randbetween-function" TargetMode="External"/><Relationship Id="rId1905" Type="http://schemas.openxmlformats.org/officeDocument/2006/relationships/hyperlink" Target="https://exceljet.net/excel-functions/excel-randbetween-function" TargetMode="External"/><Relationship Id="rId3120" Type="http://schemas.openxmlformats.org/officeDocument/2006/relationships/hyperlink" Target="https://exceljet.net/excel-functions/excel-randbetween-function" TargetMode="External"/><Relationship Id="rId6069" Type="http://schemas.openxmlformats.org/officeDocument/2006/relationships/hyperlink" Target="https://exceljet.net/excel-functions/excel-randbetween-function" TargetMode="External"/><Relationship Id="rId6276" Type="http://schemas.openxmlformats.org/officeDocument/2006/relationships/hyperlink" Target="https://exceljet.net/excel-functions/excel-randbetween-function" TargetMode="External"/><Relationship Id="rId5085" Type="http://schemas.openxmlformats.org/officeDocument/2006/relationships/hyperlink" Target="https://exceljet.net/excel-functions/excel-randbetween-function" TargetMode="External"/><Relationship Id="rId6483" Type="http://schemas.openxmlformats.org/officeDocument/2006/relationships/hyperlink" Target="https://exceljet.net/excel-functions/excel-randbetween-function" TargetMode="External"/><Relationship Id="rId6690" Type="http://schemas.openxmlformats.org/officeDocument/2006/relationships/hyperlink" Target="https://exceljet.net/excel-functions/excel-randbetween-function" TargetMode="External"/><Relationship Id="rId7327" Type="http://schemas.openxmlformats.org/officeDocument/2006/relationships/hyperlink" Target="https://exceljet.net/excel-functions/excel-randbetween-function" TargetMode="External"/><Relationship Id="rId7534" Type="http://schemas.openxmlformats.org/officeDocument/2006/relationships/hyperlink" Target="https://exceljet.net/excel-functions/excel-randbetween-function" TargetMode="External"/><Relationship Id="rId998" Type="http://schemas.openxmlformats.org/officeDocument/2006/relationships/hyperlink" Target="https://exceljet.net/excel-functions/excel-randbetween-function" TargetMode="External"/><Relationship Id="rId2679" Type="http://schemas.openxmlformats.org/officeDocument/2006/relationships/hyperlink" Target="https://exceljet.net/excel-functions/excel-randbetween-function" TargetMode="External"/><Relationship Id="rId2886" Type="http://schemas.openxmlformats.org/officeDocument/2006/relationships/hyperlink" Target="https://exceljet.net/excel-functions/excel-randbetween-function" TargetMode="External"/><Relationship Id="rId3937" Type="http://schemas.openxmlformats.org/officeDocument/2006/relationships/hyperlink" Target="https://exceljet.net/excel-functions/excel-randbetween-function" TargetMode="External"/><Relationship Id="rId5292" Type="http://schemas.openxmlformats.org/officeDocument/2006/relationships/hyperlink" Target="https://exceljet.net/excel-functions/excel-randbetween-function" TargetMode="External"/><Relationship Id="rId6136" Type="http://schemas.openxmlformats.org/officeDocument/2006/relationships/hyperlink" Target="https://exceljet.net/excel-functions/excel-randbetween-function" TargetMode="External"/><Relationship Id="rId6343" Type="http://schemas.openxmlformats.org/officeDocument/2006/relationships/hyperlink" Target="https://exceljet.net/excel-functions/excel-randbetween-function" TargetMode="External"/><Relationship Id="rId6550" Type="http://schemas.openxmlformats.org/officeDocument/2006/relationships/hyperlink" Target="https://exceljet.net/excel-functions/excel-randbetween-function" TargetMode="External"/><Relationship Id="rId858" Type="http://schemas.openxmlformats.org/officeDocument/2006/relationships/hyperlink" Target="https://exceljet.net/excel-functions/excel-randbetween-function" TargetMode="External"/><Relationship Id="rId1488" Type="http://schemas.openxmlformats.org/officeDocument/2006/relationships/hyperlink" Target="https://exceljet.net/excel-functions/excel-randbetween-function" TargetMode="External"/><Relationship Id="rId1695" Type="http://schemas.openxmlformats.org/officeDocument/2006/relationships/hyperlink" Target="https://exceljet.net/excel-functions/excel-randbetween-function" TargetMode="External"/><Relationship Id="rId2539" Type="http://schemas.openxmlformats.org/officeDocument/2006/relationships/hyperlink" Target="https://exceljet.net/excel-functions/excel-randbetween-function" TargetMode="External"/><Relationship Id="rId2746" Type="http://schemas.openxmlformats.org/officeDocument/2006/relationships/hyperlink" Target="https://exceljet.net/excel-functions/excel-randbetween-function" TargetMode="External"/><Relationship Id="rId2953" Type="http://schemas.openxmlformats.org/officeDocument/2006/relationships/hyperlink" Target="https://exceljet.net/excel-functions/excel-randbetween-function" TargetMode="External"/><Relationship Id="rId5152" Type="http://schemas.openxmlformats.org/officeDocument/2006/relationships/hyperlink" Target="https://exceljet.net/excel-functions/excel-randbetween-function" TargetMode="External"/><Relationship Id="rId6203" Type="http://schemas.openxmlformats.org/officeDocument/2006/relationships/hyperlink" Target="https://exceljet.net/excel-functions/excel-randbetween-function" TargetMode="External"/><Relationship Id="rId6410" Type="http://schemas.openxmlformats.org/officeDocument/2006/relationships/hyperlink" Target="https://exceljet.net/excel-functions/excel-randbetween-function" TargetMode="External"/><Relationship Id="rId718" Type="http://schemas.openxmlformats.org/officeDocument/2006/relationships/hyperlink" Target="https://exceljet.net/excel-functions/excel-randbetween-function" TargetMode="External"/><Relationship Id="rId925" Type="http://schemas.openxmlformats.org/officeDocument/2006/relationships/hyperlink" Target="https://exceljet.net/excel-functions/excel-randbetween-function" TargetMode="External"/><Relationship Id="rId1348" Type="http://schemas.openxmlformats.org/officeDocument/2006/relationships/hyperlink" Target="https://exceljet.net/excel-functions/excel-randbetween-function" TargetMode="External"/><Relationship Id="rId1555" Type="http://schemas.openxmlformats.org/officeDocument/2006/relationships/hyperlink" Target="https://exceljet.net/excel-functions/excel-randbetween-function" TargetMode="External"/><Relationship Id="rId1762" Type="http://schemas.openxmlformats.org/officeDocument/2006/relationships/hyperlink" Target="https://exceljet.net/excel-functions/excel-randbetween-function" TargetMode="External"/><Relationship Id="rId2606" Type="http://schemas.openxmlformats.org/officeDocument/2006/relationships/hyperlink" Target="https://exceljet.net/excel-functions/excel-randbetween-function" TargetMode="External"/><Relationship Id="rId5012" Type="http://schemas.openxmlformats.org/officeDocument/2006/relationships/hyperlink" Target="https://exceljet.net/excel-functions/excel-randbetween-function" TargetMode="External"/><Relationship Id="rId1208" Type="http://schemas.openxmlformats.org/officeDocument/2006/relationships/hyperlink" Target="https://exceljet.net/excel-functions/excel-randbetween-function" TargetMode="External"/><Relationship Id="rId1415" Type="http://schemas.openxmlformats.org/officeDocument/2006/relationships/hyperlink" Target="https://exceljet.net/excel-functions/excel-randbetween-function" TargetMode="External"/><Relationship Id="rId2813" Type="http://schemas.openxmlformats.org/officeDocument/2006/relationships/hyperlink" Target="https://exceljet.net/excel-functions/excel-randbetween-function" TargetMode="External"/><Relationship Id="rId5969" Type="http://schemas.openxmlformats.org/officeDocument/2006/relationships/hyperlink" Target="https://exceljet.net/excel-functions/excel-randbetween-function" TargetMode="External"/><Relationship Id="rId7184" Type="http://schemas.openxmlformats.org/officeDocument/2006/relationships/hyperlink" Target="https://exceljet.net/excel-functions/excel-randbetween-function" TargetMode="External"/><Relationship Id="rId7391" Type="http://schemas.openxmlformats.org/officeDocument/2006/relationships/hyperlink" Target="https://exceljet.net/excel-functions/excel-randbetween-function" TargetMode="External"/><Relationship Id="rId54" Type="http://schemas.openxmlformats.org/officeDocument/2006/relationships/hyperlink" Target="https://exceljet.net/excel-functions/excel-randbetween-function" TargetMode="External"/><Relationship Id="rId1622" Type="http://schemas.openxmlformats.org/officeDocument/2006/relationships/hyperlink" Target="https://exceljet.net/excel-functions/excel-randbetween-function" TargetMode="External"/><Relationship Id="rId4778" Type="http://schemas.openxmlformats.org/officeDocument/2006/relationships/hyperlink" Target="https://exceljet.net/excel-functions/excel-randbetween-function" TargetMode="External"/><Relationship Id="rId4985" Type="http://schemas.openxmlformats.org/officeDocument/2006/relationships/hyperlink" Target="https://exceljet.net/excel-functions/excel-randbetween-function" TargetMode="External"/><Relationship Id="rId5829" Type="http://schemas.openxmlformats.org/officeDocument/2006/relationships/hyperlink" Target="https://exceljet.net/excel-functions/excel-randbetween-function" TargetMode="External"/><Relationship Id="rId7044" Type="http://schemas.openxmlformats.org/officeDocument/2006/relationships/hyperlink" Target="https://exceljet.net/excel-functions/excel-randbetween-function" TargetMode="External"/><Relationship Id="rId7251" Type="http://schemas.openxmlformats.org/officeDocument/2006/relationships/hyperlink" Target="https://exceljet.net/excel-functions/excel-randbetween-function" TargetMode="External"/><Relationship Id="rId2189" Type="http://schemas.openxmlformats.org/officeDocument/2006/relationships/hyperlink" Target="https://exceljet.net/excel-functions/excel-randbetween-function" TargetMode="External"/><Relationship Id="rId3587" Type="http://schemas.openxmlformats.org/officeDocument/2006/relationships/hyperlink" Target="https://exceljet.net/excel-functions/excel-randbetween-function" TargetMode="External"/><Relationship Id="rId3794" Type="http://schemas.openxmlformats.org/officeDocument/2006/relationships/hyperlink" Target="https://exceljet.net/excel-functions/excel-randbetween-function" TargetMode="External"/><Relationship Id="rId4638" Type="http://schemas.openxmlformats.org/officeDocument/2006/relationships/hyperlink" Target="https://exceljet.net/excel-functions/excel-randbetween-function" TargetMode="External"/><Relationship Id="rId4845" Type="http://schemas.openxmlformats.org/officeDocument/2006/relationships/hyperlink" Target="https://exceljet.net/excel-functions/excel-randbetween-function" TargetMode="External"/><Relationship Id="rId6060" Type="http://schemas.openxmlformats.org/officeDocument/2006/relationships/hyperlink" Target="https://exceljet.net/excel-functions/excel-randbetween-function" TargetMode="External"/><Relationship Id="rId2396" Type="http://schemas.openxmlformats.org/officeDocument/2006/relationships/hyperlink" Target="https://exceljet.net/excel-functions/excel-randbetween-function" TargetMode="External"/><Relationship Id="rId3447" Type="http://schemas.openxmlformats.org/officeDocument/2006/relationships/hyperlink" Target="https://exceljet.net/excel-functions/excel-randbetween-function" TargetMode="External"/><Relationship Id="rId3654" Type="http://schemas.openxmlformats.org/officeDocument/2006/relationships/hyperlink" Target="https://exceljet.net/excel-functions/excel-randbetween-function" TargetMode="External"/><Relationship Id="rId3861" Type="http://schemas.openxmlformats.org/officeDocument/2006/relationships/hyperlink" Target="https://exceljet.net/excel-functions/excel-randbetween-function" TargetMode="External"/><Relationship Id="rId4705" Type="http://schemas.openxmlformats.org/officeDocument/2006/relationships/hyperlink" Target="https://exceljet.net/excel-functions/excel-randbetween-function" TargetMode="External"/><Relationship Id="rId4912" Type="http://schemas.openxmlformats.org/officeDocument/2006/relationships/hyperlink" Target="https://exceljet.net/excel-functions/excel-randbetween-function" TargetMode="External"/><Relationship Id="rId7111" Type="http://schemas.openxmlformats.org/officeDocument/2006/relationships/hyperlink" Target="https://exceljet.net/excel-functions/excel-randbetween-function" TargetMode="External"/><Relationship Id="rId368" Type="http://schemas.openxmlformats.org/officeDocument/2006/relationships/hyperlink" Target="https://exceljet.net/excel-functions/excel-randbetween-function" TargetMode="External"/><Relationship Id="rId575" Type="http://schemas.openxmlformats.org/officeDocument/2006/relationships/hyperlink" Target="https://exceljet.net/excel-functions/excel-randbetween-function" TargetMode="External"/><Relationship Id="rId782" Type="http://schemas.openxmlformats.org/officeDocument/2006/relationships/hyperlink" Target="https://exceljet.net/excel-functions/excel-randbetween-function" TargetMode="External"/><Relationship Id="rId2049" Type="http://schemas.openxmlformats.org/officeDocument/2006/relationships/hyperlink" Target="https://exceljet.net/excel-functions/excel-randbetween-function" TargetMode="External"/><Relationship Id="rId2256" Type="http://schemas.openxmlformats.org/officeDocument/2006/relationships/hyperlink" Target="https://exceljet.net/excel-functions/excel-randbetween-function" TargetMode="External"/><Relationship Id="rId2463" Type="http://schemas.openxmlformats.org/officeDocument/2006/relationships/hyperlink" Target="https://exceljet.net/excel-functions/excel-randbetween-function" TargetMode="External"/><Relationship Id="rId2670" Type="http://schemas.openxmlformats.org/officeDocument/2006/relationships/hyperlink" Target="https://exceljet.net/excel-functions/excel-randbetween-function" TargetMode="External"/><Relationship Id="rId3307" Type="http://schemas.openxmlformats.org/officeDocument/2006/relationships/hyperlink" Target="https://exceljet.net/excel-functions/excel-randbetween-function" TargetMode="External"/><Relationship Id="rId3514" Type="http://schemas.openxmlformats.org/officeDocument/2006/relationships/hyperlink" Target="https://exceljet.net/excel-functions/excel-randbetween-function" TargetMode="External"/><Relationship Id="rId3721" Type="http://schemas.openxmlformats.org/officeDocument/2006/relationships/hyperlink" Target="https://exceljet.net/excel-functions/excel-randbetween-function" TargetMode="External"/><Relationship Id="rId6877" Type="http://schemas.openxmlformats.org/officeDocument/2006/relationships/hyperlink" Target="https://exceljet.net/excel-functions/excel-randbetween-function" TargetMode="External"/><Relationship Id="rId228" Type="http://schemas.openxmlformats.org/officeDocument/2006/relationships/hyperlink" Target="https://exceljet.net/excel-functions/excel-randbetween-function" TargetMode="External"/><Relationship Id="rId435" Type="http://schemas.openxmlformats.org/officeDocument/2006/relationships/hyperlink" Target="https://exceljet.net/excel-functions/excel-randbetween-function" TargetMode="External"/><Relationship Id="rId642" Type="http://schemas.openxmlformats.org/officeDocument/2006/relationships/hyperlink" Target="https://exceljet.net/excel-functions/excel-randbetween-function" TargetMode="External"/><Relationship Id="rId1065" Type="http://schemas.openxmlformats.org/officeDocument/2006/relationships/hyperlink" Target="https://exceljet.net/excel-functions/excel-randbetween-function" TargetMode="External"/><Relationship Id="rId1272" Type="http://schemas.openxmlformats.org/officeDocument/2006/relationships/hyperlink" Target="https://exceljet.net/excel-functions/excel-randbetween-function" TargetMode="External"/><Relationship Id="rId2116" Type="http://schemas.openxmlformats.org/officeDocument/2006/relationships/hyperlink" Target="https://exceljet.net/excel-functions/excel-randbetween-function" TargetMode="External"/><Relationship Id="rId2323" Type="http://schemas.openxmlformats.org/officeDocument/2006/relationships/hyperlink" Target="https://exceljet.net/excel-functions/excel-randbetween-function" TargetMode="External"/><Relationship Id="rId2530" Type="http://schemas.openxmlformats.org/officeDocument/2006/relationships/hyperlink" Target="https://exceljet.net/excel-functions/excel-randbetween-function" TargetMode="External"/><Relationship Id="rId5479" Type="http://schemas.openxmlformats.org/officeDocument/2006/relationships/hyperlink" Target="https://exceljet.net/excel-functions/excel-randbetween-function" TargetMode="External"/><Relationship Id="rId5686" Type="http://schemas.openxmlformats.org/officeDocument/2006/relationships/hyperlink" Target="https://exceljet.net/excel-functions/excel-randbetween-function" TargetMode="External"/><Relationship Id="rId5893" Type="http://schemas.openxmlformats.org/officeDocument/2006/relationships/hyperlink" Target="https://exceljet.net/excel-functions/excel-randbetween-function" TargetMode="External"/><Relationship Id="rId6737" Type="http://schemas.openxmlformats.org/officeDocument/2006/relationships/hyperlink" Target="https://exceljet.net/excel-functions/excel-randbetween-function" TargetMode="External"/><Relationship Id="rId502" Type="http://schemas.openxmlformats.org/officeDocument/2006/relationships/hyperlink" Target="https://exceljet.net/excel-functions/excel-randbetween-function" TargetMode="External"/><Relationship Id="rId1132" Type="http://schemas.openxmlformats.org/officeDocument/2006/relationships/hyperlink" Target="https://exceljet.net/excel-functions/excel-randbetween-function" TargetMode="External"/><Relationship Id="rId4288" Type="http://schemas.openxmlformats.org/officeDocument/2006/relationships/hyperlink" Target="https://exceljet.net/excel-functions/excel-randbetween-function" TargetMode="External"/><Relationship Id="rId4495" Type="http://schemas.openxmlformats.org/officeDocument/2006/relationships/hyperlink" Target="https://exceljet.net/excel-functions/excel-randbetween-function" TargetMode="External"/><Relationship Id="rId5339" Type="http://schemas.openxmlformats.org/officeDocument/2006/relationships/hyperlink" Target="https://exceljet.net/excel-functions/excel-randbetween-function" TargetMode="External"/><Relationship Id="rId5546" Type="http://schemas.openxmlformats.org/officeDocument/2006/relationships/hyperlink" Target="https://exceljet.net/excel-functions/excel-randbetween-function" TargetMode="External"/><Relationship Id="rId6944" Type="http://schemas.openxmlformats.org/officeDocument/2006/relationships/hyperlink" Target="https://exceljet.net/excel-functions/excel-randbetween-function" TargetMode="External"/><Relationship Id="rId3097" Type="http://schemas.openxmlformats.org/officeDocument/2006/relationships/hyperlink" Target="https://exceljet.net/excel-functions/excel-randbetween-function" TargetMode="External"/><Relationship Id="rId4148" Type="http://schemas.openxmlformats.org/officeDocument/2006/relationships/hyperlink" Target="https://exceljet.net/excel-functions/excel-randbetween-function" TargetMode="External"/><Relationship Id="rId4355" Type="http://schemas.openxmlformats.org/officeDocument/2006/relationships/hyperlink" Target="https://exceljet.net/excel-functions/excel-randbetween-function" TargetMode="External"/><Relationship Id="rId5753" Type="http://schemas.openxmlformats.org/officeDocument/2006/relationships/hyperlink" Target="https://exceljet.net/excel-functions/excel-randbetween-function" TargetMode="External"/><Relationship Id="rId5960" Type="http://schemas.openxmlformats.org/officeDocument/2006/relationships/hyperlink" Target="https://exceljet.net/excel-functions/excel-randbetween-function" TargetMode="External"/><Relationship Id="rId6804" Type="http://schemas.openxmlformats.org/officeDocument/2006/relationships/hyperlink" Target="https://exceljet.net/excel-functions/excel-randbetween-function" TargetMode="External"/><Relationship Id="rId1949" Type="http://schemas.openxmlformats.org/officeDocument/2006/relationships/hyperlink" Target="https://exceljet.net/excel-functions/excel-randbetween-function" TargetMode="External"/><Relationship Id="rId3164" Type="http://schemas.openxmlformats.org/officeDocument/2006/relationships/hyperlink" Target="https://exceljet.net/excel-functions/excel-randbetween-function" TargetMode="External"/><Relationship Id="rId4008" Type="http://schemas.openxmlformats.org/officeDocument/2006/relationships/hyperlink" Target="https://exceljet.net/excel-functions/excel-randbetween-function" TargetMode="External"/><Relationship Id="rId4562" Type="http://schemas.openxmlformats.org/officeDocument/2006/relationships/hyperlink" Target="https://exceljet.net/excel-functions/excel-randbetween-function" TargetMode="External"/><Relationship Id="rId5406" Type="http://schemas.openxmlformats.org/officeDocument/2006/relationships/hyperlink" Target="https://exceljet.net/excel-functions/excel-randbetween-function" TargetMode="External"/><Relationship Id="rId5613" Type="http://schemas.openxmlformats.org/officeDocument/2006/relationships/hyperlink" Target="https://exceljet.net/excel-functions/excel-randbetween-function" TargetMode="External"/><Relationship Id="rId5820" Type="http://schemas.openxmlformats.org/officeDocument/2006/relationships/hyperlink" Target="https://exceljet.net/excel-functions/excel-randbetween-function" TargetMode="External"/><Relationship Id="rId292" Type="http://schemas.openxmlformats.org/officeDocument/2006/relationships/hyperlink" Target="https://exceljet.net/excel-functions/excel-randbetween-function" TargetMode="External"/><Relationship Id="rId1809" Type="http://schemas.openxmlformats.org/officeDocument/2006/relationships/hyperlink" Target="https://exceljet.net/excel-functions/excel-randbetween-function" TargetMode="External"/><Relationship Id="rId3371" Type="http://schemas.openxmlformats.org/officeDocument/2006/relationships/hyperlink" Target="https://exceljet.net/excel-functions/excel-randbetween-function" TargetMode="External"/><Relationship Id="rId4215" Type="http://schemas.openxmlformats.org/officeDocument/2006/relationships/hyperlink" Target="https://exceljet.net/excel-functions/excel-randbetween-function" TargetMode="External"/><Relationship Id="rId4422" Type="http://schemas.openxmlformats.org/officeDocument/2006/relationships/hyperlink" Target="https://exceljet.net/excel-functions/excel-randbetween-function" TargetMode="External"/><Relationship Id="rId2180" Type="http://schemas.openxmlformats.org/officeDocument/2006/relationships/hyperlink" Target="https://exceljet.net/excel-functions/excel-randbetween-function" TargetMode="External"/><Relationship Id="rId3024" Type="http://schemas.openxmlformats.org/officeDocument/2006/relationships/hyperlink" Target="https://exceljet.net/excel-functions/excel-randbetween-function" TargetMode="External"/><Relationship Id="rId3231" Type="http://schemas.openxmlformats.org/officeDocument/2006/relationships/hyperlink" Target="https://exceljet.net/excel-functions/excel-randbetween-function" TargetMode="External"/><Relationship Id="rId6387" Type="http://schemas.openxmlformats.org/officeDocument/2006/relationships/hyperlink" Target="https://exceljet.net/excel-functions/excel-randbetween-function" TargetMode="External"/><Relationship Id="rId6594" Type="http://schemas.openxmlformats.org/officeDocument/2006/relationships/hyperlink" Target="https://exceljet.net/excel-functions/excel-randbetween-function" TargetMode="External"/><Relationship Id="rId7438" Type="http://schemas.openxmlformats.org/officeDocument/2006/relationships/hyperlink" Target="https://exceljet.net/excel-functions/excel-randbetween-function" TargetMode="External"/><Relationship Id="rId152" Type="http://schemas.openxmlformats.org/officeDocument/2006/relationships/hyperlink" Target="https://exceljet.net/excel-functions/excel-randbetween-function" TargetMode="External"/><Relationship Id="rId2040" Type="http://schemas.openxmlformats.org/officeDocument/2006/relationships/hyperlink" Target="https://exceljet.net/excel-functions/excel-randbetween-function" TargetMode="External"/><Relationship Id="rId2997" Type="http://schemas.openxmlformats.org/officeDocument/2006/relationships/hyperlink" Target="https://exceljet.net/excel-functions/excel-randbetween-function" TargetMode="External"/><Relationship Id="rId5196" Type="http://schemas.openxmlformats.org/officeDocument/2006/relationships/hyperlink" Target="https://exceljet.net/excel-functions/excel-randbetween-function" TargetMode="External"/><Relationship Id="rId6247" Type="http://schemas.openxmlformats.org/officeDocument/2006/relationships/hyperlink" Target="https://exceljet.net/excel-functions/excel-randbetween-function" TargetMode="External"/><Relationship Id="rId6454" Type="http://schemas.openxmlformats.org/officeDocument/2006/relationships/hyperlink" Target="https://exceljet.net/excel-functions/excel-randbetween-function" TargetMode="External"/><Relationship Id="rId6661" Type="http://schemas.openxmlformats.org/officeDocument/2006/relationships/hyperlink" Target="https://exceljet.net/excel-functions/excel-randbetween-function" TargetMode="External"/><Relationship Id="rId7505" Type="http://schemas.openxmlformats.org/officeDocument/2006/relationships/hyperlink" Target="https://exceljet.net/excel-functions/excel-randbetween-function" TargetMode="External"/><Relationship Id="rId969" Type="http://schemas.openxmlformats.org/officeDocument/2006/relationships/hyperlink" Target="https://exceljet.net/excel-functions/excel-randbetween-function" TargetMode="External"/><Relationship Id="rId1599" Type="http://schemas.openxmlformats.org/officeDocument/2006/relationships/hyperlink" Target="https://exceljet.net/excel-functions/excel-randbetween-function" TargetMode="External"/><Relationship Id="rId5056" Type="http://schemas.openxmlformats.org/officeDocument/2006/relationships/hyperlink" Target="https://exceljet.net/excel-functions/excel-randbetween-function" TargetMode="External"/><Relationship Id="rId5263" Type="http://schemas.openxmlformats.org/officeDocument/2006/relationships/hyperlink" Target="https://exceljet.net/excel-functions/excel-randbetween-function" TargetMode="External"/><Relationship Id="rId5470" Type="http://schemas.openxmlformats.org/officeDocument/2006/relationships/hyperlink" Target="https://exceljet.net/excel-functions/excel-randbetween-function" TargetMode="External"/><Relationship Id="rId6107" Type="http://schemas.openxmlformats.org/officeDocument/2006/relationships/hyperlink" Target="https://exceljet.net/excel-functions/excel-randbetween-function" TargetMode="External"/><Relationship Id="rId6314" Type="http://schemas.openxmlformats.org/officeDocument/2006/relationships/hyperlink" Target="https://exceljet.net/excel-functions/excel-randbetween-function" TargetMode="External"/><Relationship Id="rId6521" Type="http://schemas.openxmlformats.org/officeDocument/2006/relationships/hyperlink" Target="https://exceljet.net/excel-functions/excel-randbetween-function" TargetMode="External"/><Relationship Id="rId1459" Type="http://schemas.openxmlformats.org/officeDocument/2006/relationships/hyperlink" Target="https://exceljet.net/excel-functions/excel-randbetween-function" TargetMode="External"/><Relationship Id="rId2857" Type="http://schemas.openxmlformats.org/officeDocument/2006/relationships/hyperlink" Target="https://exceljet.net/excel-functions/excel-randbetween-function" TargetMode="External"/><Relationship Id="rId3908" Type="http://schemas.openxmlformats.org/officeDocument/2006/relationships/hyperlink" Target="https://exceljet.net/excel-functions/excel-randbetween-function" TargetMode="External"/><Relationship Id="rId4072" Type="http://schemas.openxmlformats.org/officeDocument/2006/relationships/hyperlink" Target="https://exceljet.net/excel-functions/excel-randbetween-function" TargetMode="External"/><Relationship Id="rId5123" Type="http://schemas.openxmlformats.org/officeDocument/2006/relationships/hyperlink" Target="https://exceljet.net/excel-functions/excel-randbetween-function" TargetMode="External"/><Relationship Id="rId5330" Type="http://schemas.openxmlformats.org/officeDocument/2006/relationships/hyperlink" Target="https://exceljet.net/excel-functions/excel-randbetween-function" TargetMode="External"/><Relationship Id="rId98" Type="http://schemas.openxmlformats.org/officeDocument/2006/relationships/hyperlink" Target="https://exceljet.net/excel-functions/excel-randbetween-function" TargetMode="External"/><Relationship Id="rId829" Type="http://schemas.openxmlformats.org/officeDocument/2006/relationships/hyperlink" Target="https://exceljet.net/excel-functions/excel-randbetween-function" TargetMode="External"/><Relationship Id="rId1666" Type="http://schemas.openxmlformats.org/officeDocument/2006/relationships/hyperlink" Target="https://exceljet.net/excel-functions/excel-randbetween-function" TargetMode="External"/><Relationship Id="rId1873" Type="http://schemas.openxmlformats.org/officeDocument/2006/relationships/hyperlink" Target="https://exceljet.net/excel-functions/excel-randbetween-function" TargetMode="External"/><Relationship Id="rId2717" Type="http://schemas.openxmlformats.org/officeDocument/2006/relationships/hyperlink" Target="https://exceljet.net/excel-functions/excel-randbetween-function" TargetMode="External"/><Relationship Id="rId2924" Type="http://schemas.openxmlformats.org/officeDocument/2006/relationships/hyperlink" Target="https://exceljet.net/excel-functions/excel-randbetween-function" TargetMode="External"/><Relationship Id="rId7088" Type="http://schemas.openxmlformats.org/officeDocument/2006/relationships/hyperlink" Target="https://exceljet.net/excel-functions/excel-randbetween-function" TargetMode="External"/><Relationship Id="rId7295" Type="http://schemas.openxmlformats.org/officeDocument/2006/relationships/hyperlink" Target="https://exceljet.net/excel-functions/excel-randbetween-function" TargetMode="External"/><Relationship Id="rId1319" Type="http://schemas.openxmlformats.org/officeDocument/2006/relationships/hyperlink" Target="https://exceljet.net/excel-functions/excel-randbetween-function" TargetMode="External"/><Relationship Id="rId1526" Type="http://schemas.openxmlformats.org/officeDocument/2006/relationships/hyperlink" Target="https://exceljet.net/excel-functions/excel-randbetween-function" TargetMode="External"/><Relationship Id="rId1733" Type="http://schemas.openxmlformats.org/officeDocument/2006/relationships/hyperlink" Target="https://exceljet.net/excel-functions/excel-randbetween-function" TargetMode="External"/><Relationship Id="rId1940" Type="http://schemas.openxmlformats.org/officeDocument/2006/relationships/hyperlink" Target="https://exceljet.net/excel-functions/excel-randbetween-function" TargetMode="External"/><Relationship Id="rId4889" Type="http://schemas.openxmlformats.org/officeDocument/2006/relationships/hyperlink" Target="https://exceljet.net/excel-functions/excel-randbetween-function" TargetMode="External"/><Relationship Id="rId25" Type="http://schemas.openxmlformats.org/officeDocument/2006/relationships/hyperlink" Target="https://exceljet.net/excel-functions/excel-randbetween-function" TargetMode="External"/><Relationship Id="rId1800" Type="http://schemas.openxmlformats.org/officeDocument/2006/relationships/hyperlink" Target="https://exceljet.net/excel-functions/excel-randbetween-function" TargetMode="External"/><Relationship Id="rId3698" Type="http://schemas.openxmlformats.org/officeDocument/2006/relationships/hyperlink" Target="https://exceljet.net/excel-functions/excel-randbetween-function" TargetMode="External"/><Relationship Id="rId4749" Type="http://schemas.openxmlformats.org/officeDocument/2006/relationships/hyperlink" Target="https://exceljet.net/excel-functions/excel-randbetween-function" TargetMode="External"/><Relationship Id="rId4956" Type="http://schemas.openxmlformats.org/officeDocument/2006/relationships/hyperlink" Target="https://exceljet.net/excel-functions/excel-randbetween-function" TargetMode="External"/><Relationship Id="rId7155" Type="http://schemas.openxmlformats.org/officeDocument/2006/relationships/hyperlink" Target="https://exceljet.net/excel-functions/excel-randbetween-function" TargetMode="External"/><Relationship Id="rId7362" Type="http://schemas.openxmlformats.org/officeDocument/2006/relationships/hyperlink" Target="https://exceljet.net/excel-functions/excel-randbetween-function" TargetMode="External"/><Relationship Id="rId3558" Type="http://schemas.openxmlformats.org/officeDocument/2006/relationships/hyperlink" Target="https://exceljet.net/excel-functions/excel-randbetween-function" TargetMode="External"/><Relationship Id="rId3765" Type="http://schemas.openxmlformats.org/officeDocument/2006/relationships/hyperlink" Target="https://exceljet.net/excel-functions/excel-randbetween-function" TargetMode="External"/><Relationship Id="rId3972" Type="http://schemas.openxmlformats.org/officeDocument/2006/relationships/hyperlink" Target="https://exceljet.net/excel-functions/excel-randbetween-function" TargetMode="External"/><Relationship Id="rId4609" Type="http://schemas.openxmlformats.org/officeDocument/2006/relationships/hyperlink" Target="https://exceljet.net/excel-functions/excel-randbetween-function" TargetMode="External"/><Relationship Id="rId4816" Type="http://schemas.openxmlformats.org/officeDocument/2006/relationships/hyperlink" Target="https://exceljet.net/excel-functions/excel-randbetween-function" TargetMode="External"/><Relationship Id="rId6171" Type="http://schemas.openxmlformats.org/officeDocument/2006/relationships/hyperlink" Target="https://exceljet.net/excel-functions/excel-randbetween-function" TargetMode="External"/><Relationship Id="rId7015" Type="http://schemas.openxmlformats.org/officeDocument/2006/relationships/hyperlink" Target="https://exceljet.net/excel-functions/excel-randbetween-function" TargetMode="External"/><Relationship Id="rId7222" Type="http://schemas.openxmlformats.org/officeDocument/2006/relationships/hyperlink" Target="https://exceljet.net/excel-functions/excel-randbetween-function" TargetMode="External"/><Relationship Id="rId479" Type="http://schemas.openxmlformats.org/officeDocument/2006/relationships/hyperlink" Target="https://exceljet.net/excel-functions/excel-randbetween-function" TargetMode="External"/><Relationship Id="rId686" Type="http://schemas.openxmlformats.org/officeDocument/2006/relationships/hyperlink" Target="https://exceljet.net/excel-functions/excel-randbetween-function" TargetMode="External"/><Relationship Id="rId893" Type="http://schemas.openxmlformats.org/officeDocument/2006/relationships/hyperlink" Target="https://exceljet.net/excel-functions/excel-randbetween-function" TargetMode="External"/><Relationship Id="rId2367" Type="http://schemas.openxmlformats.org/officeDocument/2006/relationships/hyperlink" Target="https://exceljet.net/excel-functions/excel-randbetween-function" TargetMode="External"/><Relationship Id="rId2574" Type="http://schemas.openxmlformats.org/officeDocument/2006/relationships/hyperlink" Target="https://exceljet.net/excel-functions/excel-randbetween-function" TargetMode="External"/><Relationship Id="rId2781" Type="http://schemas.openxmlformats.org/officeDocument/2006/relationships/hyperlink" Target="https://exceljet.net/excel-functions/excel-randbetween-function" TargetMode="External"/><Relationship Id="rId3418" Type="http://schemas.openxmlformats.org/officeDocument/2006/relationships/hyperlink" Target="https://exceljet.net/excel-functions/excel-randbetween-function" TargetMode="External"/><Relationship Id="rId3625" Type="http://schemas.openxmlformats.org/officeDocument/2006/relationships/hyperlink" Target="https://exceljet.net/excel-functions/excel-randbetween-function" TargetMode="External"/><Relationship Id="rId6031" Type="http://schemas.openxmlformats.org/officeDocument/2006/relationships/hyperlink" Target="https://exceljet.net/excel-functions/excel-randbetween-function" TargetMode="External"/><Relationship Id="rId339" Type="http://schemas.openxmlformats.org/officeDocument/2006/relationships/hyperlink" Target="https://exceljet.net/excel-functions/excel-randbetween-function" TargetMode="External"/><Relationship Id="rId546" Type="http://schemas.openxmlformats.org/officeDocument/2006/relationships/hyperlink" Target="https://exceljet.net/excel-functions/excel-randbetween-function" TargetMode="External"/><Relationship Id="rId753" Type="http://schemas.openxmlformats.org/officeDocument/2006/relationships/hyperlink" Target="https://exceljet.net/excel-functions/excel-randbetween-function" TargetMode="External"/><Relationship Id="rId1176" Type="http://schemas.openxmlformats.org/officeDocument/2006/relationships/hyperlink" Target="https://exceljet.net/excel-functions/excel-randbetween-function" TargetMode="External"/><Relationship Id="rId1383" Type="http://schemas.openxmlformats.org/officeDocument/2006/relationships/hyperlink" Target="https://exceljet.net/excel-functions/excel-randbetween-function" TargetMode="External"/><Relationship Id="rId2227" Type="http://schemas.openxmlformats.org/officeDocument/2006/relationships/hyperlink" Target="https://exceljet.net/excel-functions/excel-randbetween-function" TargetMode="External"/><Relationship Id="rId2434" Type="http://schemas.openxmlformats.org/officeDocument/2006/relationships/hyperlink" Target="https://exceljet.net/excel-functions/excel-randbetween-function" TargetMode="External"/><Relationship Id="rId3832" Type="http://schemas.openxmlformats.org/officeDocument/2006/relationships/hyperlink" Target="https://exceljet.net/excel-functions/excel-randbetween-function" TargetMode="External"/><Relationship Id="rId6988" Type="http://schemas.openxmlformats.org/officeDocument/2006/relationships/hyperlink" Target="https://exceljet.net/excel-functions/excel-randbetween-function" TargetMode="External"/><Relationship Id="rId406" Type="http://schemas.openxmlformats.org/officeDocument/2006/relationships/hyperlink" Target="https://exceljet.net/excel-functions/excel-randbetween-function" TargetMode="External"/><Relationship Id="rId960" Type="http://schemas.openxmlformats.org/officeDocument/2006/relationships/hyperlink" Target="https://exceljet.net/excel-functions/excel-randbetween-function" TargetMode="External"/><Relationship Id="rId1036" Type="http://schemas.openxmlformats.org/officeDocument/2006/relationships/hyperlink" Target="https://exceljet.net/excel-functions/excel-randbetween-function" TargetMode="External"/><Relationship Id="rId1243" Type="http://schemas.openxmlformats.org/officeDocument/2006/relationships/hyperlink" Target="https://exceljet.net/excel-functions/excel-randbetween-function" TargetMode="External"/><Relationship Id="rId1590" Type="http://schemas.openxmlformats.org/officeDocument/2006/relationships/hyperlink" Target="https://exceljet.net/excel-functions/excel-randbetween-function" TargetMode="External"/><Relationship Id="rId2641" Type="http://schemas.openxmlformats.org/officeDocument/2006/relationships/hyperlink" Target="https://exceljet.net/excel-functions/excel-randbetween-function" TargetMode="External"/><Relationship Id="rId4399" Type="http://schemas.openxmlformats.org/officeDocument/2006/relationships/hyperlink" Target="https://exceljet.net/excel-functions/excel-randbetween-function" TargetMode="External"/><Relationship Id="rId5797" Type="http://schemas.openxmlformats.org/officeDocument/2006/relationships/hyperlink" Target="https://exceljet.net/excel-functions/excel-randbetween-function" TargetMode="External"/><Relationship Id="rId6848" Type="http://schemas.openxmlformats.org/officeDocument/2006/relationships/hyperlink" Target="https://exceljet.net/excel-functions/excel-randbetween-function" TargetMode="External"/><Relationship Id="rId613" Type="http://schemas.openxmlformats.org/officeDocument/2006/relationships/hyperlink" Target="https://exceljet.net/excel-functions/excel-randbetween-function" TargetMode="External"/><Relationship Id="rId820" Type="http://schemas.openxmlformats.org/officeDocument/2006/relationships/hyperlink" Target="https://exceljet.net/excel-functions/excel-randbetween-function" TargetMode="External"/><Relationship Id="rId1450" Type="http://schemas.openxmlformats.org/officeDocument/2006/relationships/hyperlink" Target="https://exceljet.net/excel-functions/excel-randbetween-function" TargetMode="External"/><Relationship Id="rId2501" Type="http://schemas.openxmlformats.org/officeDocument/2006/relationships/hyperlink" Target="https://exceljet.net/excel-functions/excel-randbetween-function" TargetMode="External"/><Relationship Id="rId5657" Type="http://schemas.openxmlformats.org/officeDocument/2006/relationships/hyperlink" Target="https://exceljet.net/excel-functions/excel-randbetween-function" TargetMode="External"/><Relationship Id="rId5864" Type="http://schemas.openxmlformats.org/officeDocument/2006/relationships/hyperlink" Target="https://exceljet.net/excel-functions/excel-randbetween-function" TargetMode="External"/><Relationship Id="rId6708" Type="http://schemas.openxmlformats.org/officeDocument/2006/relationships/hyperlink" Target="https://exceljet.net/excel-functions/excel-randbetween-function" TargetMode="External"/><Relationship Id="rId6915" Type="http://schemas.openxmlformats.org/officeDocument/2006/relationships/hyperlink" Target="https://exceljet.net/excel-functions/excel-randbetween-function" TargetMode="External"/><Relationship Id="rId1103" Type="http://schemas.openxmlformats.org/officeDocument/2006/relationships/hyperlink" Target="https://exceljet.net/excel-functions/excel-randbetween-function" TargetMode="External"/><Relationship Id="rId1310" Type="http://schemas.openxmlformats.org/officeDocument/2006/relationships/hyperlink" Target="https://exceljet.net/excel-functions/excel-randbetween-function" TargetMode="External"/><Relationship Id="rId4259" Type="http://schemas.openxmlformats.org/officeDocument/2006/relationships/hyperlink" Target="https://exceljet.net/excel-functions/excel-randbetween-function" TargetMode="External"/><Relationship Id="rId4466" Type="http://schemas.openxmlformats.org/officeDocument/2006/relationships/hyperlink" Target="https://exceljet.net/excel-functions/excel-randbetween-function" TargetMode="External"/><Relationship Id="rId4673" Type="http://schemas.openxmlformats.org/officeDocument/2006/relationships/hyperlink" Target="https://exceljet.net/excel-functions/excel-randbetween-function" TargetMode="External"/><Relationship Id="rId4880" Type="http://schemas.openxmlformats.org/officeDocument/2006/relationships/hyperlink" Target="https://exceljet.net/excel-functions/excel-randbetween-function" TargetMode="External"/><Relationship Id="rId5517" Type="http://schemas.openxmlformats.org/officeDocument/2006/relationships/hyperlink" Target="https://exceljet.net/excel-functions/excel-randbetween-function" TargetMode="External"/><Relationship Id="rId5724" Type="http://schemas.openxmlformats.org/officeDocument/2006/relationships/hyperlink" Target="https://exceljet.net/excel-functions/excel-randbetween-function" TargetMode="External"/><Relationship Id="rId5931" Type="http://schemas.openxmlformats.org/officeDocument/2006/relationships/hyperlink" Target="https://exceljet.net/excel-functions/excel-randbetween-function" TargetMode="External"/><Relationship Id="rId3068" Type="http://schemas.openxmlformats.org/officeDocument/2006/relationships/hyperlink" Target="https://exceljet.net/excel-functions/excel-randbetween-function" TargetMode="External"/><Relationship Id="rId3275" Type="http://schemas.openxmlformats.org/officeDocument/2006/relationships/hyperlink" Target="https://exceljet.net/excel-functions/excel-randbetween-function" TargetMode="External"/><Relationship Id="rId3482" Type="http://schemas.openxmlformats.org/officeDocument/2006/relationships/hyperlink" Target="https://exceljet.net/excel-functions/excel-randbetween-function" TargetMode="External"/><Relationship Id="rId4119" Type="http://schemas.openxmlformats.org/officeDocument/2006/relationships/hyperlink" Target="https://exceljet.net/excel-functions/excel-randbetween-function" TargetMode="External"/><Relationship Id="rId4326" Type="http://schemas.openxmlformats.org/officeDocument/2006/relationships/hyperlink" Target="https://exceljet.net/excel-functions/excel-randbetween-function" TargetMode="External"/><Relationship Id="rId4533" Type="http://schemas.openxmlformats.org/officeDocument/2006/relationships/hyperlink" Target="https://exceljet.net/excel-functions/excel-randbetween-function" TargetMode="External"/><Relationship Id="rId4740" Type="http://schemas.openxmlformats.org/officeDocument/2006/relationships/hyperlink" Target="https://exceljet.net/excel-functions/excel-randbetween-function" TargetMode="External"/><Relationship Id="rId196" Type="http://schemas.openxmlformats.org/officeDocument/2006/relationships/hyperlink" Target="https://exceljet.net/excel-functions/excel-randbetween-function" TargetMode="External"/><Relationship Id="rId2084" Type="http://schemas.openxmlformats.org/officeDocument/2006/relationships/hyperlink" Target="https://exceljet.net/excel-functions/excel-randbetween-function" TargetMode="External"/><Relationship Id="rId2291" Type="http://schemas.openxmlformats.org/officeDocument/2006/relationships/hyperlink" Target="https://exceljet.net/excel-functions/excel-randbetween-function" TargetMode="External"/><Relationship Id="rId3135" Type="http://schemas.openxmlformats.org/officeDocument/2006/relationships/hyperlink" Target="https://exceljet.net/excel-functions/excel-randbetween-function" TargetMode="External"/><Relationship Id="rId3342" Type="http://schemas.openxmlformats.org/officeDocument/2006/relationships/hyperlink" Target="https://exceljet.net/excel-functions/excel-randbetween-function" TargetMode="External"/><Relationship Id="rId4600" Type="http://schemas.openxmlformats.org/officeDocument/2006/relationships/hyperlink" Target="https://exceljet.net/excel-functions/excel-randbetween-function" TargetMode="External"/><Relationship Id="rId6498" Type="http://schemas.openxmlformats.org/officeDocument/2006/relationships/hyperlink" Target="https://exceljet.net/excel-functions/excel-randbetween-function" TargetMode="External"/><Relationship Id="rId7549" Type="http://schemas.openxmlformats.org/officeDocument/2006/relationships/hyperlink" Target="https://exceljet.net/excel-functions/excel-randbetween-function" TargetMode="External"/><Relationship Id="rId263" Type="http://schemas.openxmlformats.org/officeDocument/2006/relationships/hyperlink" Target="https://exceljet.net/excel-functions/excel-randbetween-function" TargetMode="External"/><Relationship Id="rId470" Type="http://schemas.openxmlformats.org/officeDocument/2006/relationships/hyperlink" Target="https://exceljet.net/excel-functions/excel-randbetween-function" TargetMode="External"/><Relationship Id="rId2151" Type="http://schemas.openxmlformats.org/officeDocument/2006/relationships/hyperlink" Target="https://exceljet.net/excel-functions/excel-randbetween-function" TargetMode="External"/><Relationship Id="rId3202" Type="http://schemas.openxmlformats.org/officeDocument/2006/relationships/hyperlink" Target="https://exceljet.net/excel-functions/excel-randbetween-function" TargetMode="External"/><Relationship Id="rId6358" Type="http://schemas.openxmlformats.org/officeDocument/2006/relationships/hyperlink" Target="https://exceljet.net/excel-functions/excel-randbetween-function" TargetMode="External"/><Relationship Id="rId6565" Type="http://schemas.openxmlformats.org/officeDocument/2006/relationships/hyperlink" Target="https://exceljet.net/excel-functions/excel-randbetween-function" TargetMode="External"/><Relationship Id="rId7409" Type="http://schemas.openxmlformats.org/officeDocument/2006/relationships/hyperlink" Target="https://exceljet.net/excel-functions/excel-randbetween-function" TargetMode="External"/><Relationship Id="rId123" Type="http://schemas.openxmlformats.org/officeDocument/2006/relationships/hyperlink" Target="https://exceljet.net/excel-functions/excel-randbetween-function" TargetMode="External"/><Relationship Id="rId330" Type="http://schemas.openxmlformats.org/officeDocument/2006/relationships/hyperlink" Target="https://exceljet.net/excel-functions/excel-randbetween-function" TargetMode="External"/><Relationship Id="rId2011" Type="http://schemas.openxmlformats.org/officeDocument/2006/relationships/hyperlink" Target="https://exceljet.net/excel-functions/excel-randbetween-function" TargetMode="External"/><Relationship Id="rId5167" Type="http://schemas.openxmlformats.org/officeDocument/2006/relationships/hyperlink" Target="https://exceljet.net/excel-functions/excel-randbetween-function" TargetMode="External"/><Relationship Id="rId5374" Type="http://schemas.openxmlformats.org/officeDocument/2006/relationships/hyperlink" Target="https://exceljet.net/excel-functions/excel-randbetween-function" TargetMode="External"/><Relationship Id="rId6218" Type="http://schemas.openxmlformats.org/officeDocument/2006/relationships/hyperlink" Target="https://exceljet.net/excel-functions/excel-randbetween-function" TargetMode="External"/><Relationship Id="rId6772" Type="http://schemas.openxmlformats.org/officeDocument/2006/relationships/hyperlink" Target="https://exceljet.net/excel-functions/excel-randbetween-function" TargetMode="External"/><Relationship Id="rId2968" Type="http://schemas.openxmlformats.org/officeDocument/2006/relationships/hyperlink" Target="https://exceljet.net/excel-functions/excel-randbetween-function" TargetMode="External"/><Relationship Id="rId4183" Type="http://schemas.openxmlformats.org/officeDocument/2006/relationships/hyperlink" Target="https://exceljet.net/excel-functions/excel-randbetween-function" TargetMode="External"/><Relationship Id="rId5027" Type="http://schemas.openxmlformats.org/officeDocument/2006/relationships/hyperlink" Target="https://exceljet.net/excel-functions/excel-randbetween-function" TargetMode="External"/><Relationship Id="rId5581" Type="http://schemas.openxmlformats.org/officeDocument/2006/relationships/hyperlink" Target="https://exceljet.net/excel-functions/excel-randbetween-function" TargetMode="External"/><Relationship Id="rId6425" Type="http://schemas.openxmlformats.org/officeDocument/2006/relationships/hyperlink" Target="https://exceljet.net/excel-functions/excel-randbetween-function" TargetMode="External"/><Relationship Id="rId6632" Type="http://schemas.openxmlformats.org/officeDocument/2006/relationships/hyperlink" Target="https://exceljet.net/excel-functions/excel-randbetween-function" TargetMode="External"/><Relationship Id="rId1777" Type="http://schemas.openxmlformats.org/officeDocument/2006/relationships/hyperlink" Target="https://exceljet.net/excel-functions/excel-randbetween-function" TargetMode="External"/><Relationship Id="rId1984" Type="http://schemas.openxmlformats.org/officeDocument/2006/relationships/hyperlink" Target="https://exceljet.net/excel-functions/excel-randbetween-function" TargetMode="External"/><Relationship Id="rId2828" Type="http://schemas.openxmlformats.org/officeDocument/2006/relationships/hyperlink" Target="https://exceljet.net/excel-functions/excel-randbetween-function" TargetMode="External"/><Relationship Id="rId4390" Type="http://schemas.openxmlformats.org/officeDocument/2006/relationships/hyperlink" Target="https://exceljet.net/excel-functions/excel-randbetween-function" TargetMode="External"/><Relationship Id="rId5234" Type="http://schemas.openxmlformats.org/officeDocument/2006/relationships/hyperlink" Target="https://exceljet.net/excel-functions/excel-randbetween-function" TargetMode="External"/><Relationship Id="rId5441" Type="http://schemas.openxmlformats.org/officeDocument/2006/relationships/hyperlink" Target="https://exceljet.net/excel-functions/excel-randbetween-function" TargetMode="External"/><Relationship Id="rId69" Type="http://schemas.openxmlformats.org/officeDocument/2006/relationships/hyperlink" Target="https://exceljet.net/excel-functions/excel-randbetween-function" TargetMode="External"/><Relationship Id="rId1637" Type="http://schemas.openxmlformats.org/officeDocument/2006/relationships/hyperlink" Target="https://exceljet.net/excel-functions/excel-randbetween-function" TargetMode="External"/><Relationship Id="rId1844" Type="http://schemas.openxmlformats.org/officeDocument/2006/relationships/hyperlink" Target="https://exceljet.net/excel-functions/excel-randbetween-function" TargetMode="External"/><Relationship Id="rId4043" Type="http://schemas.openxmlformats.org/officeDocument/2006/relationships/hyperlink" Target="https://exceljet.net/excel-functions/excel-randbetween-function" TargetMode="External"/><Relationship Id="rId4250" Type="http://schemas.openxmlformats.org/officeDocument/2006/relationships/hyperlink" Target="https://exceljet.net/excel-functions/excel-randbetween-function" TargetMode="External"/><Relationship Id="rId5301" Type="http://schemas.openxmlformats.org/officeDocument/2006/relationships/hyperlink" Target="https://exceljet.net/excel-functions/excel-randbetween-function" TargetMode="External"/><Relationship Id="rId7199" Type="http://schemas.openxmlformats.org/officeDocument/2006/relationships/hyperlink" Target="https://exceljet.net/excel-functions/excel-randbetween-function" TargetMode="External"/><Relationship Id="rId1704" Type="http://schemas.openxmlformats.org/officeDocument/2006/relationships/hyperlink" Target="https://exceljet.net/excel-functions/excel-randbetween-function" TargetMode="External"/><Relationship Id="rId4110" Type="http://schemas.openxmlformats.org/officeDocument/2006/relationships/hyperlink" Target="https://exceljet.net/excel-functions/excel-randbetween-function" TargetMode="External"/><Relationship Id="rId7059" Type="http://schemas.openxmlformats.org/officeDocument/2006/relationships/hyperlink" Target="https://exceljet.net/excel-functions/excel-randbetween-function" TargetMode="External"/><Relationship Id="rId7266" Type="http://schemas.openxmlformats.org/officeDocument/2006/relationships/hyperlink" Target="https://exceljet.net/excel-functions/excel-randbetween-function" TargetMode="External"/><Relationship Id="rId7473" Type="http://schemas.openxmlformats.org/officeDocument/2006/relationships/hyperlink" Target="https://exceljet.net/excel-functions/excel-randbetween-function" TargetMode="External"/><Relationship Id="rId1911" Type="http://schemas.openxmlformats.org/officeDocument/2006/relationships/hyperlink" Target="https://exceljet.net/excel-functions/excel-randbetween-function" TargetMode="External"/><Relationship Id="rId3669" Type="http://schemas.openxmlformats.org/officeDocument/2006/relationships/hyperlink" Target="https://exceljet.net/excel-functions/excel-randbetween-function" TargetMode="External"/><Relationship Id="rId6075" Type="http://schemas.openxmlformats.org/officeDocument/2006/relationships/hyperlink" Target="https://exceljet.net/excel-functions/excel-randbetween-function" TargetMode="External"/><Relationship Id="rId6282" Type="http://schemas.openxmlformats.org/officeDocument/2006/relationships/hyperlink" Target="https://exceljet.net/excel-functions/excel-randbetween-function" TargetMode="External"/><Relationship Id="rId7126" Type="http://schemas.openxmlformats.org/officeDocument/2006/relationships/hyperlink" Target="https://exceljet.net/excel-functions/excel-randbetween-function" TargetMode="External"/><Relationship Id="rId7333" Type="http://schemas.openxmlformats.org/officeDocument/2006/relationships/hyperlink" Target="https://exceljet.net/excel-functions/excel-randbetween-function" TargetMode="External"/><Relationship Id="rId7540" Type="http://schemas.openxmlformats.org/officeDocument/2006/relationships/hyperlink" Target="https://exceljet.net/excel-functions/excel-randbetween-function" TargetMode="External"/><Relationship Id="rId797" Type="http://schemas.openxmlformats.org/officeDocument/2006/relationships/hyperlink" Target="https://exceljet.net/excel-functions/excel-randbetween-function" TargetMode="External"/><Relationship Id="rId2478" Type="http://schemas.openxmlformats.org/officeDocument/2006/relationships/hyperlink" Target="https://exceljet.net/excel-functions/excel-randbetween-function" TargetMode="External"/><Relationship Id="rId3876" Type="http://schemas.openxmlformats.org/officeDocument/2006/relationships/hyperlink" Target="https://exceljet.net/excel-functions/excel-randbetween-function" TargetMode="External"/><Relationship Id="rId4927" Type="http://schemas.openxmlformats.org/officeDocument/2006/relationships/hyperlink" Target="https://exceljet.net/excel-functions/excel-randbetween-function" TargetMode="External"/><Relationship Id="rId5091" Type="http://schemas.openxmlformats.org/officeDocument/2006/relationships/hyperlink" Target="https://exceljet.net/excel-functions/excel-randbetween-function" TargetMode="External"/><Relationship Id="rId6142" Type="http://schemas.openxmlformats.org/officeDocument/2006/relationships/hyperlink" Target="https://exceljet.net/excel-functions/excel-randbetween-function" TargetMode="External"/><Relationship Id="rId1287" Type="http://schemas.openxmlformats.org/officeDocument/2006/relationships/hyperlink" Target="https://exceljet.net/excel-functions/excel-randbetween-function" TargetMode="External"/><Relationship Id="rId2685" Type="http://schemas.openxmlformats.org/officeDocument/2006/relationships/hyperlink" Target="https://exceljet.net/excel-functions/excel-randbetween-function" TargetMode="External"/><Relationship Id="rId2892" Type="http://schemas.openxmlformats.org/officeDocument/2006/relationships/hyperlink" Target="https://exceljet.net/excel-functions/excel-randbetween-function" TargetMode="External"/><Relationship Id="rId3529" Type="http://schemas.openxmlformats.org/officeDocument/2006/relationships/hyperlink" Target="https://exceljet.net/excel-functions/excel-randbetween-function" TargetMode="External"/><Relationship Id="rId3736" Type="http://schemas.openxmlformats.org/officeDocument/2006/relationships/hyperlink" Target="https://exceljet.net/excel-functions/excel-randbetween-function" TargetMode="External"/><Relationship Id="rId3943" Type="http://schemas.openxmlformats.org/officeDocument/2006/relationships/hyperlink" Target="https://exceljet.net/excel-functions/excel-randbetween-function" TargetMode="External"/><Relationship Id="rId6002" Type="http://schemas.openxmlformats.org/officeDocument/2006/relationships/hyperlink" Target="https://exceljet.net/excel-functions/excel-randbetween-function" TargetMode="External"/><Relationship Id="rId7400" Type="http://schemas.openxmlformats.org/officeDocument/2006/relationships/hyperlink" Target="https://exceljet.net/excel-functions/excel-randbetween-function" TargetMode="External"/><Relationship Id="rId657" Type="http://schemas.openxmlformats.org/officeDocument/2006/relationships/hyperlink" Target="https://exceljet.net/excel-functions/excel-randbetween-function" TargetMode="External"/><Relationship Id="rId864" Type="http://schemas.openxmlformats.org/officeDocument/2006/relationships/hyperlink" Target="https://exceljet.net/excel-functions/excel-randbetween-function" TargetMode="External"/><Relationship Id="rId1494" Type="http://schemas.openxmlformats.org/officeDocument/2006/relationships/hyperlink" Target="https://exceljet.net/excel-functions/excel-randbetween-function" TargetMode="External"/><Relationship Id="rId2338" Type="http://schemas.openxmlformats.org/officeDocument/2006/relationships/hyperlink" Target="https://exceljet.net/excel-functions/excel-randbetween-function" TargetMode="External"/><Relationship Id="rId2545" Type="http://schemas.openxmlformats.org/officeDocument/2006/relationships/hyperlink" Target="https://exceljet.net/excel-functions/excel-randbetween-function" TargetMode="External"/><Relationship Id="rId2752" Type="http://schemas.openxmlformats.org/officeDocument/2006/relationships/hyperlink" Target="https://exceljet.net/excel-functions/excel-randbetween-function" TargetMode="External"/><Relationship Id="rId3803" Type="http://schemas.openxmlformats.org/officeDocument/2006/relationships/hyperlink" Target="https://exceljet.net/excel-functions/excel-randbetween-function" TargetMode="External"/><Relationship Id="rId6959" Type="http://schemas.openxmlformats.org/officeDocument/2006/relationships/hyperlink" Target="https://exceljet.net/excel-functions/excel-randbetween-function" TargetMode="External"/><Relationship Id="rId517" Type="http://schemas.openxmlformats.org/officeDocument/2006/relationships/hyperlink" Target="https://exceljet.net/excel-functions/excel-randbetween-function" TargetMode="External"/><Relationship Id="rId724" Type="http://schemas.openxmlformats.org/officeDocument/2006/relationships/hyperlink" Target="https://exceljet.net/excel-functions/excel-randbetween-function" TargetMode="External"/><Relationship Id="rId931" Type="http://schemas.openxmlformats.org/officeDocument/2006/relationships/hyperlink" Target="https://exceljet.net/excel-functions/excel-randbetween-function" TargetMode="External"/><Relationship Id="rId1147" Type="http://schemas.openxmlformats.org/officeDocument/2006/relationships/hyperlink" Target="https://exceljet.net/excel-functions/excel-randbetween-function" TargetMode="External"/><Relationship Id="rId1354" Type="http://schemas.openxmlformats.org/officeDocument/2006/relationships/hyperlink" Target="https://exceljet.net/excel-functions/excel-randbetween-function" TargetMode="External"/><Relationship Id="rId1561" Type="http://schemas.openxmlformats.org/officeDocument/2006/relationships/hyperlink" Target="https://exceljet.net/excel-functions/excel-randbetween-function" TargetMode="External"/><Relationship Id="rId2405" Type="http://schemas.openxmlformats.org/officeDocument/2006/relationships/hyperlink" Target="https://exceljet.net/excel-functions/excel-randbetween-function" TargetMode="External"/><Relationship Id="rId2612" Type="http://schemas.openxmlformats.org/officeDocument/2006/relationships/hyperlink" Target="https://exceljet.net/excel-functions/excel-randbetween-function" TargetMode="External"/><Relationship Id="rId5768" Type="http://schemas.openxmlformats.org/officeDocument/2006/relationships/hyperlink" Target="https://exceljet.net/excel-functions/excel-randbetween-function" TargetMode="External"/><Relationship Id="rId5975" Type="http://schemas.openxmlformats.org/officeDocument/2006/relationships/hyperlink" Target="https://exceljet.net/excel-functions/excel-randbetween-function" TargetMode="External"/><Relationship Id="rId6819" Type="http://schemas.openxmlformats.org/officeDocument/2006/relationships/hyperlink" Target="https://exceljet.net/excel-functions/excel-randbetween-function" TargetMode="External"/><Relationship Id="rId60" Type="http://schemas.openxmlformats.org/officeDocument/2006/relationships/hyperlink" Target="https://exceljet.net/excel-functions/excel-randbetween-function" TargetMode="External"/><Relationship Id="rId1007" Type="http://schemas.openxmlformats.org/officeDocument/2006/relationships/hyperlink" Target="https://exceljet.net/excel-functions/excel-randbetween-function" TargetMode="External"/><Relationship Id="rId1214" Type="http://schemas.openxmlformats.org/officeDocument/2006/relationships/hyperlink" Target="https://exceljet.net/excel-functions/excel-randbetween-function" TargetMode="External"/><Relationship Id="rId1421" Type="http://schemas.openxmlformats.org/officeDocument/2006/relationships/hyperlink" Target="https://exceljet.net/excel-functions/excel-randbetween-function" TargetMode="External"/><Relationship Id="rId4577" Type="http://schemas.openxmlformats.org/officeDocument/2006/relationships/hyperlink" Target="https://exceljet.net/excel-functions/excel-randbetween-function" TargetMode="External"/><Relationship Id="rId4784" Type="http://schemas.openxmlformats.org/officeDocument/2006/relationships/hyperlink" Target="https://exceljet.net/excel-functions/excel-randbetween-function" TargetMode="External"/><Relationship Id="rId4991" Type="http://schemas.openxmlformats.org/officeDocument/2006/relationships/hyperlink" Target="https://exceljet.net/excel-functions/excel-randbetween-function" TargetMode="External"/><Relationship Id="rId5628" Type="http://schemas.openxmlformats.org/officeDocument/2006/relationships/hyperlink" Target="https://exceljet.net/excel-functions/excel-randbetween-function" TargetMode="External"/><Relationship Id="rId5835" Type="http://schemas.openxmlformats.org/officeDocument/2006/relationships/hyperlink" Target="https://exceljet.net/excel-functions/excel-randbetween-function" TargetMode="External"/><Relationship Id="rId7190" Type="http://schemas.openxmlformats.org/officeDocument/2006/relationships/hyperlink" Target="https://exceljet.net/excel-functions/excel-randbetween-function" TargetMode="External"/><Relationship Id="rId3179" Type="http://schemas.openxmlformats.org/officeDocument/2006/relationships/hyperlink" Target="https://exceljet.net/excel-functions/excel-randbetween-function" TargetMode="External"/><Relationship Id="rId3386" Type="http://schemas.openxmlformats.org/officeDocument/2006/relationships/hyperlink" Target="https://exceljet.net/excel-functions/excel-randbetween-function" TargetMode="External"/><Relationship Id="rId3593" Type="http://schemas.openxmlformats.org/officeDocument/2006/relationships/hyperlink" Target="https://exceljet.net/excel-functions/excel-randbetween-function" TargetMode="External"/><Relationship Id="rId4437" Type="http://schemas.openxmlformats.org/officeDocument/2006/relationships/hyperlink" Target="https://exceljet.net/excel-functions/excel-randbetween-function" TargetMode="External"/><Relationship Id="rId4644" Type="http://schemas.openxmlformats.org/officeDocument/2006/relationships/hyperlink" Target="https://exceljet.net/excel-functions/excel-randbetween-function" TargetMode="External"/><Relationship Id="rId7050" Type="http://schemas.openxmlformats.org/officeDocument/2006/relationships/hyperlink" Target="https://exceljet.net/excel-functions/excel-randbetween-function" TargetMode="External"/><Relationship Id="rId2195" Type="http://schemas.openxmlformats.org/officeDocument/2006/relationships/hyperlink" Target="https://exceljet.net/excel-functions/excel-randbetween-function" TargetMode="External"/><Relationship Id="rId3039" Type="http://schemas.openxmlformats.org/officeDocument/2006/relationships/hyperlink" Target="https://exceljet.net/excel-functions/excel-randbetween-function" TargetMode="External"/><Relationship Id="rId3246" Type="http://schemas.openxmlformats.org/officeDocument/2006/relationships/hyperlink" Target="https://exceljet.net/excel-functions/excel-randbetween-function" TargetMode="External"/><Relationship Id="rId3453" Type="http://schemas.openxmlformats.org/officeDocument/2006/relationships/hyperlink" Target="https://exceljet.net/excel-functions/excel-randbetween-function" TargetMode="External"/><Relationship Id="rId4851" Type="http://schemas.openxmlformats.org/officeDocument/2006/relationships/hyperlink" Target="https://exceljet.net/excel-functions/excel-randbetween-function" TargetMode="External"/><Relationship Id="rId5902" Type="http://schemas.openxmlformats.org/officeDocument/2006/relationships/hyperlink" Target="https://exceljet.net/excel-functions/excel-randbetween-function" TargetMode="External"/><Relationship Id="rId167" Type="http://schemas.openxmlformats.org/officeDocument/2006/relationships/hyperlink" Target="https://exceljet.net/excel-functions/excel-randbetween-function" TargetMode="External"/><Relationship Id="rId374" Type="http://schemas.openxmlformats.org/officeDocument/2006/relationships/hyperlink" Target="https://exceljet.net/excel-functions/excel-randbetween-function" TargetMode="External"/><Relationship Id="rId581" Type="http://schemas.openxmlformats.org/officeDocument/2006/relationships/hyperlink" Target="https://exceljet.net/excel-functions/excel-randbetween-function" TargetMode="External"/><Relationship Id="rId2055" Type="http://schemas.openxmlformats.org/officeDocument/2006/relationships/hyperlink" Target="https://exceljet.net/excel-functions/excel-randbetween-function" TargetMode="External"/><Relationship Id="rId2262" Type="http://schemas.openxmlformats.org/officeDocument/2006/relationships/hyperlink" Target="https://exceljet.net/excel-functions/excel-randbetween-function" TargetMode="External"/><Relationship Id="rId3106" Type="http://schemas.openxmlformats.org/officeDocument/2006/relationships/hyperlink" Target="https://exceljet.net/excel-functions/excel-randbetween-function" TargetMode="External"/><Relationship Id="rId3660" Type="http://schemas.openxmlformats.org/officeDocument/2006/relationships/hyperlink" Target="https://exceljet.net/excel-functions/excel-randbetween-function" TargetMode="External"/><Relationship Id="rId4504" Type="http://schemas.openxmlformats.org/officeDocument/2006/relationships/hyperlink" Target="https://exceljet.net/excel-functions/excel-randbetween-function" TargetMode="External"/><Relationship Id="rId4711" Type="http://schemas.openxmlformats.org/officeDocument/2006/relationships/hyperlink" Target="https://exceljet.net/excel-functions/excel-randbetween-function" TargetMode="External"/><Relationship Id="rId234" Type="http://schemas.openxmlformats.org/officeDocument/2006/relationships/hyperlink" Target="https://exceljet.net/excel-functions/excel-randbetween-function" TargetMode="External"/><Relationship Id="rId3313" Type="http://schemas.openxmlformats.org/officeDocument/2006/relationships/hyperlink" Target="https://exceljet.net/excel-functions/excel-randbetween-function" TargetMode="External"/><Relationship Id="rId3520" Type="http://schemas.openxmlformats.org/officeDocument/2006/relationships/hyperlink" Target="https://exceljet.net/excel-functions/excel-randbetween-function" TargetMode="External"/><Relationship Id="rId6469" Type="http://schemas.openxmlformats.org/officeDocument/2006/relationships/hyperlink" Target="https://exceljet.net/excel-functions/excel-randbetween-function" TargetMode="External"/><Relationship Id="rId6676" Type="http://schemas.openxmlformats.org/officeDocument/2006/relationships/hyperlink" Target="https://exceljet.net/excel-functions/excel-randbetween-function" TargetMode="External"/><Relationship Id="rId6883" Type="http://schemas.openxmlformats.org/officeDocument/2006/relationships/hyperlink" Target="https://exceljet.net/excel-functions/excel-randbetween-function" TargetMode="External"/><Relationship Id="rId441" Type="http://schemas.openxmlformats.org/officeDocument/2006/relationships/hyperlink" Target="https://exceljet.net/excel-functions/excel-randbetween-function" TargetMode="External"/><Relationship Id="rId1071" Type="http://schemas.openxmlformats.org/officeDocument/2006/relationships/hyperlink" Target="https://exceljet.net/excel-functions/excel-randbetween-function" TargetMode="External"/><Relationship Id="rId2122" Type="http://schemas.openxmlformats.org/officeDocument/2006/relationships/hyperlink" Target="https://exceljet.net/excel-functions/excel-randbetween-function" TargetMode="External"/><Relationship Id="rId5278" Type="http://schemas.openxmlformats.org/officeDocument/2006/relationships/hyperlink" Target="https://exceljet.net/excel-functions/excel-randbetween-function" TargetMode="External"/><Relationship Id="rId5485" Type="http://schemas.openxmlformats.org/officeDocument/2006/relationships/hyperlink" Target="https://exceljet.net/excel-functions/excel-randbetween-function" TargetMode="External"/><Relationship Id="rId5692" Type="http://schemas.openxmlformats.org/officeDocument/2006/relationships/hyperlink" Target="https://exceljet.net/excel-functions/excel-randbetween-function" TargetMode="External"/><Relationship Id="rId6329" Type="http://schemas.openxmlformats.org/officeDocument/2006/relationships/hyperlink" Target="https://exceljet.net/excel-functions/excel-randbetween-function" TargetMode="External"/><Relationship Id="rId6536" Type="http://schemas.openxmlformats.org/officeDocument/2006/relationships/hyperlink" Target="https://exceljet.net/excel-functions/excel-randbetween-function" TargetMode="External"/><Relationship Id="rId6743" Type="http://schemas.openxmlformats.org/officeDocument/2006/relationships/hyperlink" Target="https://exceljet.net/excel-functions/excel-randbetween-function" TargetMode="External"/><Relationship Id="rId6950" Type="http://schemas.openxmlformats.org/officeDocument/2006/relationships/hyperlink" Target="https://exceljet.net/excel-functions/excel-randbetween-function" TargetMode="External"/><Relationship Id="rId301" Type="http://schemas.openxmlformats.org/officeDocument/2006/relationships/hyperlink" Target="https://exceljet.net/excel-functions/excel-randbetween-function" TargetMode="External"/><Relationship Id="rId1888" Type="http://schemas.openxmlformats.org/officeDocument/2006/relationships/hyperlink" Target="https://exceljet.net/excel-functions/excel-randbetween-function" TargetMode="External"/><Relationship Id="rId2939" Type="http://schemas.openxmlformats.org/officeDocument/2006/relationships/hyperlink" Target="https://exceljet.net/excel-functions/excel-randbetween-function" TargetMode="External"/><Relationship Id="rId4087" Type="http://schemas.openxmlformats.org/officeDocument/2006/relationships/hyperlink" Target="https://exceljet.net/excel-functions/excel-randbetween-function" TargetMode="External"/><Relationship Id="rId4294" Type="http://schemas.openxmlformats.org/officeDocument/2006/relationships/hyperlink" Target="https://exceljet.net/excel-functions/excel-randbetween-function" TargetMode="External"/><Relationship Id="rId5138" Type="http://schemas.openxmlformats.org/officeDocument/2006/relationships/hyperlink" Target="https://exceljet.net/excel-functions/excel-randbetween-function" TargetMode="External"/><Relationship Id="rId5345" Type="http://schemas.openxmlformats.org/officeDocument/2006/relationships/hyperlink" Target="https://exceljet.net/excel-functions/excel-randbetween-function" TargetMode="External"/><Relationship Id="rId5552" Type="http://schemas.openxmlformats.org/officeDocument/2006/relationships/hyperlink" Target="https://exceljet.net/excel-functions/excel-randbetween-function" TargetMode="External"/><Relationship Id="rId6603" Type="http://schemas.openxmlformats.org/officeDocument/2006/relationships/hyperlink" Target="https://exceljet.net/excel-functions/excel-randbetween-function" TargetMode="External"/><Relationship Id="rId6810" Type="http://schemas.openxmlformats.org/officeDocument/2006/relationships/hyperlink" Target="https://exceljet.net/excel-functions/excel-randbetween-function" TargetMode="External"/><Relationship Id="rId1748" Type="http://schemas.openxmlformats.org/officeDocument/2006/relationships/hyperlink" Target="https://exceljet.net/excel-functions/excel-randbetween-function" TargetMode="External"/><Relationship Id="rId4154" Type="http://schemas.openxmlformats.org/officeDocument/2006/relationships/hyperlink" Target="https://exceljet.net/excel-functions/excel-randbetween-function" TargetMode="External"/><Relationship Id="rId4361" Type="http://schemas.openxmlformats.org/officeDocument/2006/relationships/hyperlink" Target="https://exceljet.net/excel-functions/excel-randbetween-function" TargetMode="External"/><Relationship Id="rId5205" Type="http://schemas.openxmlformats.org/officeDocument/2006/relationships/hyperlink" Target="https://exceljet.net/excel-functions/excel-randbetween-function" TargetMode="External"/><Relationship Id="rId5412" Type="http://schemas.openxmlformats.org/officeDocument/2006/relationships/hyperlink" Target="https://exceljet.net/excel-functions/excel-randbetween-function" TargetMode="External"/><Relationship Id="rId1955" Type="http://schemas.openxmlformats.org/officeDocument/2006/relationships/hyperlink" Target="https://exceljet.net/excel-functions/excel-randbetween-function" TargetMode="External"/><Relationship Id="rId3170" Type="http://schemas.openxmlformats.org/officeDocument/2006/relationships/hyperlink" Target="https://exceljet.net/excel-functions/excel-randbetween-function" TargetMode="External"/><Relationship Id="rId4014" Type="http://schemas.openxmlformats.org/officeDocument/2006/relationships/hyperlink" Target="https://exceljet.net/excel-functions/excel-randbetween-function" TargetMode="External"/><Relationship Id="rId4221" Type="http://schemas.openxmlformats.org/officeDocument/2006/relationships/hyperlink" Target="https://exceljet.net/excel-functions/excel-randbetween-function" TargetMode="External"/><Relationship Id="rId7377" Type="http://schemas.openxmlformats.org/officeDocument/2006/relationships/hyperlink" Target="https://exceljet.net/excel-functions/excel-randbetween-function" TargetMode="External"/><Relationship Id="rId1608" Type="http://schemas.openxmlformats.org/officeDocument/2006/relationships/hyperlink" Target="https://exceljet.net/excel-functions/excel-randbetween-function" TargetMode="External"/><Relationship Id="rId1815" Type="http://schemas.openxmlformats.org/officeDocument/2006/relationships/hyperlink" Target="https://exceljet.net/excel-functions/excel-randbetween-function" TargetMode="External"/><Relationship Id="rId3030" Type="http://schemas.openxmlformats.org/officeDocument/2006/relationships/hyperlink" Target="https://exceljet.net/excel-functions/excel-randbetween-function" TargetMode="External"/><Relationship Id="rId6186" Type="http://schemas.openxmlformats.org/officeDocument/2006/relationships/hyperlink" Target="https://exceljet.net/excel-functions/excel-randbetween-function" TargetMode="External"/><Relationship Id="rId6393" Type="http://schemas.openxmlformats.org/officeDocument/2006/relationships/hyperlink" Target="https://exceljet.net/excel-functions/excel-randbetween-function" TargetMode="External"/><Relationship Id="rId7237" Type="http://schemas.openxmlformats.org/officeDocument/2006/relationships/hyperlink" Target="https://exceljet.net/excel-functions/excel-randbetween-function" TargetMode="External"/><Relationship Id="rId3987" Type="http://schemas.openxmlformats.org/officeDocument/2006/relationships/hyperlink" Target="https://exceljet.net/excel-functions/excel-randbetween-function" TargetMode="External"/><Relationship Id="rId6046" Type="http://schemas.openxmlformats.org/officeDocument/2006/relationships/hyperlink" Target="https://exceljet.net/excel-functions/excel-randbetween-function" TargetMode="External"/><Relationship Id="rId7444" Type="http://schemas.openxmlformats.org/officeDocument/2006/relationships/hyperlink" Target="https://exceljet.net/excel-functions/excel-randbetween-function" TargetMode="External"/><Relationship Id="rId2589" Type="http://schemas.openxmlformats.org/officeDocument/2006/relationships/hyperlink" Target="https://exceljet.net/excel-functions/excel-randbetween-function" TargetMode="External"/><Relationship Id="rId2796" Type="http://schemas.openxmlformats.org/officeDocument/2006/relationships/hyperlink" Target="https://exceljet.net/excel-functions/excel-randbetween-function" TargetMode="External"/><Relationship Id="rId3847" Type="http://schemas.openxmlformats.org/officeDocument/2006/relationships/hyperlink" Target="https://exceljet.net/excel-functions/excel-randbetween-function" TargetMode="External"/><Relationship Id="rId6253" Type="http://schemas.openxmlformats.org/officeDocument/2006/relationships/hyperlink" Target="https://exceljet.net/excel-functions/excel-randbetween-function" TargetMode="External"/><Relationship Id="rId6460" Type="http://schemas.openxmlformats.org/officeDocument/2006/relationships/hyperlink" Target="https://exceljet.net/excel-functions/excel-randbetween-function" TargetMode="External"/><Relationship Id="rId7304" Type="http://schemas.openxmlformats.org/officeDocument/2006/relationships/hyperlink" Target="https://exceljet.net/excel-functions/excel-randbetween-function" TargetMode="External"/><Relationship Id="rId7511" Type="http://schemas.openxmlformats.org/officeDocument/2006/relationships/hyperlink" Target="https://exceljet.net/excel-functions/excel-randbetween-function" TargetMode="External"/><Relationship Id="rId768" Type="http://schemas.openxmlformats.org/officeDocument/2006/relationships/hyperlink" Target="https://exceljet.net/excel-functions/excel-randbetween-function" TargetMode="External"/><Relationship Id="rId975" Type="http://schemas.openxmlformats.org/officeDocument/2006/relationships/hyperlink" Target="https://exceljet.net/excel-functions/excel-randbetween-function" TargetMode="External"/><Relationship Id="rId1398" Type="http://schemas.openxmlformats.org/officeDocument/2006/relationships/hyperlink" Target="https://exceljet.net/excel-functions/excel-randbetween-function" TargetMode="External"/><Relationship Id="rId2449" Type="http://schemas.openxmlformats.org/officeDocument/2006/relationships/hyperlink" Target="https://exceljet.net/excel-functions/excel-randbetween-function" TargetMode="External"/><Relationship Id="rId2656" Type="http://schemas.openxmlformats.org/officeDocument/2006/relationships/hyperlink" Target="https://exceljet.net/excel-functions/excel-randbetween-function" TargetMode="External"/><Relationship Id="rId2863" Type="http://schemas.openxmlformats.org/officeDocument/2006/relationships/hyperlink" Target="https://exceljet.net/excel-functions/excel-randbetween-function" TargetMode="External"/><Relationship Id="rId3707" Type="http://schemas.openxmlformats.org/officeDocument/2006/relationships/hyperlink" Target="https://exceljet.net/excel-functions/excel-randbetween-function" TargetMode="External"/><Relationship Id="rId3914" Type="http://schemas.openxmlformats.org/officeDocument/2006/relationships/hyperlink" Target="https://exceljet.net/excel-functions/excel-randbetween-function" TargetMode="External"/><Relationship Id="rId5062" Type="http://schemas.openxmlformats.org/officeDocument/2006/relationships/hyperlink" Target="https://exceljet.net/excel-functions/excel-randbetween-function" TargetMode="External"/><Relationship Id="rId6113" Type="http://schemas.openxmlformats.org/officeDocument/2006/relationships/hyperlink" Target="https://exceljet.net/excel-functions/excel-randbetween-function" TargetMode="External"/><Relationship Id="rId6320" Type="http://schemas.openxmlformats.org/officeDocument/2006/relationships/hyperlink" Target="https://exceljet.net/excel-functions/excel-randbetween-function" TargetMode="External"/><Relationship Id="rId628" Type="http://schemas.openxmlformats.org/officeDocument/2006/relationships/hyperlink" Target="https://exceljet.net/excel-functions/excel-randbetween-function" TargetMode="External"/><Relationship Id="rId835" Type="http://schemas.openxmlformats.org/officeDocument/2006/relationships/hyperlink" Target="https://exceljet.net/excel-functions/excel-randbetween-function" TargetMode="External"/><Relationship Id="rId1258" Type="http://schemas.openxmlformats.org/officeDocument/2006/relationships/hyperlink" Target="https://exceljet.net/excel-functions/excel-randbetween-function" TargetMode="External"/><Relationship Id="rId1465" Type="http://schemas.openxmlformats.org/officeDocument/2006/relationships/hyperlink" Target="https://exceljet.net/excel-functions/excel-randbetween-function" TargetMode="External"/><Relationship Id="rId1672" Type="http://schemas.openxmlformats.org/officeDocument/2006/relationships/hyperlink" Target="https://exceljet.net/excel-functions/excel-randbetween-function" TargetMode="External"/><Relationship Id="rId2309" Type="http://schemas.openxmlformats.org/officeDocument/2006/relationships/hyperlink" Target="https://exceljet.net/excel-functions/excel-randbetween-function" TargetMode="External"/><Relationship Id="rId2516" Type="http://schemas.openxmlformats.org/officeDocument/2006/relationships/hyperlink" Target="https://exceljet.net/excel-functions/excel-randbetween-function" TargetMode="External"/><Relationship Id="rId2723" Type="http://schemas.openxmlformats.org/officeDocument/2006/relationships/hyperlink" Target="https://exceljet.net/excel-functions/excel-randbetween-function" TargetMode="External"/><Relationship Id="rId5879" Type="http://schemas.openxmlformats.org/officeDocument/2006/relationships/hyperlink" Target="https://exceljet.net/excel-functions/excel-randbetween-function" TargetMode="External"/><Relationship Id="rId1118" Type="http://schemas.openxmlformats.org/officeDocument/2006/relationships/hyperlink" Target="https://exceljet.net/excel-functions/excel-randbetween-function" TargetMode="External"/><Relationship Id="rId1325" Type="http://schemas.openxmlformats.org/officeDocument/2006/relationships/hyperlink" Target="https://exceljet.net/excel-functions/excel-randbetween-function" TargetMode="External"/><Relationship Id="rId1532" Type="http://schemas.openxmlformats.org/officeDocument/2006/relationships/hyperlink" Target="https://exceljet.net/excel-functions/excel-randbetween-function" TargetMode="External"/><Relationship Id="rId2930" Type="http://schemas.openxmlformats.org/officeDocument/2006/relationships/hyperlink" Target="https://exceljet.net/excel-functions/excel-randbetween-function" TargetMode="External"/><Relationship Id="rId4688" Type="http://schemas.openxmlformats.org/officeDocument/2006/relationships/hyperlink" Target="https://exceljet.net/excel-functions/excel-randbetween-function" TargetMode="External"/><Relationship Id="rId7094" Type="http://schemas.openxmlformats.org/officeDocument/2006/relationships/hyperlink" Target="https://exceljet.net/excel-functions/excel-randbetween-function" TargetMode="External"/><Relationship Id="rId902" Type="http://schemas.openxmlformats.org/officeDocument/2006/relationships/hyperlink" Target="https://exceljet.net/excel-functions/excel-randbetween-function" TargetMode="External"/><Relationship Id="rId3497" Type="http://schemas.openxmlformats.org/officeDocument/2006/relationships/hyperlink" Target="https://exceljet.net/excel-functions/excel-randbetween-function" TargetMode="External"/><Relationship Id="rId4895" Type="http://schemas.openxmlformats.org/officeDocument/2006/relationships/hyperlink" Target="https://exceljet.net/excel-functions/excel-randbetween-function" TargetMode="External"/><Relationship Id="rId5739" Type="http://schemas.openxmlformats.org/officeDocument/2006/relationships/hyperlink" Target="https://exceljet.net/excel-functions/excel-randbetween-function" TargetMode="External"/><Relationship Id="rId5946" Type="http://schemas.openxmlformats.org/officeDocument/2006/relationships/hyperlink" Target="https://exceljet.net/excel-functions/excel-randbetween-function" TargetMode="External"/><Relationship Id="rId7161" Type="http://schemas.openxmlformats.org/officeDocument/2006/relationships/hyperlink" Target="https://exceljet.net/excel-functions/excel-randbetween-function" TargetMode="External"/><Relationship Id="rId31" Type="http://schemas.openxmlformats.org/officeDocument/2006/relationships/hyperlink" Target="https://exceljet.net/excel-functions/excel-randbetween-function" TargetMode="External"/><Relationship Id="rId2099" Type="http://schemas.openxmlformats.org/officeDocument/2006/relationships/hyperlink" Target="https://exceljet.net/excel-functions/excel-randbetween-function" TargetMode="External"/><Relationship Id="rId4548" Type="http://schemas.openxmlformats.org/officeDocument/2006/relationships/hyperlink" Target="https://exceljet.net/excel-functions/excel-randbetween-function" TargetMode="External"/><Relationship Id="rId4755" Type="http://schemas.openxmlformats.org/officeDocument/2006/relationships/hyperlink" Target="https://exceljet.net/excel-functions/excel-randbetween-function" TargetMode="External"/><Relationship Id="rId4962" Type="http://schemas.openxmlformats.org/officeDocument/2006/relationships/hyperlink" Target="https://exceljet.net/excel-functions/excel-randbetween-function" TargetMode="External"/><Relationship Id="rId5806" Type="http://schemas.openxmlformats.org/officeDocument/2006/relationships/hyperlink" Target="https://exceljet.net/excel-functions/excel-randbetween-function" TargetMode="External"/><Relationship Id="rId7021" Type="http://schemas.openxmlformats.org/officeDocument/2006/relationships/hyperlink" Target="https://exceljet.net/excel-functions/excel-randbetween-function" TargetMode="External"/><Relationship Id="rId278" Type="http://schemas.openxmlformats.org/officeDocument/2006/relationships/hyperlink" Target="https://exceljet.net/excel-functions/excel-randbetween-function" TargetMode="External"/><Relationship Id="rId3357" Type="http://schemas.openxmlformats.org/officeDocument/2006/relationships/hyperlink" Target="https://exceljet.net/excel-functions/excel-randbetween-function" TargetMode="External"/><Relationship Id="rId3564" Type="http://schemas.openxmlformats.org/officeDocument/2006/relationships/hyperlink" Target="https://exceljet.net/excel-functions/excel-randbetween-function" TargetMode="External"/><Relationship Id="rId3771" Type="http://schemas.openxmlformats.org/officeDocument/2006/relationships/hyperlink" Target="https://exceljet.net/excel-functions/excel-randbetween-function" TargetMode="External"/><Relationship Id="rId4408" Type="http://schemas.openxmlformats.org/officeDocument/2006/relationships/hyperlink" Target="https://exceljet.net/excel-functions/excel-randbetween-function" TargetMode="External"/><Relationship Id="rId4615" Type="http://schemas.openxmlformats.org/officeDocument/2006/relationships/hyperlink" Target="https://exceljet.net/excel-functions/excel-randbetween-function" TargetMode="External"/><Relationship Id="rId4822" Type="http://schemas.openxmlformats.org/officeDocument/2006/relationships/hyperlink" Target="https://exceljet.net/excel-functions/excel-randbetween-function" TargetMode="External"/><Relationship Id="rId485" Type="http://schemas.openxmlformats.org/officeDocument/2006/relationships/hyperlink" Target="https://exceljet.net/excel-functions/excel-randbetween-function" TargetMode="External"/><Relationship Id="rId692" Type="http://schemas.openxmlformats.org/officeDocument/2006/relationships/hyperlink" Target="https://exceljet.net/excel-functions/excel-randbetween-function" TargetMode="External"/><Relationship Id="rId2166" Type="http://schemas.openxmlformats.org/officeDocument/2006/relationships/hyperlink" Target="https://exceljet.net/excel-functions/excel-randbetween-function" TargetMode="External"/><Relationship Id="rId2373" Type="http://schemas.openxmlformats.org/officeDocument/2006/relationships/hyperlink" Target="https://exceljet.net/excel-functions/excel-randbetween-function" TargetMode="External"/><Relationship Id="rId2580" Type="http://schemas.openxmlformats.org/officeDocument/2006/relationships/hyperlink" Target="https://exceljet.net/excel-functions/excel-randbetween-function" TargetMode="External"/><Relationship Id="rId3217" Type="http://schemas.openxmlformats.org/officeDocument/2006/relationships/hyperlink" Target="https://exceljet.net/excel-functions/excel-randbetween-function" TargetMode="External"/><Relationship Id="rId3424" Type="http://schemas.openxmlformats.org/officeDocument/2006/relationships/hyperlink" Target="https://exceljet.net/excel-functions/excel-randbetween-function" TargetMode="External"/><Relationship Id="rId3631" Type="http://schemas.openxmlformats.org/officeDocument/2006/relationships/hyperlink" Target="https://exceljet.net/excel-functions/excel-randbetween-function" TargetMode="External"/><Relationship Id="rId6787" Type="http://schemas.openxmlformats.org/officeDocument/2006/relationships/hyperlink" Target="https://exceljet.net/excel-functions/excel-randbetween-function" TargetMode="External"/><Relationship Id="rId6994" Type="http://schemas.openxmlformats.org/officeDocument/2006/relationships/hyperlink" Target="https://exceljet.net/excel-functions/excel-randbetween-function" TargetMode="External"/><Relationship Id="rId138" Type="http://schemas.openxmlformats.org/officeDocument/2006/relationships/hyperlink" Target="https://exceljet.net/excel-functions/excel-randbetween-function" TargetMode="External"/><Relationship Id="rId345" Type="http://schemas.openxmlformats.org/officeDocument/2006/relationships/hyperlink" Target="https://exceljet.net/excel-functions/excel-randbetween-function" TargetMode="External"/><Relationship Id="rId552" Type="http://schemas.openxmlformats.org/officeDocument/2006/relationships/hyperlink" Target="https://exceljet.net/excel-functions/excel-randbetween-function" TargetMode="External"/><Relationship Id="rId1182" Type="http://schemas.openxmlformats.org/officeDocument/2006/relationships/hyperlink" Target="https://exceljet.net/excel-functions/excel-randbetween-function" TargetMode="External"/><Relationship Id="rId2026" Type="http://schemas.openxmlformats.org/officeDocument/2006/relationships/hyperlink" Target="https://exceljet.net/excel-functions/excel-randbetween-function" TargetMode="External"/><Relationship Id="rId2233" Type="http://schemas.openxmlformats.org/officeDocument/2006/relationships/hyperlink" Target="https://exceljet.net/excel-functions/excel-randbetween-function" TargetMode="External"/><Relationship Id="rId2440" Type="http://schemas.openxmlformats.org/officeDocument/2006/relationships/hyperlink" Target="https://exceljet.net/excel-functions/excel-randbetween-function" TargetMode="External"/><Relationship Id="rId5389" Type="http://schemas.openxmlformats.org/officeDocument/2006/relationships/hyperlink" Target="https://exceljet.net/excel-functions/excel-randbetween-function" TargetMode="External"/><Relationship Id="rId5596" Type="http://schemas.openxmlformats.org/officeDocument/2006/relationships/hyperlink" Target="https://exceljet.net/excel-functions/excel-randbetween-function" TargetMode="External"/><Relationship Id="rId6647" Type="http://schemas.openxmlformats.org/officeDocument/2006/relationships/hyperlink" Target="https://exceljet.net/excel-functions/excel-randbetween-function" TargetMode="External"/><Relationship Id="rId6854" Type="http://schemas.openxmlformats.org/officeDocument/2006/relationships/hyperlink" Target="https://exceljet.net/excel-functions/excel-randbetween-function" TargetMode="External"/><Relationship Id="rId205" Type="http://schemas.openxmlformats.org/officeDocument/2006/relationships/hyperlink" Target="https://exceljet.net/excel-functions/excel-randbetween-function" TargetMode="External"/><Relationship Id="rId412" Type="http://schemas.openxmlformats.org/officeDocument/2006/relationships/hyperlink" Target="https://exceljet.net/excel-functions/excel-randbetween-function" TargetMode="External"/><Relationship Id="rId1042" Type="http://schemas.openxmlformats.org/officeDocument/2006/relationships/hyperlink" Target="https://exceljet.net/excel-functions/excel-randbetween-function" TargetMode="External"/><Relationship Id="rId2300" Type="http://schemas.openxmlformats.org/officeDocument/2006/relationships/hyperlink" Target="https://exceljet.net/excel-functions/excel-randbetween-function" TargetMode="External"/><Relationship Id="rId4198" Type="http://schemas.openxmlformats.org/officeDocument/2006/relationships/hyperlink" Target="https://exceljet.net/excel-functions/excel-randbetween-function" TargetMode="External"/><Relationship Id="rId5249" Type="http://schemas.openxmlformats.org/officeDocument/2006/relationships/hyperlink" Target="https://exceljet.net/excel-functions/excel-randbetween-function" TargetMode="External"/><Relationship Id="rId5456" Type="http://schemas.openxmlformats.org/officeDocument/2006/relationships/hyperlink" Target="https://exceljet.net/excel-functions/excel-randbetween-function" TargetMode="External"/><Relationship Id="rId5663" Type="http://schemas.openxmlformats.org/officeDocument/2006/relationships/hyperlink" Target="https://exceljet.net/excel-functions/excel-randbetween-function" TargetMode="External"/><Relationship Id="rId6507" Type="http://schemas.openxmlformats.org/officeDocument/2006/relationships/hyperlink" Target="https://exceljet.net/excel-functions/excel-randbetween-function" TargetMode="External"/><Relationship Id="rId1999" Type="http://schemas.openxmlformats.org/officeDocument/2006/relationships/hyperlink" Target="https://exceljet.net/excel-functions/excel-randbetween-function" TargetMode="External"/><Relationship Id="rId4058" Type="http://schemas.openxmlformats.org/officeDocument/2006/relationships/hyperlink" Target="https://exceljet.net/excel-functions/excel-randbetween-function" TargetMode="External"/><Relationship Id="rId4265" Type="http://schemas.openxmlformats.org/officeDocument/2006/relationships/hyperlink" Target="https://exceljet.net/excel-functions/excel-randbetween-function" TargetMode="External"/><Relationship Id="rId4472" Type="http://schemas.openxmlformats.org/officeDocument/2006/relationships/hyperlink" Target="https://exceljet.net/excel-functions/excel-randbetween-function" TargetMode="External"/><Relationship Id="rId5109" Type="http://schemas.openxmlformats.org/officeDocument/2006/relationships/hyperlink" Target="https://exceljet.net/excel-functions/excel-randbetween-function" TargetMode="External"/><Relationship Id="rId5316" Type="http://schemas.openxmlformats.org/officeDocument/2006/relationships/hyperlink" Target="https://exceljet.net/excel-functions/excel-randbetween-function" TargetMode="External"/><Relationship Id="rId5870" Type="http://schemas.openxmlformats.org/officeDocument/2006/relationships/hyperlink" Target="https://exceljet.net/excel-functions/excel-randbetween-function" TargetMode="External"/><Relationship Id="rId6714" Type="http://schemas.openxmlformats.org/officeDocument/2006/relationships/hyperlink" Target="https://exceljet.net/excel-functions/excel-randbetween-function" TargetMode="External"/><Relationship Id="rId6921" Type="http://schemas.openxmlformats.org/officeDocument/2006/relationships/hyperlink" Target="https://exceljet.net/excel-functions/excel-randbetween-function" TargetMode="External"/><Relationship Id="rId1859" Type="http://schemas.openxmlformats.org/officeDocument/2006/relationships/hyperlink" Target="https://exceljet.net/excel-functions/excel-randbetween-function" TargetMode="External"/><Relationship Id="rId3074" Type="http://schemas.openxmlformats.org/officeDocument/2006/relationships/hyperlink" Target="https://exceljet.net/excel-functions/excel-randbetween-function" TargetMode="External"/><Relationship Id="rId4125" Type="http://schemas.openxmlformats.org/officeDocument/2006/relationships/hyperlink" Target="https://exceljet.net/excel-functions/excel-randbetween-function" TargetMode="External"/><Relationship Id="rId5523" Type="http://schemas.openxmlformats.org/officeDocument/2006/relationships/hyperlink" Target="https://exceljet.net/excel-functions/excel-randbetween-function" TargetMode="External"/><Relationship Id="rId5730" Type="http://schemas.openxmlformats.org/officeDocument/2006/relationships/hyperlink" Target="https://exceljet.net/excel-functions/excel-randbetween-function" TargetMode="External"/><Relationship Id="rId1719" Type="http://schemas.openxmlformats.org/officeDocument/2006/relationships/hyperlink" Target="https://exceljet.net/excel-functions/excel-randbetween-function" TargetMode="External"/><Relationship Id="rId1926" Type="http://schemas.openxmlformats.org/officeDocument/2006/relationships/hyperlink" Target="https://exceljet.net/excel-functions/excel-randbetween-function" TargetMode="External"/><Relationship Id="rId3281" Type="http://schemas.openxmlformats.org/officeDocument/2006/relationships/hyperlink" Target="https://exceljet.net/excel-functions/excel-randbetween-function" TargetMode="External"/><Relationship Id="rId4332" Type="http://schemas.openxmlformats.org/officeDocument/2006/relationships/hyperlink" Target="https://exceljet.net/excel-functions/excel-randbetween-function" TargetMode="External"/><Relationship Id="rId7488" Type="http://schemas.openxmlformats.org/officeDocument/2006/relationships/hyperlink" Target="https://exceljet.net/excel-functions/excel-randbetween-function" TargetMode="External"/><Relationship Id="rId2090" Type="http://schemas.openxmlformats.org/officeDocument/2006/relationships/hyperlink" Target="https://exceljet.net/excel-functions/excel-randbetween-function" TargetMode="External"/><Relationship Id="rId3141" Type="http://schemas.openxmlformats.org/officeDocument/2006/relationships/hyperlink" Target="https://exceljet.net/excel-functions/excel-randbetween-function" TargetMode="External"/><Relationship Id="rId6297" Type="http://schemas.openxmlformats.org/officeDocument/2006/relationships/hyperlink" Target="https://exceljet.net/excel-functions/excel-randbetween-function" TargetMode="External"/><Relationship Id="rId7348" Type="http://schemas.openxmlformats.org/officeDocument/2006/relationships/hyperlink" Target="https://exceljet.net/excel-functions/excel-randbetween-function" TargetMode="External"/><Relationship Id="rId7555" Type="http://schemas.openxmlformats.org/officeDocument/2006/relationships/hyperlink" Target="https://exceljet.net/excel-functions/excel-randbetween-function" TargetMode="External"/><Relationship Id="rId3001" Type="http://schemas.openxmlformats.org/officeDocument/2006/relationships/hyperlink" Target="https://exceljet.net/excel-functions/excel-randbetween-function" TargetMode="External"/><Relationship Id="rId3958" Type="http://schemas.openxmlformats.org/officeDocument/2006/relationships/hyperlink" Target="https://exceljet.net/excel-functions/excel-randbetween-function" TargetMode="External"/><Relationship Id="rId6157" Type="http://schemas.openxmlformats.org/officeDocument/2006/relationships/hyperlink" Target="https://exceljet.net/excel-functions/excel-randbetween-function" TargetMode="External"/><Relationship Id="rId6364" Type="http://schemas.openxmlformats.org/officeDocument/2006/relationships/hyperlink" Target="https://exceljet.net/excel-functions/excel-randbetween-function" TargetMode="External"/><Relationship Id="rId6571" Type="http://schemas.openxmlformats.org/officeDocument/2006/relationships/hyperlink" Target="https://exceljet.net/excel-functions/excel-randbetween-function" TargetMode="External"/><Relationship Id="rId7208" Type="http://schemas.openxmlformats.org/officeDocument/2006/relationships/hyperlink" Target="https://exceljet.net/excel-functions/excel-randbetween-function" TargetMode="External"/><Relationship Id="rId7415" Type="http://schemas.openxmlformats.org/officeDocument/2006/relationships/hyperlink" Target="https://exceljet.net/excel-functions/excel-randbetween-function" TargetMode="External"/><Relationship Id="rId879" Type="http://schemas.openxmlformats.org/officeDocument/2006/relationships/hyperlink" Target="https://exceljet.net/excel-functions/excel-randbetween-function" TargetMode="External"/><Relationship Id="rId2767" Type="http://schemas.openxmlformats.org/officeDocument/2006/relationships/hyperlink" Target="https://exceljet.net/excel-functions/excel-randbetween-function" TargetMode="External"/><Relationship Id="rId5173" Type="http://schemas.openxmlformats.org/officeDocument/2006/relationships/hyperlink" Target="https://exceljet.net/excel-functions/excel-randbetween-function" TargetMode="External"/><Relationship Id="rId5380" Type="http://schemas.openxmlformats.org/officeDocument/2006/relationships/hyperlink" Target="https://exceljet.net/excel-functions/excel-randbetween-function" TargetMode="External"/><Relationship Id="rId6017" Type="http://schemas.openxmlformats.org/officeDocument/2006/relationships/hyperlink" Target="https://exceljet.net/excel-functions/excel-randbetween-function" TargetMode="External"/><Relationship Id="rId6224" Type="http://schemas.openxmlformats.org/officeDocument/2006/relationships/hyperlink" Target="https://exceljet.net/excel-functions/excel-randbetween-function" TargetMode="External"/><Relationship Id="rId6431" Type="http://schemas.openxmlformats.org/officeDocument/2006/relationships/hyperlink" Target="https://exceljet.net/excel-functions/excel-randbetween-function" TargetMode="External"/><Relationship Id="rId739" Type="http://schemas.openxmlformats.org/officeDocument/2006/relationships/hyperlink" Target="https://exceljet.net/excel-functions/excel-randbetween-function" TargetMode="External"/><Relationship Id="rId1369" Type="http://schemas.openxmlformats.org/officeDocument/2006/relationships/hyperlink" Target="https://exceljet.net/excel-functions/excel-randbetween-function" TargetMode="External"/><Relationship Id="rId1576" Type="http://schemas.openxmlformats.org/officeDocument/2006/relationships/hyperlink" Target="https://exceljet.net/excel-functions/excel-randbetween-function" TargetMode="External"/><Relationship Id="rId2974" Type="http://schemas.openxmlformats.org/officeDocument/2006/relationships/hyperlink" Target="https://exceljet.net/excel-functions/excel-randbetween-function" TargetMode="External"/><Relationship Id="rId3818" Type="http://schemas.openxmlformats.org/officeDocument/2006/relationships/hyperlink" Target="https://exceljet.net/excel-functions/excel-randbetween-function" TargetMode="External"/><Relationship Id="rId5033" Type="http://schemas.openxmlformats.org/officeDocument/2006/relationships/hyperlink" Target="https://exceljet.net/excel-functions/excel-randbetween-function" TargetMode="External"/><Relationship Id="rId5240" Type="http://schemas.openxmlformats.org/officeDocument/2006/relationships/hyperlink" Target="https://exceljet.net/excel-functions/excel-randbetween-function" TargetMode="External"/><Relationship Id="rId946" Type="http://schemas.openxmlformats.org/officeDocument/2006/relationships/hyperlink" Target="https://exceljet.net/excel-functions/excel-randbetween-function" TargetMode="External"/><Relationship Id="rId1229" Type="http://schemas.openxmlformats.org/officeDocument/2006/relationships/hyperlink" Target="https://exceljet.net/excel-functions/excel-randbetween-function" TargetMode="External"/><Relationship Id="rId1783" Type="http://schemas.openxmlformats.org/officeDocument/2006/relationships/hyperlink" Target="https://exceljet.net/excel-functions/excel-randbetween-function" TargetMode="External"/><Relationship Id="rId1990" Type="http://schemas.openxmlformats.org/officeDocument/2006/relationships/hyperlink" Target="https://exceljet.net/excel-functions/excel-randbetween-function" TargetMode="External"/><Relationship Id="rId2627" Type="http://schemas.openxmlformats.org/officeDocument/2006/relationships/hyperlink" Target="https://exceljet.net/excel-functions/excel-randbetween-function" TargetMode="External"/><Relationship Id="rId2834" Type="http://schemas.openxmlformats.org/officeDocument/2006/relationships/hyperlink" Target="https://exceljet.net/excel-functions/excel-randbetween-function" TargetMode="External"/><Relationship Id="rId5100" Type="http://schemas.openxmlformats.org/officeDocument/2006/relationships/hyperlink" Target="https://exceljet.net/excel-functions/excel-randbetween-function" TargetMode="External"/><Relationship Id="rId75" Type="http://schemas.openxmlformats.org/officeDocument/2006/relationships/hyperlink" Target="https://exceljet.net/excel-functions/excel-randbetween-function" TargetMode="External"/><Relationship Id="rId806" Type="http://schemas.openxmlformats.org/officeDocument/2006/relationships/hyperlink" Target="https://exceljet.net/excel-functions/excel-randbetween-function" TargetMode="External"/><Relationship Id="rId1436" Type="http://schemas.openxmlformats.org/officeDocument/2006/relationships/hyperlink" Target="https://exceljet.net/excel-functions/excel-randbetween-function" TargetMode="External"/><Relationship Id="rId1643" Type="http://schemas.openxmlformats.org/officeDocument/2006/relationships/hyperlink" Target="https://exceljet.net/excel-functions/excel-randbetween-function" TargetMode="External"/><Relationship Id="rId1850" Type="http://schemas.openxmlformats.org/officeDocument/2006/relationships/hyperlink" Target="https://exceljet.net/excel-functions/excel-randbetween-function" TargetMode="External"/><Relationship Id="rId2901" Type="http://schemas.openxmlformats.org/officeDocument/2006/relationships/hyperlink" Target="https://exceljet.net/excel-functions/excel-randbetween-function" TargetMode="External"/><Relationship Id="rId4799" Type="http://schemas.openxmlformats.org/officeDocument/2006/relationships/hyperlink" Target="https://exceljet.net/excel-functions/excel-randbetween-function" TargetMode="External"/><Relationship Id="rId7065" Type="http://schemas.openxmlformats.org/officeDocument/2006/relationships/hyperlink" Target="https://exceljet.net/excel-functions/excel-randbetween-function" TargetMode="External"/><Relationship Id="rId1503" Type="http://schemas.openxmlformats.org/officeDocument/2006/relationships/hyperlink" Target="https://exceljet.net/excel-functions/excel-randbetween-function" TargetMode="External"/><Relationship Id="rId1710" Type="http://schemas.openxmlformats.org/officeDocument/2006/relationships/hyperlink" Target="https://exceljet.net/excel-functions/excel-randbetween-function" TargetMode="External"/><Relationship Id="rId4659" Type="http://schemas.openxmlformats.org/officeDocument/2006/relationships/hyperlink" Target="https://exceljet.net/excel-functions/excel-randbetween-function" TargetMode="External"/><Relationship Id="rId4866" Type="http://schemas.openxmlformats.org/officeDocument/2006/relationships/hyperlink" Target="https://exceljet.net/excel-functions/excel-randbetween-function" TargetMode="External"/><Relationship Id="rId5917" Type="http://schemas.openxmlformats.org/officeDocument/2006/relationships/hyperlink" Target="https://exceljet.net/excel-functions/excel-randbetween-function" TargetMode="External"/><Relationship Id="rId7272" Type="http://schemas.openxmlformats.org/officeDocument/2006/relationships/hyperlink" Target="https://exceljet.net/excel-functions/excel-randbetween-function" TargetMode="External"/><Relationship Id="rId3468" Type="http://schemas.openxmlformats.org/officeDocument/2006/relationships/hyperlink" Target="https://exceljet.net/excel-functions/excel-randbetween-function" TargetMode="External"/><Relationship Id="rId3675" Type="http://schemas.openxmlformats.org/officeDocument/2006/relationships/hyperlink" Target="https://exceljet.net/excel-functions/excel-randbetween-function" TargetMode="External"/><Relationship Id="rId3882" Type="http://schemas.openxmlformats.org/officeDocument/2006/relationships/hyperlink" Target="https://exceljet.net/excel-functions/excel-randbetween-function" TargetMode="External"/><Relationship Id="rId4519" Type="http://schemas.openxmlformats.org/officeDocument/2006/relationships/hyperlink" Target="https://exceljet.net/excel-functions/excel-randbetween-function" TargetMode="External"/><Relationship Id="rId4726" Type="http://schemas.openxmlformats.org/officeDocument/2006/relationships/hyperlink" Target="https://exceljet.net/excel-functions/excel-randbetween-function" TargetMode="External"/><Relationship Id="rId4933" Type="http://schemas.openxmlformats.org/officeDocument/2006/relationships/hyperlink" Target="https://exceljet.net/excel-functions/excel-randbetween-function" TargetMode="External"/><Relationship Id="rId6081" Type="http://schemas.openxmlformats.org/officeDocument/2006/relationships/hyperlink" Target="https://exceljet.net/excel-functions/excel-randbetween-function" TargetMode="External"/><Relationship Id="rId7132" Type="http://schemas.openxmlformats.org/officeDocument/2006/relationships/hyperlink" Target="https://exceljet.net/excel-functions/excel-randbetween-function" TargetMode="External"/><Relationship Id="rId389" Type="http://schemas.openxmlformats.org/officeDocument/2006/relationships/hyperlink" Target="https://exceljet.net/excel-functions/excel-randbetween-function" TargetMode="External"/><Relationship Id="rId596" Type="http://schemas.openxmlformats.org/officeDocument/2006/relationships/hyperlink" Target="https://exceljet.net/excel-functions/excel-randbetween-function" TargetMode="External"/><Relationship Id="rId2277" Type="http://schemas.openxmlformats.org/officeDocument/2006/relationships/hyperlink" Target="https://exceljet.net/excel-functions/excel-randbetween-function" TargetMode="External"/><Relationship Id="rId2484" Type="http://schemas.openxmlformats.org/officeDocument/2006/relationships/hyperlink" Target="https://exceljet.net/excel-functions/excel-randbetween-function" TargetMode="External"/><Relationship Id="rId2691" Type="http://schemas.openxmlformats.org/officeDocument/2006/relationships/hyperlink" Target="https://exceljet.net/excel-functions/excel-randbetween-function" TargetMode="External"/><Relationship Id="rId3328" Type="http://schemas.openxmlformats.org/officeDocument/2006/relationships/hyperlink" Target="https://exceljet.net/excel-functions/excel-randbetween-function" TargetMode="External"/><Relationship Id="rId3535" Type="http://schemas.openxmlformats.org/officeDocument/2006/relationships/hyperlink" Target="https://exceljet.net/excel-functions/excel-randbetween-function" TargetMode="External"/><Relationship Id="rId3742" Type="http://schemas.openxmlformats.org/officeDocument/2006/relationships/hyperlink" Target="https://exceljet.net/excel-functions/excel-randbetween-function" TargetMode="External"/><Relationship Id="rId6898" Type="http://schemas.openxmlformats.org/officeDocument/2006/relationships/hyperlink" Target="https://exceljet.net/excel-functions/excel-randbetween-function" TargetMode="External"/><Relationship Id="rId249" Type="http://schemas.openxmlformats.org/officeDocument/2006/relationships/hyperlink" Target="https://exceljet.net/excel-functions/excel-randbetween-function" TargetMode="External"/><Relationship Id="rId456" Type="http://schemas.openxmlformats.org/officeDocument/2006/relationships/hyperlink" Target="https://exceljet.net/excel-functions/excel-randbetween-function" TargetMode="External"/><Relationship Id="rId663" Type="http://schemas.openxmlformats.org/officeDocument/2006/relationships/hyperlink" Target="https://exceljet.net/excel-functions/excel-randbetween-function" TargetMode="External"/><Relationship Id="rId870" Type="http://schemas.openxmlformats.org/officeDocument/2006/relationships/hyperlink" Target="https://exceljet.net/excel-functions/excel-randbetween-function" TargetMode="External"/><Relationship Id="rId1086" Type="http://schemas.openxmlformats.org/officeDocument/2006/relationships/hyperlink" Target="https://exceljet.net/excel-functions/excel-randbetween-function" TargetMode="External"/><Relationship Id="rId1293" Type="http://schemas.openxmlformats.org/officeDocument/2006/relationships/hyperlink" Target="https://exceljet.net/excel-functions/excel-randbetween-function" TargetMode="External"/><Relationship Id="rId2137" Type="http://schemas.openxmlformats.org/officeDocument/2006/relationships/hyperlink" Target="https://exceljet.net/excel-functions/excel-randbetween-function" TargetMode="External"/><Relationship Id="rId2344" Type="http://schemas.openxmlformats.org/officeDocument/2006/relationships/hyperlink" Target="https://exceljet.net/excel-functions/excel-randbetween-function" TargetMode="External"/><Relationship Id="rId2551" Type="http://schemas.openxmlformats.org/officeDocument/2006/relationships/hyperlink" Target="https://exceljet.net/excel-functions/excel-randbetween-function" TargetMode="External"/><Relationship Id="rId109" Type="http://schemas.openxmlformats.org/officeDocument/2006/relationships/hyperlink" Target="https://exceljet.net/excel-functions/excel-randbetween-function" TargetMode="External"/><Relationship Id="rId316" Type="http://schemas.openxmlformats.org/officeDocument/2006/relationships/hyperlink" Target="https://exceljet.net/excel-functions/excel-randbetween-function" TargetMode="External"/><Relationship Id="rId523" Type="http://schemas.openxmlformats.org/officeDocument/2006/relationships/hyperlink" Target="https://exceljet.net/excel-functions/excel-randbetween-function" TargetMode="External"/><Relationship Id="rId1153" Type="http://schemas.openxmlformats.org/officeDocument/2006/relationships/hyperlink" Target="https://exceljet.net/excel-functions/excel-randbetween-function" TargetMode="External"/><Relationship Id="rId2204" Type="http://schemas.openxmlformats.org/officeDocument/2006/relationships/hyperlink" Target="https://exceljet.net/excel-functions/excel-randbetween-function" TargetMode="External"/><Relationship Id="rId3602" Type="http://schemas.openxmlformats.org/officeDocument/2006/relationships/hyperlink" Target="https://exceljet.net/excel-functions/excel-randbetween-function" TargetMode="External"/><Relationship Id="rId6758" Type="http://schemas.openxmlformats.org/officeDocument/2006/relationships/hyperlink" Target="https://exceljet.net/excel-functions/excel-randbetween-function" TargetMode="External"/><Relationship Id="rId6965" Type="http://schemas.openxmlformats.org/officeDocument/2006/relationships/hyperlink" Target="https://exceljet.net/excel-functions/excel-randbetween-function" TargetMode="External"/><Relationship Id="rId730" Type="http://schemas.openxmlformats.org/officeDocument/2006/relationships/hyperlink" Target="https://exceljet.net/excel-functions/excel-randbetween-function" TargetMode="External"/><Relationship Id="rId1013" Type="http://schemas.openxmlformats.org/officeDocument/2006/relationships/hyperlink" Target="https://exceljet.net/excel-functions/excel-randbetween-function" TargetMode="External"/><Relationship Id="rId1360" Type="http://schemas.openxmlformats.org/officeDocument/2006/relationships/hyperlink" Target="https://exceljet.net/excel-functions/excel-randbetween-function" TargetMode="External"/><Relationship Id="rId2411" Type="http://schemas.openxmlformats.org/officeDocument/2006/relationships/hyperlink" Target="https://exceljet.net/excel-functions/excel-randbetween-function" TargetMode="External"/><Relationship Id="rId4169" Type="http://schemas.openxmlformats.org/officeDocument/2006/relationships/hyperlink" Target="https://exceljet.net/excel-functions/excel-randbetween-function" TargetMode="External"/><Relationship Id="rId5567" Type="http://schemas.openxmlformats.org/officeDocument/2006/relationships/hyperlink" Target="https://exceljet.net/excel-functions/excel-randbetween-function" TargetMode="External"/><Relationship Id="rId5774" Type="http://schemas.openxmlformats.org/officeDocument/2006/relationships/hyperlink" Target="https://exceljet.net/excel-functions/excel-randbetween-function" TargetMode="External"/><Relationship Id="rId5981" Type="http://schemas.openxmlformats.org/officeDocument/2006/relationships/hyperlink" Target="https://exceljet.net/excel-functions/excel-randbetween-function" TargetMode="External"/><Relationship Id="rId6618" Type="http://schemas.openxmlformats.org/officeDocument/2006/relationships/hyperlink" Target="https://exceljet.net/excel-functions/excel-randbetween-function" TargetMode="External"/><Relationship Id="rId6825" Type="http://schemas.openxmlformats.org/officeDocument/2006/relationships/hyperlink" Target="https://exceljet.net/excel-functions/excel-randbetween-function" TargetMode="External"/><Relationship Id="rId1220" Type="http://schemas.openxmlformats.org/officeDocument/2006/relationships/hyperlink" Target="https://exceljet.net/excel-functions/excel-randbetween-function" TargetMode="External"/><Relationship Id="rId4376" Type="http://schemas.openxmlformats.org/officeDocument/2006/relationships/hyperlink" Target="https://exceljet.net/excel-functions/excel-randbetween-function" TargetMode="External"/><Relationship Id="rId4583" Type="http://schemas.openxmlformats.org/officeDocument/2006/relationships/hyperlink" Target="https://exceljet.net/excel-functions/excel-randbetween-function" TargetMode="External"/><Relationship Id="rId4790" Type="http://schemas.openxmlformats.org/officeDocument/2006/relationships/hyperlink" Target="https://exceljet.net/excel-functions/excel-randbetween-function" TargetMode="External"/><Relationship Id="rId5427" Type="http://schemas.openxmlformats.org/officeDocument/2006/relationships/hyperlink" Target="https://exceljet.net/excel-functions/excel-randbetween-function" TargetMode="External"/><Relationship Id="rId5634" Type="http://schemas.openxmlformats.org/officeDocument/2006/relationships/hyperlink" Target="https://exceljet.net/excel-functions/excel-randbetween-function" TargetMode="External"/><Relationship Id="rId5841" Type="http://schemas.openxmlformats.org/officeDocument/2006/relationships/hyperlink" Target="https://exceljet.net/excel-functions/excel-randbetween-function" TargetMode="External"/><Relationship Id="rId3185" Type="http://schemas.openxmlformats.org/officeDocument/2006/relationships/hyperlink" Target="https://exceljet.net/excel-functions/excel-randbetween-function" TargetMode="External"/><Relationship Id="rId3392" Type="http://schemas.openxmlformats.org/officeDocument/2006/relationships/hyperlink" Target="https://exceljet.net/excel-functions/excel-randbetween-function" TargetMode="External"/><Relationship Id="rId4029" Type="http://schemas.openxmlformats.org/officeDocument/2006/relationships/hyperlink" Target="https://exceljet.net/excel-functions/excel-randbetween-function" TargetMode="External"/><Relationship Id="rId4236" Type="http://schemas.openxmlformats.org/officeDocument/2006/relationships/hyperlink" Target="https://exceljet.net/excel-functions/excel-randbetween-function" TargetMode="External"/><Relationship Id="rId4443" Type="http://schemas.openxmlformats.org/officeDocument/2006/relationships/hyperlink" Target="https://exceljet.net/excel-functions/excel-randbetween-function" TargetMode="External"/><Relationship Id="rId4650" Type="http://schemas.openxmlformats.org/officeDocument/2006/relationships/hyperlink" Target="https://exceljet.net/excel-functions/excel-randbetween-function" TargetMode="External"/><Relationship Id="rId5701" Type="http://schemas.openxmlformats.org/officeDocument/2006/relationships/hyperlink" Target="https://exceljet.net/excel-functions/excel-randbetween-function" TargetMode="External"/><Relationship Id="rId3045" Type="http://schemas.openxmlformats.org/officeDocument/2006/relationships/hyperlink" Target="https://exceljet.net/excel-functions/excel-randbetween-function" TargetMode="External"/><Relationship Id="rId3252" Type="http://schemas.openxmlformats.org/officeDocument/2006/relationships/hyperlink" Target="https://exceljet.net/excel-functions/excel-randbetween-function" TargetMode="External"/><Relationship Id="rId4303" Type="http://schemas.openxmlformats.org/officeDocument/2006/relationships/hyperlink" Target="https://exceljet.net/excel-functions/excel-randbetween-function" TargetMode="External"/><Relationship Id="rId4510" Type="http://schemas.openxmlformats.org/officeDocument/2006/relationships/hyperlink" Target="https://exceljet.net/excel-functions/excel-randbetween-function" TargetMode="External"/><Relationship Id="rId7459" Type="http://schemas.openxmlformats.org/officeDocument/2006/relationships/hyperlink" Target="https://exceljet.net/excel-functions/excel-randbetween-function" TargetMode="External"/><Relationship Id="rId173" Type="http://schemas.openxmlformats.org/officeDocument/2006/relationships/hyperlink" Target="https://exceljet.net/excel-functions/excel-randbetween-function" TargetMode="External"/><Relationship Id="rId380" Type="http://schemas.openxmlformats.org/officeDocument/2006/relationships/hyperlink" Target="https://exceljet.net/excel-functions/excel-randbetween-function" TargetMode="External"/><Relationship Id="rId2061" Type="http://schemas.openxmlformats.org/officeDocument/2006/relationships/hyperlink" Target="https://exceljet.net/excel-functions/excel-randbetween-function" TargetMode="External"/><Relationship Id="rId3112" Type="http://schemas.openxmlformats.org/officeDocument/2006/relationships/hyperlink" Target="https://exceljet.net/excel-functions/excel-randbetween-function" TargetMode="External"/><Relationship Id="rId6268" Type="http://schemas.openxmlformats.org/officeDocument/2006/relationships/hyperlink" Target="https://exceljet.net/excel-functions/excel-randbetween-function" TargetMode="External"/><Relationship Id="rId6475" Type="http://schemas.openxmlformats.org/officeDocument/2006/relationships/hyperlink" Target="https://exceljet.net/excel-functions/excel-randbetween-function" TargetMode="External"/><Relationship Id="rId6682" Type="http://schemas.openxmlformats.org/officeDocument/2006/relationships/hyperlink" Target="https://exceljet.net/excel-functions/excel-randbetween-function" TargetMode="External"/><Relationship Id="rId7319" Type="http://schemas.openxmlformats.org/officeDocument/2006/relationships/hyperlink" Target="https://exceljet.net/excel-functions/excel-randbetween-function" TargetMode="External"/><Relationship Id="rId7526" Type="http://schemas.openxmlformats.org/officeDocument/2006/relationships/hyperlink" Target="https://exceljet.net/excel-functions/excel-randbetween-function" TargetMode="External"/><Relationship Id="rId240" Type="http://schemas.openxmlformats.org/officeDocument/2006/relationships/hyperlink" Target="https://exceljet.net/excel-functions/excel-randbetween-function" TargetMode="External"/><Relationship Id="rId5077" Type="http://schemas.openxmlformats.org/officeDocument/2006/relationships/hyperlink" Target="https://exceljet.net/excel-functions/excel-randbetween-function" TargetMode="External"/><Relationship Id="rId5284" Type="http://schemas.openxmlformats.org/officeDocument/2006/relationships/hyperlink" Target="https://exceljet.net/excel-functions/excel-randbetween-function" TargetMode="External"/><Relationship Id="rId6128" Type="http://schemas.openxmlformats.org/officeDocument/2006/relationships/hyperlink" Target="https://exceljet.net/excel-functions/excel-randbetween-function" TargetMode="External"/><Relationship Id="rId6335" Type="http://schemas.openxmlformats.org/officeDocument/2006/relationships/hyperlink" Target="https://exceljet.net/excel-functions/excel-randbetween-function" TargetMode="External"/><Relationship Id="rId100" Type="http://schemas.openxmlformats.org/officeDocument/2006/relationships/hyperlink" Target="https://exceljet.net/excel-functions/excel-randbetween-function" TargetMode="External"/><Relationship Id="rId2878" Type="http://schemas.openxmlformats.org/officeDocument/2006/relationships/hyperlink" Target="https://exceljet.net/excel-functions/excel-randbetween-function" TargetMode="External"/><Relationship Id="rId3929" Type="http://schemas.openxmlformats.org/officeDocument/2006/relationships/hyperlink" Target="https://exceljet.net/excel-functions/excel-randbetween-function" TargetMode="External"/><Relationship Id="rId4093" Type="http://schemas.openxmlformats.org/officeDocument/2006/relationships/hyperlink" Target="https://exceljet.net/excel-functions/excel-randbetween-function" TargetMode="External"/><Relationship Id="rId5144" Type="http://schemas.openxmlformats.org/officeDocument/2006/relationships/hyperlink" Target="https://exceljet.net/excel-functions/excel-randbetween-function" TargetMode="External"/><Relationship Id="rId5491" Type="http://schemas.openxmlformats.org/officeDocument/2006/relationships/hyperlink" Target="https://exceljet.net/excel-functions/excel-randbetween-function" TargetMode="External"/><Relationship Id="rId6542" Type="http://schemas.openxmlformats.org/officeDocument/2006/relationships/hyperlink" Target="https://exceljet.net/excel-functions/excel-randbetween-function" TargetMode="External"/><Relationship Id="rId1687" Type="http://schemas.openxmlformats.org/officeDocument/2006/relationships/hyperlink" Target="https://exceljet.net/excel-functions/excel-randbetween-function" TargetMode="External"/><Relationship Id="rId1894" Type="http://schemas.openxmlformats.org/officeDocument/2006/relationships/hyperlink" Target="https://exceljet.net/excel-functions/excel-randbetween-function" TargetMode="External"/><Relationship Id="rId2738" Type="http://schemas.openxmlformats.org/officeDocument/2006/relationships/hyperlink" Target="https://exceljet.net/excel-functions/excel-randbetween-function" TargetMode="External"/><Relationship Id="rId2945" Type="http://schemas.openxmlformats.org/officeDocument/2006/relationships/hyperlink" Target="https://exceljet.net/excel-functions/excel-randbetween-function" TargetMode="External"/><Relationship Id="rId5351" Type="http://schemas.openxmlformats.org/officeDocument/2006/relationships/hyperlink" Target="https://exceljet.net/excel-functions/excel-randbetween-function" TargetMode="External"/><Relationship Id="rId6402" Type="http://schemas.openxmlformats.org/officeDocument/2006/relationships/hyperlink" Target="https://exceljet.net/excel-functions/excel-randbetween-function" TargetMode="External"/><Relationship Id="rId917" Type="http://schemas.openxmlformats.org/officeDocument/2006/relationships/hyperlink" Target="https://exceljet.net/excel-functions/excel-randbetween-function" TargetMode="External"/><Relationship Id="rId1547" Type="http://schemas.openxmlformats.org/officeDocument/2006/relationships/hyperlink" Target="https://exceljet.net/excel-functions/excel-randbetween-function" TargetMode="External"/><Relationship Id="rId1754" Type="http://schemas.openxmlformats.org/officeDocument/2006/relationships/hyperlink" Target="https://exceljet.net/excel-functions/excel-randbetween-function" TargetMode="External"/><Relationship Id="rId1961" Type="http://schemas.openxmlformats.org/officeDocument/2006/relationships/hyperlink" Target="https://exceljet.net/excel-functions/excel-randbetween-function" TargetMode="External"/><Relationship Id="rId2805" Type="http://schemas.openxmlformats.org/officeDocument/2006/relationships/hyperlink" Target="https://exceljet.net/excel-functions/excel-randbetween-function" TargetMode="External"/><Relationship Id="rId4160" Type="http://schemas.openxmlformats.org/officeDocument/2006/relationships/hyperlink" Target="https://exceljet.net/excel-functions/excel-randbetween-function" TargetMode="External"/><Relationship Id="rId5004" Type="http://schemas.openxmlformats.org/officeDocument/2006/relationships/hyperlink" Target="https://exceljet.net/excel-functions/excel-randbetween-function" TargetMode="External"/><Relationship Id="rId5211" Type="http://schemas.openxmlformats.org/officeDocument/2006/relationships/hyperlink" Target="https://exceljet.net/excel-functions/excel-randbetween-function" TargetMode="External"/><Relationship Id="rId46" Type="http://schemas.openxmlformats.org/officeDocument/2006/relationships/hyperlink" Target="https://exceljet.net/excel-functions/excel-randbetween-function" TargetMode="External"/><Relationship Id="rId1407" Type="http://schemas.openxmlformats.org/officeDocument/2006/relationships/hyperlink" Target="https://exceljet.net/excel-functions/excel-randbetween-function" TargetMode="External"/><Relationship Id="rId1614" Type="http://schemas.openxmlformats.org/officeDocument/2006/relationships/hyperlink" Target="https://exceljet.net/excel-functions/excel-randbetween-function" TargetMode="External"/><Relationship Id="rId1821" Type="http://schemas.openxmlformats.org/officeDocument/2006/relationships/hyperlink" Target="https://exceljet.net/excel-functions/excel-randbetween-function" TargetMode="External"/><Relationship Id="rId4020" Type="http://schemas.openxmlformats.org/officeDocument/2006/relationships/hyperlink" Target="https://exceljet.net/excel-functions/excel-randbetween-function" TargetMode="External"/><Relationship Id="rId4977" Type="http://schemas.openxmlformats.org/officeDocument/2006/relationships/hyperlink" Target="https://exceljet.net/excel-functions/excel-randbetween-function" TargetMode="External"/><Relationship Id="rId7176" Type="http://schemas.openxmlformats.org/officeDocument/2006/relationships/hyperlink" Target="https://exceljet.net/excel-functions/excel-randbetween-function" TargetMode="External"/><Relationship Id="rId7383" Type="http://schemas.openxmlformats.org/officeDocument/2006/relationships/hyperlink" Target="https://exceljet.net/excel-functions/excel-randbetween-function" TargetMode="External"/><Relationship Id="rId3579" Type="http://schemas.openxmlformats.org/officeDocument/2006/relationships/hyperlink" Target="https://exceljet.net/excel-functions/excel-randbetween-function" TargetMode="External"/><Relationship Id="rId3786" Type="http://schemas.openxmlformats.org/officeDocument/2006/relationships/hyperlink" Target="https://exceljet.net/excel-functions/excel-randbetween-function" TargetMode="External"/><Relationship Id="rId6192" Type="http://schemas.openxmlformats.org/officeDocument/2006/relationships/hyperlink" Target="https://exceljet.net/excel-functions/excel-randbetween-function" TargetMode="External"/><Relationship Id="rId7036" Type="http://schemas.openxmlformats.org/officeDocument/2006/relationships/hyperlink" Target="https://exceljet.net/excel-functions/excel-randbetween-function" TargetMode="External"/><Relationship Id="rId7243" Type="http://schemas.openxmlformats.org/officeDocument/2006/relationships/hyperlink" Target="https://exceljet.net/excel-functions/excel-randbetween-function" TargetMode="External"/><Relationship Id="rId7450" Type="http://schemas.openxmlformats.org/officeDocument/2006/relationships/hyperlink" Target="https://exceljet.net/excel-functions/excel-randbetween-function" TargetMode="External"/><Relationship Id="rId2388" Type="http://schemas.openxmlformats.org/officeDocument/2006/relationships/hyperlink" Target="https://exceljet.net/excel-functions/excel-randbetween-function" TargetMode="External"/><Relationship Id="rId2595" Type="http://schemas.openxmlformats.org/officeDocument/2006/relationships/hyperlink" Target="https://exceljet.net/excel-functions/excel-randbetween-function" TargetMode="External"/><Relationship Id="rId3439" Type="http://schemas.openxmlformats.org/officeDocument/2006/relationships/hyperlink" Target="https://exceljet.net/excel-functions/excel-randbetween-function" TargetMode="External"/><Relationship Id="rId3993" Type="http://schemas.openxmlformats.org/officeDocument/2006/relationships/hyperlink" Target="https://exceljet.net/excel-functions/excel-randbetween-function" TargetMode="External"/><Relationship Id="rId4837" Type="http://schemas.openxmlformats.org/officeDocument/2006/relationships/hyperlink" Target="https://exceljet.net/excel-functions/excel-randbetween-function" TargetMode="External"/><Relationship Id="rId6052" Type="http://schemas.openxmlformats.org/officeDocument/2006/relationships/hyperlink" Target="https://exceljet.net/excel-functions/excel-randbetween-function" TargetMode="External"/><Relationship Id="rId7103" Type="http://schemas.openxmlformats.org/officeDocument/2006/relationships/hyperlink" Target="https://exceljet.net/excel-functions/excel-randbetween-function" TargetMode="External"/><Relationship Id="rId7310" Type="http://schemas.openxmlformats.org/officeDocument/2006/relationships/hyperlink" Target="https://exceljet.net/excel-functions/excel-randbetween-function" TargetMode="External"/><Relationship Id="rId567" Type="http://schemas.openxmlformats.org/officeDocument/2006/relationships/hyperlink" Target="https://exceljet.net/excel-functions/excel-randbetween-function" TargetMode="External"/><Relationship Id="rId1197" Type="http://schemas.openxmlformats.org/officeDocument/2006/relationships/hyperlink" Target="https://exceljet.net/excel-functions/excel-randbetween-function" TargetMode="External"/><Relationship Id="rId2248" Type="http://schemas.openxmlformats.org/officeDocument/2006/relationships/hyperlink" Target="https://exceljet.net/excel-functions/excel-randbetween-function" TargetMode="External"/><Relationship Id="rId3646" Type="http://schemas.openxmlformats.org/officeDocument/2006/relationships/hyperlink" Target="https://exceljet.net/excel-functions/excel-randbetween-function" TargetMode="External"/><Relationship Id="rId3853" Type="http://schemas.openxmlformats.org/officeDocument/2006/relationships/hyperlink" Target="https://exceljet.net/excel-functions/excel-randbetween-function" TargetMode="External"/><Relationship Id="rId4904" Type="http://schemas.openxmlformats.org/officeDocument/2006/relationships/hyperlink" Target="https://exceljet.net/excel-functions/excel-randbetween-function" TargetMode="External"/><Relationship Id="rId774" Type="http://schemas.openxmlformats.org/officeDocument/2006/relationships/hyperlink" Target="https://exceljet.net/excel-functions/excel-randbetween-function" TargetMode="External"/><Relationship Id="rId981" Type="http://schemas.openxmlformats.org/officeDocument/2006/relationships/hyperlink" Target="https://exceljet.net/excel-functions/excel-randbetween-function" TargetMode="External"/><Relationship Id="rId1057" Type="http://schemas.openxmlformats.org/officeDocument/2006/relationships/hyperlink" Target="https://exceljet.net/excel-functions/excel-randbetween-function" TargetMode="External"/><Relationship Id="rId2455" Type="http://schemas.openxmlformats.org/officeDocument/2006/relationships/hyperlink" Target="https://exceljet.net/excel-functions/excel-randbetween-function" TargetMode="External"/><Relationship Id="rId2662" Type="http://schemas.openxmlformats.org/officeDocument/2006/relationships/hyperlink" Target="https://exceljet.net/excel-functions/excel-randbetween-function" TargetMode="External"/><Relationship Id="rId3506" Type="http://schemas.openxmlformats.org/officeDocument/2006/relationships/hyperlink" Target="https://exceljet.net/excel-functions/excel-randbetween-function" TargetMode="External"/><Relationship Id="rId3713" Type="http://schemas.openxmlformats.org/officeDocument/2006/relationships/hyperlink" Target="https://exceljet.net/excel-functions/excel-randbetween-function" TargetMode="External"/><Relationship Id="rId3920" Type="http://schemas.openxmlformats.org/officeDocument/2006/relationships/hyperlink" Target="https://exceljet.net/excel-functions/excel-randbetween-function" TargetMode="External"/><Relationship Id="rId6869" Type="http://schemas.openxmlformats.org/officeDocument/2006/relationships/hyperlink" Target="https://exceljet.net/excel-functions/excel-randbetween-function" TargetMode="External"/><Relationship Id="rId427" Type="http://schemas.openxmlformats.org/officeDocument/2006/relationships/hyperlink" Target="https://exceljet.net/excel-functions/excel-randbetween-function" TargetMode="External"/><Relationship Id="rId634" Type="http://schemas.openxmlformats.org/officeDocument/2006/relationships/hyperlink" Target="https://exceljet.net/excel-functions/excel-randbetween-function" TargetMode="External"/><Relationship Id="rId841" Type="http://schemas.openxmlformats.org/officeDocument/2006/relationships/hyperlink" Target="https://exceljet.net/excel-functions/excel-randbetween-function" TargetMode="External"/><Relationship Id="rId1264" Type="http://schemas.openxmlformats.org/officeDocument/2006/relationships/hyperlink" Target="https://exceljet.net/excel-functions/excel-randbetween-function" TargetMode="External"/><Relationship Id="rId1471" Type="http://schemas.openxmlformats.org/officeDocument/2006/relationships/hyperlink" Target="https://exceljet.net/excel-functions/excel-randbetween-function" TargetMode="External"/><Relationship Id="rId2108" Type="http://schemas.openxmlformats.org/officeDocument/2006/relationships/hyperlink" Target="https://exceljet.net/excel-functions/excel-randbetween-function" TargetMode="External"/><Relationship Id="rId2315" Type="http://schemas.openxmlformats.org/officeDocument/2006/relationships/hyperlink" Target="https://exceljet.net/excel-functions/excel-randbetween-function" TargetMode="External"/><Relationship Id="rId2522" Type="http://schemas.openxmlformats.org/officeDocument/2006/relationships/hyperlink" Target="https://exceljet.net/excel-functions/excel-randbetween-function" TargetMode="External"/><Relationship Id="rId5678" Type="http://schemas.openxmlformats.org/officeDocument/2006/relationships/hyperlink" Target="https://exceljet.net/excel-functions/excel-randbetween-function" TargetMode="External"/><Relationship Id="rId5885" Type="http://schemas.openxmlformats.org/officeDocument/2006/relationships/hyperlink" Target="https://exceljet.net/excel-functions/excel-randbetween-function" TargetMode="External"/><Relationship Id="rId6729" Type="http://schemas.openxmlformats.org/officeDocument/2006/relationships/hyperlink" Target="https://exceljet.net/excel-functions/excel-randbetween-function" TargetMode="External"/><Relationship Id="rId6936" Type="http://schemas.openxmlformats.org/officeDocument/2006/relationships/hyperlink" Target="https://exceljet.net/excel-functions/excel-randbetween-function" TargetMode="External"/><Relationship Id="rId701" Type="http://schemas.openxmlformats.org/officeDocument/2006/relationships/hyperlink" Target="https://exceljet.net/excel-functions/excel-randbetween-function" TargetMode="External"/><Relationship Id="rId1124" Type="http://schemas.openxmlformats.org/officeDocument/2006/relationships/hyperlink" Target="https://exceljet.net/excel-functions/excel-randbetween-function" TargetMode="External"/><Relationship Id="rId1331" Type="http://schemas.openxmlformats.org/officeDocument/2006/relationships/hyperlink" Target="https://exceljet.net/excel-functions/excel-randbetween-function" TargetMode="External"/><Relationship Id="rId4487" Type="http://schemas.openxmlformats.org/officeDocument/2006/relationships/hyperlink" Target="https://exceljet.net/excel-functions/excel-randbetween-function" TargetMode="External"/><Relationship Id="rId4694" Type="http://schemas.openxmlformats.org/officeDocument/2006/relationships/hyperlink" Target="https://exceljet.net/excel-functions/excel-randbetween-function" TargetMode="External"/><Relationship Id="rId5538" Type="http://schemas.openxmlformats.org/officeDocument/2006/relationships/hyperlink" Target="https://exceljet.net/excel-functions/excel-randbetween-function" TargetMode="External"/><Relationship Id="rId5745" Type="http://schemas.openxmlformats.org/officeDocument/2006/relationships/hyperlink" Target="https://exceljet.net/excel-functions/excel-randbetween-function" TargetMode="External"/><Relationship Id="rId5952" Type="http://schemas.openxmlformats.org/officeDocument/2006/relationships/hyperlink" Target="https://exceljet.net/excel-functions/excel-randbetween-function" TargetMode="External"/><Relationship Id="rId3089" Type="http://schemas.openxmlformats.org/officeDocument/2006/relationships/hyperlink" Target="https://exceljet.net/excel-functions/excel-randbetween-function" TargetMode="External"/><Relationship Id="rId3296" Type="http://schemas.openxmlformats.org/officeDocument/2006/relationships/hyperlink" Target="https://exceljet.net/excel-functions/excel-randbetween-function" TargetMode="External"/><Relationship Id="rId4347" Type="http://schemas.openxmlformats.org/officeDocument/2006/relationships/hyperlink" Target="https://exceljet.net/excel-functions/excel-randbetween-function" TargetMode="External"/><Relationship Id="rId4554" Type="http://schemas.openxmlformats.org/officeDocument/2006/relationships/hyperlink" Target="https://exceljet.net/excel-functions/excel-randbetween-function" TargetMode="External"/><Relationship Id="rId4761" Type="http://schemas.openxmlformats.org/officeDocument/2006/relationships/hyperlink" Target="https://exceljet.net/excel-functions/excel-randbetween-function" TargetMode="External"/><Relationship Id="rId5605" Type="http://schemas.openxmlformats.org/officeDocument/2006/relationships/hyperlink" Target="https://exceljet.net/excel-functions/excel-randbetween-function" TargetMode="External"/><Relationship Id="rId3156" Type="http://schemas.openxmlformats.org/officeDocument/2006/relationships/hyperlink" Target="https://exceljet.net/excel-functions/excel-randbetween-function" TargetMode="External"/><Relationship Id="rId3363" Type="http://schemas.openxmlformats.org/officeDocument/2006/relationships/hyperlink" Target="https://exceljet.net/excel-functions/excel-randbetween-function" TargetMode="External"/><Relationship Id="rId4207" Type="http://schemas.openxmlformats.org/officeDocument/2006/relationships/hyperlink" Target="https://exceljet.net/excel-functions/excel-randbetween-function" TargetMode="External"/><Relationship Id="rId4414" Type="http://schemas.openxmlformats.org/officeDocument/2006/relationships/hyperlink" Target="https://exceljet.net/excel-functions/excel-randbetween-function" TargetMode="External"/><Relationship Id="rId5812" Type="http://schemas.openxmlformats.org/officeDocument/2006/relationships/hyperlink" Target="https://exceljet.net/excel-functions/excel-randbetween-function" TargetMode="External"/><Relationship Id="rId284" Type="http://schemas.openxmlformats.org/officeDocument/2006/relationships/hyperlink" Target="https://exceljet.net/excel-functions/excel-randbetween-function" TargetMode="External"/><Relationship Id="rId491" Type="http://schemas.openxmlformats.org/officeDocument/2006/relationships/hyperlink" Target="https://exceljet.net/excel-functions/excel-randbetween-function" TargetMode="External"/><Relationship Id="rId2172" Type="http://schemas.openxmlformats.org/officeDocument/2006/relationships/hyperlink" Target="https://exceljet.net/excel-functions/excel-randbetween-function" TargetMode="External"/><Relationship Id="rId3016" Type="http://schemas.openxmlformats.org/officeDocument/2006/relationships/hyperlink" Target="https://exceljet.net/excel-functions/excel-randbetween-function" TargetMode="External"/><Relationship Id="rId3223" Type="http://schemas.openxmlformats.org/officeDocument/2006/relationships/hyperlink" Target="https://exceljet.net/excel-functions/excel-randbetween-function" TargetMode="External"/><Relationship Id="rId3570" Type="http://schemas.openxmlformats.org/officeDocument/2006/relationships/hyperlink" Target="https://exceljet.net/excel-functions/excel-randbetween-function" TargetMode="External"/><Relationship Id="rId4621" Type="http://schemas.openxmlformats.org/officeDocument/2006/relationships/hyperlink" Target="https://exceljet.net/excel-functions/excel-randbetween-function" TargetMode="External"/><Relationship Id="rId6379" Type="http://schemas.openxmlformats.org/officeDocument/2006/relationships/hyperlink" Target="https://exceljet.net/excel-functions/excel-randbetween-function" TargetMode="External"/><Relationship Id="rId144" Type="http://schemas.openxmlformats.org/officeDocument/2006/relationships/hyperlink" Target="https://exceljet.net/excel-functions/excel-randbetween-function" TargetMode="External"/><Relationship Id="rId3430" Type="http://schemas.openxmlformats.org/officeDocument/2006/relationships/hyperlink" Target="https://exceljet.net/excel-functions/excel-randbetween-function" TargetMode="External"/><Relationship Id="rId5188" Type="http://schemas.openxmlformats.org/officeDocument/2006/relationships/hyperlink" Target="https://exceljet.net/excel-functions/excel-randbetween-function" TargetMode="External"/><Relationship Id="rId6586" Type="http://schemas.openxmlformats.org/officeDocument/2006/relationships/hyperlink" Target="https://exceljet.net/excel-functions/excel-randbetween-function" TargetMode="External"/><Relationship Id="rId6793" Type="http://schemas.openxmlformats.org/officeDocument/2006/relationships/hyperlink" Target="https://exceljet.net/excel-functions/excel-randbetween-function" TargetMode="External"/><Relationship Id="rId351" Type="http://schemas.openxmlformats.org/officeDocument/2006/relationships/hyperlink" Target="https://exceljet.net/excel-functions/excel-randbetween-function" TargetMode="External"/><Relationship Id="rId2032" Type="http://schemas.openxmlformats.org/officeDocument/2006/relationships/hyperlink" Target="https://exceljet.net/excel-functions/excel-randbetween-function" TargetMode="External"/><Relationship Id="rId2989" Type="http://schemas.openxmlformats.org/officeDocument/2006/relationships/hyperlink" Target="https://exceljet.net/excel-functions/excel-randbetween-function" TargetMode="External"/><Relationship Id="rId5395" Type="http://schemas.openxmlformats.org/officeDocument/2006/relationships/hyperlink" Target="https://exceljet.net/excel-functions/excel-randbetween-function" TargetMode="External"/><Relationship Id="rId6239" Type="http://schemas.openxmlformats.org/officeDocument/2006/relationships/hyperlink" Target="https://exceljet.net/excel-functions/excel-randbetween-function" TargetMode="External"/><Relationship Id="rId6446" Type="http://schemas.openxmlformats.org/officeDocument/2006/relationships/hyperlink" Target="https://exceljet.net/excel-functions/excel-randbetween-function" TargetMode="External"/><Relationship Id="rId6653" Type="http://schemas.openxmlformats.org/officeDocument/2006/relationships/hyperlink" Target="https://exceljet.net/excel-functions/excel-randbetween-function" TargetMode="External"/><Relationship Id="rId6860" Type="http://schemas.openxmlformats.org/officeDocument/2006/relationships/hyperlink" Target="https://exceljet.net/excel-functions/excel-randbetween-function" TargetMode="External"/><Relationship Id="rId211" Type="http://schemas.openxmlformats.org/officeDocument/2006/relationships/hyperlink" Target="https://exceljet.net/excel-functions/excel-randbetween-function" TargetMode="External"/><Relationship Id="rId1798" Type="http://schemas.openxmlformats.org/officeDocument/2006/relationships/hyperlink" Target="https://exceljet.net/excel-functions/excel-randbetween-function" TargetMode="External"/><Relationship Id="rId2849" Type="http://schemas.openxmlformats.org/officeDocument/2006/relationships/hyperlink" Target="https://exceljet.net/excel-functions/excel-randbetween-function" TargetMode="External"/><Relationship Id="rId5048" Type="http://schemas.openxmlformats.org/officeDocument/2006/relationships/hyperlink" Target="https://exceljet.net/excel-functions/excel-randbetween-function" TargetMode="External"/><Relationship Id="rId5255" Type="http://schemas.openxmlformats.org/officeDocument/2006/relationships/hyperlink" Target="https://exceljet.net/excel-functions/excel-randbetween-function" TargetMode="External"/><Relationship Id="rId5462" Type="http://schemas.openxmlformats.org/officeDocument/2006/relationships/hyperlink" Target="https://exceljet.net/excel-functions/excel-randbetween-function" TargetMode="External"/><Relationship Id="rId6306" Type="http://schemas.openxmlformats.org/officeDocument/2006/relationships/hyperlink" Target="https://exceljet.net/excel-functions/excel-randbetween-function" TargetMode="External"/><Relationship Id="rId6513" Type="http://schemas.openxmlformats.org/officeDocument/2006/relationships/hyperlink" Target="https://exceljet.net/excel-functions/excel-randbetween-function" TargetMode="External"/><Relationship Id="rId6720" Type="http://schemas.openxmlformats.org/officeDocument/2006/relationships/hyperlink" Target="https://exceljet.net/excel-functions/excel-randbetween-function" TargetMode="External"/><Relationship Id="rId1658" Type="http://schemas.openxmlformats.org/officeDocument/2006/relationships/hyperlink" Target="https://exceljet.net/excel-functions/excel-randbetween-function" TargetMode="External"/><Relationship Id="rId1865" Type="http://schemas.openxmlformats.org/officeDocument/2006/relationships/hyperlink" Target="https://exceljet.net/excel-functions/excel-randbetween-function" TargetMode="External"/><Relationship Id="rId2709" Type="http://schemas.openxmlformats.org/officeDocument/2006/relationships/hyperlink" Target="https://exceljet.net/excel-functions/excel-randbetween-function" TargetMode="External"/><Relationship Id="rId4064" Type="http://schemas.openxmlformats.org/officeDocument/2006/relationships/hyperlink" Target="https://exceljet.net/excel-functions/excel-randbetween-function" TargetMode="External"/><Relationship Id="rId4271" Type="http://schemas.openxmlformats.org/officeDocument/2006/relationships/hyperlink" Target="https://exceljet.net/excel-functions/excel-randbetween-function" TargetMode="External"/><Relationship Id="rId5115" Type="http://schemas.openxmlformats.org/officeDocument/2006/relationships/hyperlink" Target="https://exceljet.net/excel-functions/excel-randbetween-function" TargetMode="External"/><Relationship Id="rId5322" Type="http://schemas.openxmlformats.org/officeDocument/2006/relationships/hyperlink" Target="https://exceljet.net/excel-functions/excel-randbetween-function" TargetMode="External"/><Relationship Id="rId1518" Type="http://schemas.openxmlformats.org/officeDocument/2006/relationships/hyperlink" Target="https://exceljet.net/excel-functions/excel-randbetween-function" TargetMode="External"/><Relationship Id="rId2916" Type="http://schemas.openxmlformats.org/officeDocument/2006/relationships/hyperlink" Target="https://exceljet.net/excel-functions/excel-randbetween-function" TargetMode="External"/><Relationship Id="rId3080" Type="http://schemas.openxmlformats.org/officeDocument/2006/relationships/hyperlink" Target="https://exceljet.net/excel-functions/excel-randbetween-function" TargetMode="External"/><Relationship Id="rId4131" Type="http://schemas.openxmlformats.org/officeDocument/2006/relationships/hyperlink" Target="https://exceljet.net/excel-functions/excel-randbetween-function" TargetMode="External"/><Relationship Id="rId7287" Type="http://schemas.openxmlformats.org/officeDocument/2006/relationships/hyperlink" Target="https://exceljet.net/excel-functions/excel-randbetween-function" TargetMode="External"/><Relationship Id="rId7494" Type="http://schemas.openxmlformats.org/officeDocument/2006/relationships/hyperlink" Target="https://exceljet.net/excel-functions/excel-randbetween-function" TargetMode="External"/><Relationship Id="rId1725" Type="http://schemas.openxmlformats.org/officeDocument/2006/relationships/hyperlink" Target="https://exceljet.net/excel-functions/excel-randbetween-function" TargetMode="External"/><Relationship Id="rId1932" Type="http://schemas.openxmlformats.org/officeDocument/2006/relationships/hyperlink" Target="https://exceljet.net/excel-functions/excel-randbetween-function" TargetMode="External"/><Relationship Id="rId6096" Type="http://schemas.openxmlformats.org/officeDocument/2006/relationships/hyperlink" Target="https://exceljet.net/excel-functions/excel-randbetween-function" TargetMode="External"/><Relationship Id="rId7147" Type="http://schemas.openxmlformats.org/officeDocument/2006/relationships/hyperlink" Target="https://exceljet.net/excel-functions/excel-randbetween-function" TargetMode="External"/><Relationship Id="rId7354" Type="http://schemas.openxmlformats.org/officeDocument/2006/relationships/hyperlink" Target="https://exceljet.net/excel-functions/excel-randbetween-function" TargetMode="External"/><Relationship Id="rId17" Type="http://schemas.openxmlformats.org/officeDocument/2006/relationships/hyperlink" Target="https://exceljet.net/excel-functions/excel-randbetween-function" TargetMode="External"/><Relationship Id="rId3897" Type="http://schemas.openxmlformats.org/officeDocument/2006/relationships/hyperlink" Target="https://exceljet.net/excel-functions/excel-randbetween-function" TargetMode="External"/><Relationship Id="rId4948" Type="http://schemas.openxmlformats.org/officeDocument/2006/relationships/hyperlink" Target="https://exceljet.net/excel-functions/excel-randbetween-function" TargetMode="External"/><Relationship Id="rId6163" Type="http://schemas.openxmlformats.org/officeDocument/2006/relationships/hyperlink" Target="https://exceljet.net/excel-functions/excel-randbetween-function" TargetMode="External"/><Relationship Id="rId7007" Type="http://schemas.openxmlformats.org/officeDocument/2006/relationships/hyperlink" Target="https://exceljet.net/excel-functions/excel-randbetween-function" TargetMode="External"/><Relationship Id="rId7561" Type="http://schemas.openxmlformats.org/officeDocument/2006/relationships/hyperlink" Target="https://exceljet.net/excel-functions/excel-randbetween-function" TargetMode="External"/><Relationship Id="rId2499" Type="http://schemas.openxmlformats.org/officeDocument/2006/relationships/hyperlink" Target="https://exceljet.net/excel-functions/excel-randbetween-function" TargetMode="External"/><Relationship Id="rId3757" Type="http://schemas.openxmlformats.org/officeDocument/2006/relationships/hyperlink" Target="https://exceljet.net/excel-functions/excel-randbetween-function" TargetMode="External"/><Relationship Id="rId3964" Type="http://schemas.openxmlformats.org/officeDocument/2006/relationships/hyperlink" Target="https://exceljet.net/excel-functions/excel-randbetween-function" TargetMode="External"/><Relationship Id="rId4808" Type="http://schemas.openxmlformats.org/officeDocument/2006/relationships/hyperlink" Target="https://exceljet.net/excel-functions/excel-randbetween-function" TargetMode="External"/><Relationship Id="rId6370" Type="http://schemas.openxmlformats.org/officeDocument/2006/relationships/hyperlink" Target="https://exceljet.net/excel-functions/excel-randbetween-function" TargetMode="External"/><Relationship Id="rId7214" Type="http://schemas.openxmlformats.org/officeDocument/2006/relationships/hyperlink" Target="https://exceljet.net/excel-functions/excel-randbetween-function" TargetMode="External"/><Relationship Id="rId7421" Type="http://schemas.openxmlformats.org/officeDocument/2006/relationships/hyperlink" Target="https://exceljet.net/excel-functions/excel-randbetween-function" TargetMode="External"/><Relationship Id="rId1" Type="http://schemas.openxmlformats.org/officeDocument/2006/relationships/hyperlink" Target="https://exceljet.net/excel-functions/excel-randbetween-function" TargetMode="External"/><Relationship Id="rId678" Type="http://schemas.openxmlformats.org/officeDocument/2006/relationships/hyperlink" Target="https://exceljet.net/excel-functions/excel-randbetween-function" TargetMode="External"/><Relationship Id="rId885" Type="http://schemas.openxmlformats.org/officeDocument/2006/relationships/hyperlink" Target="https://exceljet.net/excel-functions/excel-randbetween-function" TargetMode="External"/><Relationship Id="rId2359" Type="http://schemas.openxmlformats.org/officeDocument/2006/relationships/hyperlink" Target="https://exceljet.net/excel-functions/excel-randbetween-function" TargetMode="External"/><Relationship Id="rId2566" Type="http://schemas.openxmlformats.org/officeDocument/2006/relationships/hyperlink" Target="https://exceljet.net/excel-functions/excel-randbetween-function" TargetMode="External"/><Relationship Id="rId2773" Type="http://schemas.openxmlformats.org/officeDocument/2006/relationships/hyperlink" Target="https://exceljet.net/excel-functions/excel-randbetween-function" TargetMode="External"/><Relationship Id="rId2980" Type="http://schemas.openxmlformats.org/officeDocument/2006/relationships/hyperlink" Target="https://exceljet.net/excel-functions/excel-randbetween-function" TargetMode="External"/><Relationship Id="rId3617" Type="http://schemas.openxmlformats.org/officeDocument/2006/relationships/hyperlink" Target="https://exceljet.net/excel-functions/excel-randbetween-function" TargetMode="External"/><Relationship Id="rId3824" Type="http://schemas.openxmlformats.org/officeDocument/2006/relationships/hyperlink" Target="https://exceljet.net/excel-functions/excel-randbetween-function" TargetMode="External"/><Relationship Id="rId6023" Type="http://schemas.openxmlformats.org/officeDocument/2006/relationships/hyperlink" Target="https://exceljet.net/excel-functions/excel-randbetween-function" TargetMode="External"/><Relationship Id="rId6230" Type="http://schemas.openxmlformats.org/officeDocument/2006/relationships/hyperlink" Target="https://exceljet.net/excel-functions/excel-randbetween-function" TargetMode="External"/><Relationship Id="rId538" Type="http://schemas.openxmlformats.org/officeDocument/2006/relationships/hyperlink" Target="https://exceljet.net/excel-functions/excel-randbetween-function" TargetMode="External"/><Relationship Id="rId745" Type="http://schemas.openxmlformats.org/officeDocument/2006/relationships/hyperlink" Target="https://exceljet.net/excel-functions/excel-randbetween-function" TargetMode="External"/><Relationship Id="rId952" Type="http://schemas.openxmlformats.org/officeDocument/2006/relationships/hyperlink" Target="https://exceljet.net/excel-functions/excel-randbetween-function" TargetMode="External"/><Relationship Id="rId1168" Type="http://schemas.openxmlformats.org/officeDocument/2006/relationships/hyperlink" Target="https://exceljet.net/excel-functions/excel-randbetween-function" TargetMode="External"/><Relationship Id="rId1375" Type="http://schemas.openxmlformats.org/officeDocument/2006/relationships/hyperlink" Target="https://exceljet.net/excel-functions/excel-randbetween-function" TargetMode="External"/><Relationship Id="rId1582" Type="http://schemas.openxmlformats.org/officeDocument/2006/relationships/hyperlink" Target="https://exceljet.net/excel-functions/excel-randbetween-function" TargetMode="External"/><Relationship Id="rId2219" Type="http://schemas.openxmlformats.org/officeDocument/2006/relationships/hyperlink" Target="https://exceljet.net/excel-functions/excel-randbetween-function" TargetMode="External"/><Relationship Id="rId2426" Type="http://schemas.openxmlformats.org/officeDocument/2006/relationships/hyperlink" Target="https://exceljet.net/excel-functions/excel-randbetween-function" TargetMode="External"/><Relationship Id="rId2633" Type="http://schemas.openxmlformats.org/officeDocument/2006/relationships/hyperlink" Target="https://exceljet.net/excel-functions/excel-randbetween-function" TargetMode="External"/><Relationship Id="rId5789" Type="http://schemas.openxmlformats.org/officeDocument/2006/relationships/hyperlink" Target="https://exceljet.net/excel-functions/excel-randbetween-function" TargetMode="External"/><Relationship Id="rId5996" Type="http://schemas.openxmlformats.org/officeDocument/2006/relationships/hyperlink" Target="https://exceljet.net/excel-functions/excel-randbetween-function" TargetMode="External"/><Relationship Id="rId81" Type="http://schemas.openxmlformats.org/officeDocument/2006/relationships/hyperlink" Target="https://exceljet.net/excel-functions/excel-randbetween-function" TargetMode="External"/><Relationship Id="rId605" Type="http://schemas.openxmlformats.org/officeDocument/2006/relationships/hyperlink" Target="https://exceljet.net/excel-functions/excel-randbetween-function" TargetMode="External"/><Relationship Id="rId812" Type="http://schemas.openxmlformats.org/officeDocument/2006/relationships/hyperlink" Target="https://exceljet.net/excel-functions/excel-randbetween-function" TargetMode="External"/><Relationship Id="rId1028" Type="http://schemas.openxmlformats.org/officeDocument/2006/relationships/hyperlink" Target="https://exceljet.net/excel-functions/excel-randbetween-function" TargetMode="External"/><Relationship Id="rId1235" Type="http://schemas.openxmlformats.org/officeDocument/2006/relationships/hyperlink" Target="https://exceljet.net/excel-functions/excel-randbetween-function" TargetMode="External"/><Relationship Id="rId1442" Type="http://schemas.openxmlformats.org/officeDocument/2006/relationships/hyperlink" Target="https://exceljet.net/excel-functions/excel-randbetween-function" TargetMode="External"/><Relationship Id="rId2840" Type="http://schemas.openxmlformats.org/officeDocument/2006/relationships/hyperlink" Target="https://exceljet.net/excel-functions/excel-randbetween-function" TargetMode="External"/><Relationship Id="rId4598" Type="http://schemas.openxmlformats.org/officeDocument/2006/relationships/hyperlink" Target="https://exceljet.net/excel-functions/excel-randbetween-function" TargetMode="External"/><Relationship Id="rId5649" Type="http://schemas.openxmlformats.org/officeDocument/2006/relationships/hyperlink" Target="https://exceljet.net/excel-functions/excel-randbetween-function" TargetMode="External"/><Relationship Id="rId1302" Type="http://schemas.openxmlformats.org/officeDocument/2006/relationships/hyperlink" Target="https://exceljet.net/excel-functions/excel-randbetween-function" TargetMode="External"/><Relationship Id="rId2700" Type="http://schemas.openxmlformats.org/officeDocument/2006/relationships/hyperlink" Target="https://exceljet.net/excel-functions/excel-randbetween-function" TargetMode="External"/><Relationship Id="rId4458" Type="http://schemas.openxmlformats.org/officeDocument/2006/relationships/hyperlink" Target="https://exceljet.net/excel-functions/excel-randbetween-function" TargetMode="External"/><Relationship Id="rId5856" Type="http://schemas.openxmlformats.org/officeDocument/2006/relationships/hyperlink" Target="https://exceljet.net/excel-functions/excel-randbetween-function" TargetMode="External"/><Relationship Id="rId6907" Type="http://schemas.openxmlformats.org/officeDocument/2006/relationships/hyperlink" Target="https://exceljet.net/excel-functions/excel-randbetween-function" TargetMode="External"/><Relationship Id="rId7071" Type="http://schemas.openxmlformats.org/officeDocument/2006/relationships/hyperlink" Target="https://exceljet.net/excel-functions/excel-randbetween-function" TargetMode="External"/><Relationship Id="rId3267" Type="http://schemas.openxmlformats.org/officeDocument/2006/relationships/hyperlink" Target="https://exceljet.net/excel-functions/excel-randbetween-function" TargetMode="External"/><Relationship Id="rId4665" Type="http://schemas.openxmlformats.org/officeDocument/2006/relationships/hyperlink" Target="https://exceljet.net/excel-functions/excel-randbetween-function" TargetMode="External"/><Relationship Id="rId4872" Type="http://schemas.openxmlformats.org/officeDocument/2006/relationships/hyperlink" Target="https://exceljet.net/excel-functions/excel-randbetween-function" TargetMode="External"/><Relationship Id="rId5509" Type="http://schemas.openxmlformats.org/officeDocument/2006/relationships/hyperlink" Target="https://exceljet.net/excel-functions/excel-randbetween-function" TargetMode="External"/><Relationship Id="rId5716" Type="http://schemas.openxmlformats.org/officeDocument/2006/relationships/hyperlink" Target="https://exceljet.net/excel-functions/excel-randbetween-function" TargetMode="External"/><Relationship Id="rId5923" Type="http://schemas.openxmlformats.org/officeDocument/2006/relationships/hyperlink" Target="https://exceljet.net/excel-functions/excel-randbetween-function" TargetMode="External"/><Relationship Id="rId188" Type="http://schemas.openxmlformats.org/officeDocument/2006/relationships/hyperlink" Target="https://exceljet.net/excel-functions/excel-randbetween-function" TargetMode="External"/><Relationship Id="rId395" Type="http://schemas.openxmlformats.org/officeDocument/2006/relationships/hyperlink" Target="https://exceljet.net/excel-functions/excel-randbetween-function" TargetMode="External"/><Relationship Id="rId2076" Type="http://schemas.openxmlformats.org/officeDocument/2006/relationships/hyperlink" Target="https://exceljet.net/excel-functions/excel-randbetween-function" TargetMode="External"/><Relationship Id="rId3474" Type="http://schemas.openxmlformats.org/officeDocument/2006/relationships/hyperlink" Target="https://exceljet.net/excel-functions/excel-randbetween-function" TargetMode="External"/><Relationship Id="rId3681" Type="http://schemas.openxmlformats.org/officeDocument/2006/relationships/hyperlink" Target="https://exceljet.net/excel-functions/excel-randbetween-function" TargetMode="External"/><Relationship Id="rId4318" Type="http://schemas.openxmlformats.org/officeDocument/2006/relationships/hyperlink" Target="https://exceljet.net/excel-functions/excel-randbetween-function" TargetMode="External"/><Relationship Id="rId4525" Type="http://schemas.openxmlformats.org/officeDocument/2006/relationships/hyperlink" Target="https://exceljet.net/excel-functions/excel-randbetween-function" TargetMode="External"/><Relationship Id="rId4732" Type="http://schemas.openxmlformats.org/officeDocument/2006/relationships/hyperlink" Target="https://exceljet.net/excel-functions/excel-randbetween-function" TargetMode="External"/><Relationship Id="rId2283" Type="http://schemas.openxmlformats.org/officeDocument/2006/relationships/hyperlink" Target="https://exceljet.net/excel-functions/excel-randbetween-function" TargetMode="External"/><Relationship Id="rId2490" Type="http://schemas.openxmlformats.org/officeDocument/2006/relationships/hyperlink" Target="https://exceljet.net/excel-functions/excel-randbetween-function" TargetMode="External"/><Relationship Id="rId3127" Type="http://schemas.openxmlformats.org/officeDocument/2006/relationships/hyperlink" Target="https://exceljet.net/excel-functions/excel-randbetween-function" TargetMode="External"/><Relationship Id="rId3334" Type="http://schemas.openxmlformats.org/officeDocument/2006/relationships/hyperlink" Target="https://exceljet.net/excel-functions/excel-randbetween-function" TargetMode="External"/><Relationship Id="rId3541" Type="http://schemas.openxmlformats.org/officeDocument/2006/relationships/hyperlink" Target="https://exceljet.net/excel-functions/excel-randbetween-function" TargetMode="External"/><Relationship Id="rId6697" Type="http://schemas.openxmlformats.org/officeDocument/2006/relationships/hyperlink" Target="https://exceljet.net/excel-functions/excel-randbetween-function" TargetMode="External"/><Relationship Id="rId255" Type="http://schemas.openxmlformats.org/officeDocument/2006/relationships/hyperlink" Target="https://exceljet.net/excel-functions/excel-randbetween-function" TargetMode="External"/><Relationship Id="rId462" Type="http://schemas.openxmlformats.org/officeDocument/2006/relationships/hyperlink" Target="https://exceljet.net/excel-functions/excel-randbetween-function" TargetMode="External"/><Relationship Id="rId1092" Type="http://schemas.openxmlformats.org/officeDocument/2006/relationships/hyperlink" Target="https://exceljet.net/excel-functions/excel-randbetween-function" TargetMode="External"/><Relationship Id="rId2143" Type="http://schemas.openxmlformats.org/officeDocument/2006/relationships/hyperlink" Target="https://exceljet.net/excel-functions/excel-randbetween-function" TargetMode="External"/><Relationship Id="rId2350" Type="http://schemas.openxmlformats.org/officeDocument/2006/relationships/hyperlink" Target="https://exceljet.net/excel-functions/excel-randbetween-function" TargetMode="External"/><Relationship Id="rId3401" Type="http://schemas.openxmlformats.org/officeDocument/2006/relationships/hyperlink" Target="https://exceljet.net/excel-functions/excel-randbetween-function" TargetMode="External"/><Relationship Id="rId5299" Type="http://schemas.openxmlformats.org/officeDocument/2006/relationships/hyperlink" Target="https://exceljet.net/excel-functions/excel-randbetween-function" TargetMode="External"/><Relationship Id="rId6557" Type="http://schemas.openxmlformats.org/officeDocument/2006/relationships/hyperlink" Target="https://exceljet.net/excel-functions/excel-randbetween-function" TargetMode="External"/><Relationship Id="rId6764" Type="http://schemas.openxmlformats.org/officeDocument/2006/relationships/hyperlink" Target="https://exceljet.net/excel-functions/excel-randbetween-function" TargetMode="External"/><Relationship Id="rId6971" Type="http://schemas.openxmlformats.org/officeDocument/2006/relationships/hyperlink" Target="https://exceljet.net/excel-functions/excel-randbetween-function" TargetMode="External"/><Relationship Id="rId115" Type="http://schemas.openxmlformats.org/officeDocument/2006/relationships/hyperlink" Target="https://exceljet.net/excel-functions/excel-randbetween-function" TargetMode="External"/><Relationship Id="rId322" Type="http://schemas.openxmlformats.org/officeDocument/2006/relationships/hyperlink" Target="https://exceljet.net/excel-functions/excel-randbetween-function" TargetMode="External"/><Relationship Id="rId2003" Type="http://schemas.openxmlformats.org/officeDocument/2006/relationships/hyperlink" Target="https://exceljet.net/excel-functions/excel-randbetween-function" TargetMode="External"/><Relationship Id="rId2210" Type="http://schemas.openxmlformats.org/officeDocument/2006/relationships/hyperlink" Target="https://exceljet.net/excel-functions/excel-randbetween-function" TargetMode="External"/><Relationship Id="rId5159" Type="http://schemas.openxmlformats.org/officeDocument/2006/relationships/hyperlink" Target="https://exceljet.net/excel-functions/excel-randbetween-function" TargetMode="External"/><Relationship Id="rId5366" Type="http://schemas.openxmlformats.org/officeDocument/2006/relationships/hyperlink" Target="https://exceljet.net/excel-functions/excel-randbetween-function" TargetMode="External"/><Relationship Id="rId5573" Type="http://schemas.openxmlformats.org/officeDocument/2006/relationships/hyperlink" Target="https://exceljet.net/excel-functions/excel-randbetween-function" TargetMode="External"/><Relationship Id="rId6417" Type="http://schemas.openxmlformats.org/officeDocument/2006/relationships/hyperlink" Target="https://exceljet.net/excel-functions/excel-randbetween-function" TargetMode="External"/><Relationship Id="rId6624" Type="http://schemas.openxmlformats.org/officeDocument/2006/relationships/hyperlink" Target="https://exceljet.net/excel-functions/excel-randbetween-function" TargetMode="External"/><Relationship Id="rId4175" Type="http://schemas.openxmlformats.org/officeDocument/2006/relationships/hyperlink" Target="https://exceljet.net/excel-functions/excel-randbetween-function" TargetMode="External"/><Relationship Id="rId4382" Type="http://schemas.openxmlformats.org/officeDocument/2006/relationships/hyperlink" Target="https://exceljet.net/excel-functions/excel-randbetween-function" TargetMode="External"/><Relationship Id="rId5019" Type="http://schemas.openxmlformats.org/officeDocument/2006/relationships/hyperlink" Target="https://exceljet.net/excel-functions/excel-randbetween-function" TargetMode="External"/><Relationship Id="rId5226" Type="http://schemas.openxmlformats.org/officeDocument/2006/relationships/hyperlink" Target="https://exceljet.net/excel-functions/excel-randbetween-function" TargetMode="External"/><Relationship Id="rId5433" Type="http://schemas.openxmlformats.org/officeDocument/2006/relationships/hyperlink" Target="https://exceljet.net/excel-functions/excel-randbetween-function" TargetMode="External"/><Relationship Id="rId5780" Type="http://schemas.openxmlformats.org/officeDocument/2006/relationships/hyperlink" Target="https://exceljet.net/excel-functions/excel-randbetween-function" TargetMode="External"/><Relationship Id="rId6831" Type="http://schemas.openxmlformats.org/officeDocument/2006/relationships/hyperlink" Target="https://exceljet.net/excel-functions/excel-randbetween-function" TargetMode="External"/><Relationship Id="rId1769" Type="http://schemas.openxmlformats.org/officeDocument/2006/relationships/hyperlink" Target="https://exceljet.net/excel-functions/excel-randbetween-function" TargetMode="External"/><Relationship Id="rId1976" Type="http://schemas.openxmlformats.org/officeDocument/2006/relationships/hyperlink" Target="https://exceljet.net/excel-functions/excel-randbetween-function" TargetMode="External"/><Relationship Id="rId3191" Type="http://schemas.openxmlformats.org/officeDocument/2006/relationships/hyperlink" Target="https://exceljet.net/excel-functions/excel-randbetween-function" TargetMode="External"/><Relationship Id="rId4035" Type="http://schemas.openxmlformats.org/officeDocument/2006/relationships/hyperlink" Target="https://exceljet.net/excel-functions/excel-randbetween-function" TargetMode="External"/><Relationship Id="rId4242" Type="http://schemas.openxmlformats.org/officeDocument/2006/relationships/hyperlink" Target="https://exceljet.net/excel-functions/excel-randbetween-function" TargetMode="External"/><Relationship Id="rId5640" Type="http://schemas.openxmlformats.org/officeDocument/2006/relationships/hyperlink" Target="https://exceljet.net/excel-functions/excel-randbetween-function" TargetMode="External"/><Relationship Id="rId7398" Type="http://schemas.openxmlformats.org/officeDocument/2006/relationships/hyperlink" Target="https://exceljet.net/excel-functions/excel-randbetween-function" TargetMode="External"/><Relationship Id="rId1629" Type="http://schemas.openxmlformats.org/officeDocument/2006/relationships/hyperlink" Target="https://exceljet.net/excel-functions/excel-randbetween-function" TargetMode="External"/><Relationship Id="rId1836" Type="http://schemas.openxmlformats.org/officeDocument/2006/relationships/hyperlink" Target="https://exceljet.net/excel-functions/excel-randbetween-function" TargetMode="External"/><Relationship Id="rId5500" Type="http://schemas.openxmlformats.org/officeDocument/2006/relationships/hyperlink" Target="https://exceljet.net/excel-functions/excel-randbetween-function" TargetMode="External"/><Relationship Id="rId1903" Type="http://schemas.openxmlformats.org/officeDocument/2006/relationships/hyperlink" Target="https://exceljet.net/excel-functions/excel-randbetween-function" TargetMode="External"/><Relationship Id="rId3051" Type="http://schemas.openxmlformats.org/officeDocument/2006/relationships/hyperlink" Target="https://exceljet.net/excel-functions/excel-randbetween-function" TargetMode="External"/><Relationship Id="rId4102" Type="http://schemas.openxmlformats.org/officeDocument/2006/relationships/hyperlink" Target="https://exceljet.net/excel-functions/excel-randbetween-function" TargetMode="External"/><Relationship Id="rId7258" Type="http://schemas.openxmlformats.org/officeDocument/2006/relationships/hyperlink" Target="https://exceljet.net/excel-functions/excel-randbetween-function" TargetMode="External"/><Relationship Id="rId7465" Type="http://schemas.openxmlformats.org/officeDocument/2006/relationships/hyperlink" Target="https://exceljet.net/excel-functions/excel-randbetween-function" TargetMode="External"/><Relationship Id="rId3868" Type="http://schemas.openxmlformats.org/officeDocument/2006/relationships/hyperlink" Target="https://exceljet.net/excel-functions/excel-randbetween-function" TargetMode="External"/><Relationship Id="rId4919" Type="http://schemas.openxmlformats.org/officeDocument/2006/relationships/hyperlink" Target="https://exceljet.net/excel-functions/excel-randbetween-function" TargetMode="External"/><Relationship Id="rId6067" Type="http://schemas.openxmlformats.org/officeDocument/2006/relationships/hyperlink" Target="https://exceljet.net/excel-functions/excel-randbetween-function" TargetMode="External"/><Relationship Id="rId6274" Type="http://schemas.openxmlformats.org/officeDocument/2006/relationships/hyperlink" Target="https://exceljet.net/excel-functions/excel-randbetween-function" TargetMode="External"/><Relationship Id="rId6481" Type="http://schemas.openxmlformats.org/officeDocument/2006/relationships/hyperlink" Target="https://exceljet.net/excel-functions/excel-randbetween-function" TargetMode="External"/><Relationship Id="rId7118" Type="http://schemas.openxmlformats.org/officeDocument/2006/relationships/hyperlink" Target="https://exceljet.net/excel-functions/excel-randbetween-function" TargetMode="External"/><Relationship Id="rId7325" Type="http://schemas.openxmlformats.org/officeDocument/2006/relationships/hyperlink" Target="https://exceljet.net/excel-functions/excel-randbetween-function" TargetMode="External"/><Relationship Id="rId7532" Type="http://schemas.openxmlformats.org/officeDocument/2006/relationships/hyperlink" Target="https://exceljet.net/excel-functions/excel-randbetween-function" TargetMode="External"/><Relationship Id="rId789" Type="http://schemas.openxmlformats.org/officeDocument/2006/relationships/hyperlink" Target="https://exceljet.net/excel-functions/excel-randbetween-function" TargetMode="External"/><Relationship Id="rId996" Type="http://schemas.openxmlformats.org/officeDocument/2006/relationships/hyperlink" Target="https://exceljet.net/excel-functions/excel-randbetween-function" TargetMode="External"/><Relationship Id="rId2677" Type="http://schemas.openxmlformats.org/officeDocument/2006/relationships/hyperlink" Target="https://exceljet.net/excel-functions/excel-randbetween-function" TargetMode="External"/><Relationship Id="rId2884" Type="http://schemas.openxmlformats.org/officeDocument/2006/relationships/hyperlink" Target="https://exceljet.net/excel-functions/excel-randbetween-function" TargetMode="External"/><Relationship Id="rId3728" Type="http://schemas.openxmlformats.org/officeDocument/2006/relationships/hyperlink" Target="https://exceljet.net/excel-functions/excel-randbetween-function" TargetMode="External"/><Relationship Id="rId5083" Type="http://schemas.openxmlformats.org/officeDocument/2006/relationships/hyperlink" Target="https://exceljet.net/excel-functions/excel-randbetween-function" TargetMode="External"/><Relationship Id="rId5290" Type="http://schemas.openxmlformats.org/officeDocument/2006/relationships/hyperlink" Target="https://exceljet.net/excel-functions/excel-randbetween-function" TargetMode="External"/><Relationship Id="rId6134" Type="http://schemas.openxmlformats.org/officeDocument/2006/relationships/hyperlink" Target="https://exceljet.net/excel-functions/excel-randbetween-function" TargetMode="External"/><Relationship Id="rId6341" Type="http://schemas.openxmlformats.org/officeDocument/2006/relationships/hyperlink" Target="https://exceljet.net/excel-functions/excel-randbetween-function" TargetMode="External"/><Relationship Id="rId649" Type="http://schemas.openxmlformats.org/officeDocument/2006/relationships/hyperlink" Target="https://exceljet.net/excel-functions/excel-randbetween-function" TargetMode="External"/><Relationship Id="rId856" Type="http://schemas.openxmlformats.org/officeDocument/2006/relationships/hyperlink" Target="https://exceljet.net/excel-functions/excel-randbetween-function" TargetMode="External"/><Relationship Id="rId1279" Type="http://schemas.openxmlformats.org/officeDocument/2006/relationships/hyperlink" Target="https://exceljet.net/excel-functions/excel-randbetween-function" TargetMode="External"/><Relationship Id="rId1486" Type="http://schemas.openxmlformats.org/officeDocument/2006/relationships/hyperlink" Target="https://exceljet.net/excel-functions/excel-randbetween-function" TargetMode="External"/><Relationship Id="rId2537" Type="http://schemas.openxmlformats.org/officeDocument/2006/relationships/hyperlink" Target="https://exceljet.net/excel-functions/excel-randbetween-function" TargetMode="External"/><Relationship Id="rId3935" Type="http://schemas.openxmlformats.org/officeDocument/2006/relationships/hyperlink" Target="https://exceljet.net/excel-functions/excel-randbetween-function" TargetMode="External"/><Relationship Id="rId5150" Type="http://schemas.openxmlformats.org/officeDocument/2006/relationships/hyperlink" Target="https://exceljet.net/excel-functions/excel-randbetween-function" TargetMode="External"/><Relationship Id="rId6201" Type="http://schemas.openxmlformats.org/officeDocument/2006/relationships/hyperlink" Target="https://exceljet.net/excel-functions/excel-randbetween-function" TargetMode="External"/><Relationship Id="rId509" Type="http://schemas.openxmlformats.org/officeDocument/2006/relationships/hyperlink" Target="https://exceljet.net/excel-functions/excel-randbetween-function" TargetMode="External"/><Relationship Id="rId1139" Type="http://schemas.openxmlformats.org/officeDocument/2006/relationships/hyperlink" Target="https://exceljet.net/excel-functions/excel-randbetween-function" TargetMode="External"/><Relationship Id="rId1346" Type="http://schemas.openxmlformats.org/officeDocument/2006/relationships/hyperlink" Target="https://exceljet.net/excel-functions/excel-randbetween-function" TargetMode="External"/><Relationship Id="rId1693" Type="http://schemas.openxmlformats.org/officeDocument/2006/relationships/hyperlink" Target="https://exceljet.net/excel-functions/excel-randbetween-function" TargetMode="External"/><Relationship Id="rId2744" Type="http://schemas.openxmlformats.org/officeDocument/2006/relationships/hyperlink" Target="https://exceljet.net/excel-functions/excel-randbetween-function" TargetMode="External"/><Relationship Id="rId2951" Type="http://schemas.openxmlformats.org/officeDocument/2006/relationships/hyperlink" Target="https://exceljet.net/excel-functions/excel-randbetween-function" TargetMode="External"/><Relationship Id="rId5010" Type="http://schemas.openxmlformats.org/officeDocument/2006/relationships/hyperlink" Target="https://exceljet.net/excel-functions/excel-randbetween-function" TargetMode="External"/><Relationship Id="rId716" Type="http://schemas.openxmlformats.org/officeDocument/2006/relationships/hyperlink" Target="https://exceljet.net/excel-functions/excel-randbetween-function" TargetMode="External"/><Relationship Id="rId923" Type="http://schemas.openxmlformats.org/officeDocument/2006/relationships/hyperlink" Target="https://exceljet.net/excel-functions/excel-randbetween-function" TargetMode="External"/><Relationship Id="rId1553" Type="http://schemas.openxmlformats.org/officeDocument/2006/relationships/hyperlink" Target="https://exceljet.net/excel-functions/excel-randbetween-function" TargetMode="External"/><Relationship Id="rId1760" Type="http://schemas.openxmlformats.org/officeDocument/2006/relationships/hyperlink" Target="https://exceljet.net/excel-functions/excel-randbetween-function" TargetMode="External"/><Relationship Id="rId2604" Type="http://schemas.openxmlformats.org/officeDocument/2006/relationships/hyperlink" Target="https://exceljet.net/excel-functions/excel-randbetween-function" TargetMode="External"/><Relationship Id="rId2811" Type="http://schemas.openxmlformats.org/officeDocument/2006/relationships/hyperlink" Target="https://exceljet.net/excel-functions/excel-randbetween-function" TargetMode="External"/><Relationship Id="rId5967" Type="http://schemas.openxmlformats.org/officeDocument/2006/relationships/hyperlink" Target="https://exceljet.net/excel-functions/excel-randbetween-function" TargetMode="External"/><Relationship Id="rId52" Type="http://schemas.openxmlformats.org/officeDocument/2006/relationships/hyperlink" Target="https://exceljet.net/excel-functions/excel-randbetween-function" TargetMode="External"/><Relationship Id="rId1206" Type="http://schemas.openxmlformats.org/officeDocument/2006/relationships/hyperlink" Target="https://exceljet.net/excel-functions/excel-randbetween-function" TargetMode="External"/><Relationship Id="rId1413" Type="http://schemas.openxmlformats.org/officeDocument/2006/relationships/hyperlink" Target="https://exceljet.net/excel-functions/excel-randbetween-function" TargetMode="External"/><Relationship Id="rId1620" Type="http://schemas.openxmlformats.org/officeDocument/2006/relationships/hyperlink" Target="https://exceljet.net/excel-functions/excel-randbetween-function" TargetMode="External"/><Relationship Id="rId4569" Type="http://schemas.openxmlformats.org/officeDocument/2006/relationships/hyperlink" Target="https://exceljet.net/excel-functions/excel-randbetween-function" TargetMode="External"/><Relationship Id="rId4776" Type="http://schemas.openxmlformats.org/officeDocument/2006/relationships/hyperlink" Target="https://exceljet.net/excel-functions/excel-randbetween-function" TargetMode="External"/><Relationship Id="rId4983" Type="http://schemas.openxmlformats.org/officeDocument/2006/relationships/hyperlink" Target="https://exceljet.net/excel-functions/excel-randbetween-function" TargetMode="External"/><Relationship Id="rId5827" Type="http://schemas.openxmlformats.org/officeDocument/2006/relationships/hyperlink" Target="https://exceljet.net/excel-functions/excel-randbetween-function" TargetMode="External"/><Relationship Id="rId7182" Type="http://schemas.openxmlformats.org/officeDocument/2006/relationships/hyperlink" Target="https://exceljet.net/excel-functions/excel-randbetween-function" TargetMode="External"/><Relationship Id="rId3378" Type="http://schemas.openxmlformats.org/officeDocument/2006/relationships/hyperlink" Target="https://exceljet.net/excel-functions/excel-randbetween-function" TargetMode="External"/><Relationship Id="rId3585" Type="http://schemas.openxmlformats.org/officeDocument/2006/relationships/hyperlink" Target="https://exceljet.net/excel-functions/excel-randbetween-function" TargetMode="External"/><Relationship Id="rId3792" Type="http://schemas.openxmlformats.org/officeDocument/2006/relationships/hyperlink" Target="https://exceljet.net/excel-functions/excel-randbetween-function" TargetMode="External"/><Relationship Id="rId4429" Type="http://schemas.openxmlformats.org/officeDocument/2006/relationships/hyperlink" Target="https://exceljet.net/excel-functions/excel-randbetween-function" TargetMode="External"/><Relationship Id="rId4636" Type="http://schemas.openxmlformats.org/officeDocument/2006/relationships/hyperlink" Target="https://exceljet.net/excel-functions/excel-randbetween-function" TargetMode="External"/><Relationship Id="rId4843" Type="http://schemas.openxmlformats.org/officeDocument/2006/relationships/hyperlink" Target="https://exceljet.net/excel-functions/excel-randbetween-function" TargetMode="External"/><Relationship Id="rId7042" Type="http://schemas.openxmlformats.org/officeDocument/2006/relationships/hyperlink" Target="https://exceljet.net/excel-functions/excel-randbetween-function" TargetMode="External"/><Relationship Id="rId299" Type="http://schemas.openxmlformats.org/officeDocument/2006/relationships/hyperlink" Target="https://exceljet.net/excel-functions/excel-randbetween-function" TargetMode="External"/><Relationship Id="rId2187" Type="http://schemas.openxmlformats.org/officeDocument/2006/relationships/hyperlink" Target="https://exceljet.net/excel-functions/excel-randbetween-function" TargetMode="External"/><Relationship Id="rId2394" Type="http://schemas.openxmlformats.org/officeDocument/2006/relationships/hyperlink" Target="https://exceljet.net/excel-functions/excel-randbetween-function" TargetMode="External"/><Relationship Id="rId3238" Type="http://schemas.openxmlformats.org/officeDocument/2006/relationships/hyperlink" Target="https://exceljet.net/excel-functions/excel-randbetween-function" TargetMode="External"/><Relationship Id="rId3445" Type="http://schemas.openxmlformats.org/officeDocument/2006/relationships/hyperlink" Target="https://exceljet.net/excel-functions/excel-randbetween-function" TargetMode="External"/><Relationship Id="rId3652" Type="http://schemas.openxmlformats.org/officeDocument/2006/relationships/hyperlink" Target="https://exceljet.net/excel-functions/excel-randbetween-function" TargetMode="External"/><Relationship Id="rId4703" Type="http://schemas.openxmlformats.org/officeDocument/2006/relationships/hyperlink" Target="https://exceljet.net/excel-functions/excel-randbetween-function" TargetMode="External"/><Relationship Id="rId159" Type="http://schemas.openxmlformats.org/officeDocument/2006/relationships/hyperlink" Target="https://exceljet.net/excel-functions/excel-randbetween-function" TargetMode="External"/><Relationship Id="rId366" Type="http://schemas.openxmlformats.org/officeDocument/2006/relationships/hyperlink" Target="https://exceljet.net/excel-functions/excel-randbetween-function" TargetMode="External"/><Relationship Id="rId573" Type="http://schemas.openxmlformats.org/officeDocument/2006/relationships/hyperlink" Target="https://exceljet.net/excel-functions/excel-randbetween-function" TargetMode="External"/><Relationship Id="rId780" Type="http://schemas.openxmlformats.org/officeDocument/2006/relationships/hyperlink" Target="https://exceljet.net/excel-functions/excel-randbetween-function" TargetMode="External"/><Relationship Id="rId2047" Type="http://schemas.openxmlformats.org/officeDocument/2006/relationships/hyperlink" Target="https://exceljet.net/excel-functions/excel-randbetween-function" TargetMode="External"/><Relationship Id="rId2254" Type="http://schemas.openxmlformats.org/officeDocument/2006/relationships/hyperlink" Target="https://exceljet.net/excel-functions/excel-randbetween-function" TargetMode="External"/><Relationship Id="rId2461" Type="http://schemas.openxmlformats.org/officeDocument/2006/relationships/hyperlink" Target="https://exceljet.net/excel-functions/excel-randbetween-function" TargetMode="External"/><Relationship Id="rId3305" Type="http://schemas.openxmlformats.org/officeDocument/2006/relationships/hyperlink" Target="https://exceljet.net/excel-functions/excel-randbetween-function" TargetMode="External"/><Relationship Id="rId3512" Type="http://schemas.openxmlformats.org/officeDocument/2006/relationships/hyperlink" Target="https://exceljet.net/excel-functions/excel-randbetween-function" TargetMode="External"/><Relationship Id="rId4910" Type="http://schemas.openxmlformats.org/officeDocument/2006/relationships/hyperlink" Target="https://exceljet.net/excel-functions/excel-randbetween-function" TargetMode="External"/><Relationship Id="rId6668" Type="http://schemas.openxmlformats.org/officeDocument/2006/relationships/hyperlink" Target="https://exceljet.net/excel-functions/excel-randbetween-function" TargetMode="External"/><Relationship Id="rId226" Type="http://schemas.openxmlformats.org/officeDocument/2006/relationships/hyperlink" Target="https://exceljet.net/excel-functions/excel-randbetween-function" TargetMode="External"/><Relationship Id="rId433" Type="http://schemas.openxmlformats.org/officeDocument/2006/relationships/hyperlink" Target="https://exceljet.net/excel-functions/excel-randbetween-function" TargetMode="External"/><Relationship Id="rId1063" Type="http://schemas.openxmlformats.org/officeDocument/2006/relationships/hyperlink" Target="https://exceljet.net/excel-functions/excel-randbetween-function" TargetMode="External"/><Relationship Id="rId1270" Type="http://schemas.openxmlformats.org/officeDocument/2006/relationships/hyperlink" Target="https://exceljet.net/excel-functions/excel-randbetween-function" TargetMode="External"/><Relationship Id="rId2114" Type="http://schemas.openxmlformats.org/officeDocument/2006/relationships/hyperlink" Target="https://exceljet.net/excel-functions/excel-randbetween-function" TargetMode="External"/><Relationship Id="rId5477" Type="http://schemas.openxmlformats.org/officeDocument/2006/relationships/hyperlink" Target="https://exceljet.net/excel-functions/excel-randbetween-function" TargetMode="External"/><Relationship Id="rId6875" Type="http://schemas.openxmlformats.org/officeDocument/2006/relationships/hyperlink" Target="https://exceljet.net/excel-functions/excel-randbetween-function" TargetMode="External"/><Relationship Id="rId640" Type="http://schemas.openxmlformats.org/officeDocument/2006/relationships/hyperlink" Target="https://exceljet.net/excel-functions/excel-randbetween-function" TargetMode="External"/><Relationship Id="rId2321" Type="http://schemas.openxmlformats.org/officeDocument/2006/relationships/hyperlink" Target="https://exceljet.net/excel-functions/excel-randbetween-function" TargetMode="External"/><Relationship Id="rId4079" Type="http://schemas.openxmlformats.org/officeDocument/2006/relationships/hyperlink" Target="https://exceljet.net/excel-functions/excel-randbetween-function" TargetMode="External"/><Relationship Id="rId4286" Type="http://schemas.openxmlformats.org/officeDocument/2006/relationships/hyperlink" Target="https://exceljet.net/excel-functions/excel-randbetween-function" TargetMode="External"/><Relationship Id="rId5684" Type="http://schemas.openxmlformats.org/officeDocument/2006/relationships/hyperlink" Target="https://exceljet.net/excel-functions/excel-randbetween-function" TargetMode="External"/><Relationship Id="rId5891" Type="http://schemas.openxmlformats.org/officeDocument/2006/relationships/hyperlink" Target="https://exceljet.net/excel-functions/excel-randbetween-function" TargetMode="External"/><Relationship Id="rId6528" Type="http://schemas.openxmlformats.org/officeDocument/2006/relationships/hyperlink" Target="https://exceljet.net/excel-functions/excel-randbetween-function" TargetMode="External"/><Relationship Id="rId6735" Type="http://schemas.openxmlformats.org/officeDocument/2006/relationships/hyperlink" Target="https://exceljet.net/excel-functions/excel-randbetween-function" TargetMode="External"/><Relationship Id="rId6942" Type="http://schemas.openxmlformats.org/officeDocument/2006/relationships/hyperlink" Target="https://exceljet.net/excel-functions/excel-randbetween-function" TargetMode="External"/><Relationship Id="rId500" Type="http://schemas.openxmlformats.org/officeDocument/2006/relationships/hyperlink" Target="https://exceljet.net/excel-functions/excel-randbetween-function" TargetMode="External"/><Relationship Id="rId1130" Type="http://schemas.openxmlformats.org/officeDocument/2006/relationships/hyperlink" Target="https://exceljet.net/excel-functions/excel-randbetween-function" TargetMode="External"/><Relationship Id="rId4493" Type="http://schemas.openxmlformats.org/officeDocument/2006/relationships/hyperlink" Target="https://exceljet.net/excel-functions/excel-randbetween-function" TargetMode="External"/><Relationship Id="rId5337" Type="http://schemas.openxmlformats.org/officeDocument/2006/relationships/hyperlink" Target="https://exceljet.net/excel-functions/excel-randbetween-function" TargetMode="External"/><Relationship Id="rId5544" Type="http://schemas.openxmlformats.org/officeDocument/2006/relationships/hyperlink" Target="https://exceljet.net/excel-functions/excel-randbetween-function" TargetMode="External"/><Relationship Id="rId5751" Type="http://schemas.openxmlformats.org/officeDocument/2006/relationships/hyperlink" Target="https://exceljet.net/excel-functions/excel-randbetween-function" TargetMode="External"/><Relationship Id="rId6802" Type="http://schemas.openxmlformats.org/officeDocument/2006/relationships/hyperlink" Target="https://exceljet.net/excel-functions/excel-randbetween-function" TargetMode="External"/><Relationship Id="rId1947" Type="http://schemas.openxmlformats.org/officeDocument/2006/relationships/hyperlink" Target="https://exceljet.net/excel-functions/excel-randbetween-function" TargetMode="External"/><Relationship Id="rId3095" Type="http://schemas.openxmlformats.org/officeDocument/2006/relationships/hyperlink" Target="https://exceljet.net/excel-functions/excel-randbetween-function" TargetMode="External"/><Relationship Id="rId4146" Type="http://schemas.openxmlformats.org/officeDocument/2006/relationships/hyperlink" Target="https://exceljet.net/excel-functions/excel-randbetween-function" TargetMode="External"/><Relationship Id="rId4353" Type="http://schemas.openxmlformats.org/officeDocument/2006/relationships/hyperlink" Target="https://exceljet.net/excel-functions/excel-randbetween-function" TargetMode="External"/><Relationship Id="rId4560" Type="http://schemas.openxmlformats.org/officeDocument/2006/relationships/hyperlink" Target="https://exceljet.net/excel-functions/excel-randbetween-function" TargetMode="External"/><Relationship Id="rId5404" Type="http://schemas.openxmlformats.org/officeDocument/2006/relationships/hyperlink" Target="https://exceljet.net/excel-functions/excel-randbetween-function" TargetMode="External"/><Relationship Id="rId5611" Type="http://schemas.openxmlformats.org/officeDocument/2006/relationships/hyperlink" Target="https://exceljet.net/excel-functions/excel-randbetween-function" TargetMode="External"/><Relationship Id="rId1807" Type="http://schemas.openxmlformats.org/officeDocument/2006/relationships/hyperlink" Target="https://exceljet.net/excel-functions/excel-randbetween-function" TargetMode="External"/><Relationship Id="rId3162" Type="http://schemas.openxmlformats.org/officeDocument/2006/relationships/hyperlink" Target="https://exceljet.net/excel-functions/excel-randbetween-function" TargetMode="External"/><Relationship Id="rId4006" Type="http://schemas.openxmlformats.org/officeDocument/2006/relationships/hyperlink" Target="https://exceljet.net/excel-functions/excel-randbetween-function" TargetMode="External"/><Relationship Id="rId4213" Type="http://schemas.openxmlformats.org/officeDocument/2006/relationships/hyperlink" Target="https://exceljet.net/excel-functions/excel-randbetween-function" TargetMode="External"/><Relationship Id="rId4420" Type="http://schemas.openxmlformats.org/officeDocument/2006/relationships/hyperlink" Target="https://exceljet.net/excel-functions/excel-randbetween-function" TargetMode="External"/><Relationship Id="rId7369" Type="http://schemas.openxmlformats.org/officeDocument/2006/relationships/hyperlink" Target="https://exceljet.net/excel-functions/excel-randbetween-function" TargetMode="External"/><Relationship Id="rId290" Type="http://schemas.openxmlformats.org/officeDocument/2006/relationships/hyperlink" Target="https://exceljet.net/excel-functions/excel-randbetween-function" TargetMode="External"/><Relationship Id="rId3022" Type="http://schemas.openxmlformats.org/officeDocument/2006/relationships/hyperlink" Target="https://exceljet.net/excel-functions/excel-randbetween-function" TargetMode="External"/><Relationship Id="rId6178" Type="http://schemas.openxmlformats.org/officeDocument/2006/relationships/hyperlink" Target="https://exceljet.net/excel-functions/excel-randbetween-function" TargetMode="External"/><Relationship Id="rId6385" Type="http://schemas.openxmlformats.org/officeDocument/2006/relationships/hyperlink" Target="https://exceljet.net/excel-functions/excel-randbetween-function" TargetMode="External"/><Relationship Id="rId6592" Type="http://schemas.openxmlformats.org/officeDocument/2006/relationships/hyperlink" Target="https://exceljet.net/excel-functions/excel-randbetween-function" TargetMode="External"/><Relationship Id="rId7229" Type="http://schemas.openxmlformats.org/officeDocument/2006/relationships/hyperlink" Target="https://exceljet.net/excel-functions/excel-randbetween-function" TargetMode="External"/><Relationship Id="rId7436" Type="http://schemas.openxmlformats.org/officeDocument/2006/relationships/hyperlink" Target="https://exceljet.net/excel-functions/excel-randbetween-function" TargetMode="External"/><Relationship Id="rId150" Type="http://schemas.openxmlformats.org/officeDocument/2006/relationships/hyperlink" Target="https://exceljet.net/excel-functions/excel-randbetween-function" TargetMode="External"/><Relationship Id="rId3979" Type="http://schemas.openxmlformats.org/officeDocument/2006/relationships/hyperlink" Target="https://exceljet.net/excel-functions/excel-randbetween-function" TargetMode="External"/><Relationship Id="rId5194" Type="http://schemas.openxmlformats.org/officeDocument/2006/relationships/hyperlink" Target="https://exceljet.net/excel-functions/excel-randbetween-function" TargetMode="External"/><Relationship Id="rId6038" Type="http://schemas.openxmlformats.org/officeDocument/2006/relationships/hyperlink" Target="https://exceljet.net/excel-functions/excel-randbetween-function" TargetMode="External"/><Relationship Id="rId6245" Type="http://schemas.openxmlformats.org/officeDocument/2006/relationships/hyperlink" Target="https://exceljet.net/excel-functions/excel-randbetween-function" TargetMode="External"/><Relationship Id="rId6452" Type="http://schemas.openxmlformats.org/officeDocument/2006/relationships/hyperlink" Target="https://exceljet.net/excel-functions/excel-randbetween-function" TargetMode="External"/><Relationship Id="rId2788" Type="http://schemas.openxmlformats.org/officeDocument/2006/relationships/hyperlink" Target="https://exceljet.net/excel-functions/excel-randbetween-function" TargetMode="External"/><Relationship Id="rId2995" Type="http://schemas.openxmlformats.org/officeDocument/2006/relationships/hyperlink" Target="https://exceljet.net/excel-functions/excel-randbetween-function" TargetMode="External"/><Relationship Id="rId3839" Type="http://schemas.openxmlformats.org/officeDocument/2006/relationships/hyperlink" Target="https://exceljet.net/excel-functions/excel-randbetween-function" TargetMode="External"/><Relationship Id="rId5054" Type="http://schemas.openxmlformats.org/officeDocument/2006/relationships/hyperlink" Target="https://exceljet.net/excel-functions/excel-randbetween-function" TargetMode="External"/><Relationship Id="rId6105" Type="http://schemas.openxmlformats.org/officeDocument/2006/relationships/hyperlink" Target="https://exceljet.net/excel-functions/excel-randbetween-function" TargetMode="External"/><Relationship Id="rId7503" Type="http://schemas.openxmlformats.org/officeDocument/2006/relationships/hyperlink" Target="https://exceljet.net/excel-functions/excel-randbetween-function" TargetMode="External"/><Relationship Id="rId967" Type="http://schemas.openxmlformats.org/officeDocument/2006/relationships/hyperlink" Target="https://exceljet.net/excel-functions/excel-randbetween-function" TargetMode="External"/><Relationship Id="rId1597" Type="http://schemas.openxmlformats.org/officeDocument/2006/relationships/hyperlink" Target="https://exceljet.net/excel-functions/excel-randbetween-function" TargetMode="External"/><Relationship Id="rId2648" Type="http://schemas.openxmlformats.org/officeDocument/2006/relationships/hyperlink" Target="https://exceljet.net/excel-functions/excel-randbetween-function" TargetMode="External"/><Relationship Id="rId2855" Type="http://schemas.openxmlformats.org/officeDocument/2006/relationships/hyperlink" Target="https://exceljet.net/excel-functions/excel-randbetween-function" TargetMode="External"/><Relationship Id="rId3906" Type="http://schemas.openxmlformats.org/officeDocument/2006/relationships/hyperlink" Target="https://exceljet.net/excel-functions/excel-randbetween-function" TargetMode="External"/><Relationship Id="rId5261" Type="http://schemas.openxmlformats.org/officeDocument/2006/relationships/hyperlink" Target="https://exceljet.net/excel-functions/excel-randbetween-function" TargetMode="External"/><Relationship Id="rId6312" Type="http://schemas.openxmlformats.org/officeDocument/2006/relationships/hyperlink" Target="https://exceljet.net/excel-functions/excel-randbetween-function" TargetMode="External"/><Relationship Id="rId96" Type="http://schemas.openxmlformats.org/officeDocument/2006/relationships/hyperlink" Target="https://exceljet.net/excel-functions/excel-randbetween-function" TargetMode="External"/><Relationship Id="rId827" Type="http://schemas.openxmlformats.org/officeDocument/2006/relationships/hyperlink" Target="https://exceljet.net/excel-functions/excel-randbetween-function" TargetMode="External"/><Relationship Id="rId1457" Type="http://schemas.openxmlformats.org/officeDocument/2006/relationships/hyperlink" Target="https://exceljet.net/excel-functions/excel-randbetween-function" TargetMode="External"/><Relationship Id="rId1664" Type="http://schemas.openxmlformats.org/officeDocument/2006/relationships/hyperlink" Target="https://exceljet.net/excel-functions/excel-randbetween-function" TargetMode="External"/><Relationship Id="rId1871" Type="http://schemas.openxmlformats.org/officeDocument/2006/relationships/hyperlink" Target="https://exceljet.net/excel-functions/excel-randbetween-function" TargetMode="External"/><Relationship Id="rId2508" Type="http://schemas.openxmlformats.org/officeDocument/2006/relationships/hyperlink" Target="https://exceljet.net/excel-functions/excel-randbetween-function" TargetMode="External"/><Relationship Id="rId2715" Type="http://schemas.openxmlformats.org/officeDocument/2006/relationships/hyperlink" Target="https://exceljet.net/excel-functions/excel-randbetween-function" TargetMode="External"/><Relationship Id="rId2922" Type="http://schemas.openxmlformats.org/officeDocument/2006/relationships/hyperlink" Target="https://exceljet.net/excel-functions/excel-randbetween-function" TargetMode="External"/><Relationship Id="rId4070" Type="http://schemas.openxmlformats.org/officeDocument/2006/relationships/hyperlink" Target="https://exceljet.net/excel-functions/excel-randbetween-function" TargetMode="External"/><Relationship Id="rId5121" Type="http://schemas.openxmlformats.org/officeDocument/2006/relationships/hyperlink" Target="https://exceljet.net/excel-functions/excel-randbetween-function" TargetMode="External"/><Relationship Id="rId1317" Type="http://schemas.openxmlformats.org/officeDocument/2006/relationships/hyperlink" Target="https://exceljet.net/excel-functions/excel-randbetween-function" TargetMode="External"/><Relationship Id="rId1524" Type="http://schemas.openxmlformats.org/officeDocument/2006/relationships/hyperlink" Target="https://exceljet.net/excel-functions/excel-randbetween-function" TargetMode="External"/><Relationship Id="rId1731" Type="http://schemas.openxmlformats.org/officeDocument/2006/relationships/hyperlink" Target="https://exceljet.net/excel-functions/excel-randbetween-function" TargetMode="External"/><Relationship Id="rId4887" Type="http://schemas.openxmlformats.org/officeDocument/2006/relationships/hyperlink" Target="https://exceljet.net/excel-functions/excel-randbetween-function" TargetMode="External"/><Relationship Id="rId5938" Type="http://schemas.openxmlformats.org/officeDocument/2006/relationships/hyperlink" Target="https://exceljet.net/excel-functions/excel-randbetween-function" TargetMode="External"/><Relationship Id="rId7086" Type="http://schemas.openxmlformats.org/officeDocument/2006/relationships/hyperlink" Target="https://exceljet.net/excel-functions/excel-randbetween-function" TargetMode="External"/><Relationship Id="rId7293" Type="http://schemas.openxmlformats.org/officeDocument/2006/relationships/hyperlink" Target="https://exceljet.net/excel-functions/excel-randbetween-function" TargetMode="External"/><Relationship Id="rId23" Type="http://schemas.openxmlformats.org/officeDocument/2006/relationships/hyperlink" Target="https://exceljet.net/excel-functions/excel-randbetween-function" TargetMode="External"/><Relationship Id="rId3489" Type="http://schemas.openxmlformats.org/officeDocument/2006/relationships/hyperlink" Target="https://exceljet.net/excel-functions/excel-randbetween-function" TargetMode="External"/><Relationship Id="rId3696" Type="http://schemas.openxmlformats.org/officeDocument/2006/relationships/hyperlink" Target="https://exceljet.net/excel-functions/excel-randbetween-function" TargetMode="External"/><Relationship Id="rId4747" Type="http://schemas.openxmlformats.org/officeDocument/2006/relationships/hyperlink" Target="https://exceljet.net/excel-functions/excel-randbetween-function" TargetMode="External"/><Relationship Id="rId7153" Type="http://schemas.openxmlformats.org/officeDocument/2006/relationships/hyperlink" Target="https://exceljet.net/excel-functions/excel-randbetween-function" TargetMode="External"/><Relationship Id="rId7360" Type="http://schemas.openxmlformats.org/officeDocument/2006/relationships/hyperlink" Target="https://exceljet.net/excel-functions/excel-randbetween-function" TargetMode="External"/><Relationship Id="rId2298" Type="http://schemas.openxmlformats.org/officeDocument/2006/relationships/hyperlink" Target="https://exceljet.net/excel-functions/excel-randbetween-function" TargetMode="External"/><Relationship Id="rId3349" Type="http://schemas.openxmlformats.org/officeDocument/2006/relationships/hyperlink" Target="https://exceljet.net/excel-functions/excel-randbetween-function" TargetMode="External"/><Relationship Id="rId3556" Type="http://schemas.openxmlformats.org/officeDocument/2006/relationships/hyperlink" Target="https://exceljet.net/excel-functions/excel-randbetween-function" TargetMode="External"/><Relationship Id="rId4954" Type="http://schemas.openxmlformats.org/officeDocument/2006/relationships/hyperlink" Target="https://exceljet.net/excel-functions/excel-randbetween-function" TargetMode="External"/><Relationship Id="rId7013" Type="http://schemas.openxmlformats.org/officeDocument/2006/relationships/hyperlink" Target="https://exceljet.net/excel-functions/excel-randbetween-function" TargetMode="External"/><Relationship Id="rId7220" Type="http://schemas.openxmlformats.org/officeDocument/2006/relationships/hyperlink" Target="https://exceljet.net/excel-functions/excel-randbetween-function" TargetMode="External"/><Relationship Id="rId477" Type="http://schemas.openxmlformats.org/officeDocument/2006/relationships/hyperlink" Target="https://exceljet.net/excel-functions/excel-randbetween-function" TargetMode="External"/><Relationship Id="rId684" Type="http://schemas.openxmlformats.org/officeDocument/2006/relationships/hyperlink" Target="https://exceljet.net/excel-functions/excel-randbetween-function" TargetMode="External"/><Relationship Id="rId2158" Type="http://schemas.openxmlformats.org/officeDocument/2006/relationships/hyperlink" Target="https://exceljet.net/excel-functions/excel-randbetween-function" TargetMode="External"/><Relationship Id="rId2365" Type="http://schemas.openxmlformats.org/officeDocument/2006/relationships/hyperlink" Target="https://exceljet.net/excel-functions/excel-randbetween-function" TargetMode="External"/><Relationship Id="rId3209" Type="http://schemas.openxmlformats.org/officeDocument/2006/relationships/hyperlink" Target="https://exceljet.net/excel-functions/excel-randbetween-function" TargetMode="External"/><Relationship Id="rId3763" Type="http://schemas.openxmlformats.org/officeDocument/2006/relationships/hyperlink" Target="https://exceljet.net/excel-functions/excel-randbetween-function" TargetMode="External"/><Relationship Id="rId3970" Type="http://schemas.openxmlformats.org/officeDocument/2006/relationships/hyperlink" Target="https://exceljet.net/excel-functions/excel-randbetween-function" TargetMode="External"/><Relationship Id="rId4607" Type="http://schemas.openxmlformats.org/officeDocument/2006/relationships/hyperlink" Target="https://exceljet.net/excel-functions/excel-randbetween-function" TargetMode="External"/><Relationship Id="rId4814" Type="http://schemas.openxmlformats.org/officeDocument/2006/relationships/hyperlink" Target="https://exceljet.net/excel-functions/excel-randbetween-function" TargetMode="External"/><Relationship Id="rId337" Type="http://schemas.openxmlformats.org/officeDocument/2006/relationships/hyperlink" Target="https://exceljet.net/excel-functions/excel-randbetween-function" TargetMode="External"/><Relationship Id="rId891" Type="http://schemas.openxmlformats.org/officeDocument/2006/relationships/hyperlink" Target="https://exceljet.net/excel-functions/excel-randbetween-function" TargetMode="External"/><Relationship Id="rId2018" Type="http://schemas.openxmlformats.org/officeDocument/2006/relationships/hyperlink" Target="https://exceljet.net/excel-functions/excel-randbetween-function" TargetMode="External"/><Relationship Id="rId2572" Type="http://schemas.openxmlformats.org/officeDocument/2006/relationships/hyperlink" Target="https://exceljet.net/excel-functions/excel-randbetween-function" TargetMode="External"/><Relationship Id="rId3416" Type="http://schemas.openxmlformats.org/officeDocument/2006/relationships/hyperlink" Target="https://exceljet.net/excel-functions/excel-randbetween-function" TargetMode="External"/><Relationship Id="rId3623" Type="http://schemas.openxmlformats.org/officeDocument/2006/relationships/hyperlink" Target="https://exceljet.net/excel-functions/excel-randbetween-function" TargetMode="External"/><Relationship Id="rId3830" Type="http://schemas.openxmlformats.org/officeDocument/2006/relationships/hyperlink" Target="https://exceljet.net/excel-functions/excel-randbetween-function" TargetMode="External"/><Relationship Id="rId6779" Type="http://schemas.openxmlformats.org/officeDocument/2006/relationships/hyperlink" Target="https://exceljet.net/excel-functions/excel-randbetween-function" TargetMode="External"/><Relationship Id="rId6986" Type="http://schemas.openxmlformats.org/officeDocument/2006/relationships/hyperlink" Target="https://exceljet.net/excel-functions/excel-randbetween-function" TargetMode="External"/><Relationship Id="rId544" Type="http://schemas.openxmlformats.org/officeDocument/2006/relationships/hyperlink" Target="https://exceljet.net/excel-functions/excel-randbetween-function" TargetMode="External"/><Relationship Id="rId751" Type="http://schemas.openxmlformats.org/officeDocument/2006/relationships/hyperlink" Target="https://exceljet.net/excel-functions/excel-randbetween-function" TargetMode="External"/><Relationship Id="rId1174" Type="http://schemas.openxmlformats.org/officeDocument/2006/relationships/hyperlink" Target="https://exceljet.net/excel-functions/excel-randbetween-function" TargetMode="External"/><Relationship Id="rId1381" Type="http://schemas.openxmlformats.org/officeDocument/2006/relationships/hyperlink" Target="https://exceljet.net/excel-functions/excel-randbetween-function" TargetMode="External"/><Relationship Id="rId2225" Type="http://schemas.openxmlformats.org/officeDocument/2006/relationships/hyperlink" Target="https://exceljet.net/excel-functions/excel-randbetween-function" TargetMode="External"/><Relationship Id="rId2432" Type="http://schemas.openxmlformats.org/officeDocument/2006/relationships/hyperlink" Target="https://exceljet.net/excel-functions/excel-randbetween-function" TargetMode="External"/><Relationship Id="rId5588" Type="http://schemas.openxmlformats.org/officeDocument/2006/relationships/hyperlink" Target="https://exceljet.net/excel-functions/excel-randbetween-function" TargetMode="External"/><Relationship Id="rId5795" Type="http://schemas.openxmlformats.org/officeDocument/2006/relationships/hyperlink" Target="https://exceljet.net/excel-functions/excel-randbetween-function" TargetMode="External"/><Relationship Id="rId6639" Type="http://schemas.openxmlformats.org/officeDocument/2006/relationships/hyperlink" Target="https://exceljet.net/excel-functions/excel-randbetween-function" TargetMode="External"/><Relationship Id="rId6846" Type="http://schemas.openxmlformats.org/officeDocument/2006/relationships/hyperlink" Target="https://exceljet.net/excel-functions/excel-randbetween-function" TargetMode="External"/><Relationship Id="rId404" Type="http://schemas.openxmlformats.org/officeDocument/2006/relationships/hyperlink" Target="https://exceljet.net/excel-functions/excel-randbetween-function" TargetMode="External"/><Relationship Id="rId611" Type="http://schemas.openxmlformats.org/officeDocument/2006/relationships/hyperlink" Target="https://exceljet.net/excel-functions/excel-randbetween-function" TargetMode="External"/><Relationship Id="rId1034" Type="http://schemas.openxmlformats.org/officeDocument/2006/relationships/hyperlink" Target="https://exceljet.net/excel-functions/excel-randbetween-function" TargetMode="External"/><Relationship Id="rId1241" Type="http://schemas.openxmlformats.org/officeDocument/2006/relationships/hyperlink" Target="https://exceljet.net/excel-functions/excel-randbetween-function" TargetMode="External"/><Relationship Id="rId4397" Type="http://schemas.openxmlformats.org/officeDocument/2006/relationships/hyperlink" Target="https://exceljet.net/excel-functions/excel-randbetween-function" TargetMode="External"/><Relationship Id="rId5448" Type="http://schemas.openxmlformats.org/officeDocument/2006/relationships/hyperlink" Target="https://exceljet.net/excel-functions/excel-randbetween-function" TargetMode="External"/><Relationship Id="rId5655" Type="http://schemas.openxmlformats.org/officeDocument/2006/relationships/hyperlink" Target="https://exceljet.net/excel-functions/excel-randbetween-function" TargetMode="External"/><Relationship Id="rId5862" Type="http://schemas.openxmlformats.org/officeDocument/2006/relationships/hyperlink" Target="https://exceljet.net/excel-functions/excel-randbetween-function" TargetMode="External"/><Relationship Id="rId6706" Type="http://schemas.openxmlformats.org/officeDocument/2006/relationships/hyperlink" Target="https://exceljet.net/excel-functions/excel-randbetween-function" TargetMode="External"/><Relationship Id="rId6913" Type="http://schemas.openxmlformats.org/officeDocument/2006/relationships/hyperlink" Target="https://exceljet.net/excel-functions/excel-randbetween-function" TargetMode="External"/><Relationship Id="rId1101" Type="http://schemas.openxmlformats.org/officeDocument/2006/relationships/hyperlink" Target="https://exceljet.net/excel-functions/excel-randbetween-function" TargetMode="External"/><Relationship Id="rId4257" Type="http://schemas.openxmlformats.org/officeDocument/2006/relationships/hyperlink" Target="https://exceljet.net/excel-functions/excel-randbetween-function" TargetMode="External"/><Relationship Id="rId4464" Type="http://schemas.openxmlformats.org/officeDocument/2006/relationships/hyperlink" Target="https://exceljet.net/excel-functions/excel-randbetween-function" TargetMode="External"/><Relationship Id="rId4671" Type="http://schemas.openxmlformats.org/officeDocument/2006/relationships/hyperlink" Target="https://exceljet.net/excel-functions/excel-randbetween-function" TargetMode="External"/><Relationship Id="rId5308" Type="http://schemas.openxmlformats.org/officeDocument/2006/relationships/hyperlink" Target="https://exceljet.net/excel-functions/excel-randbetween-function" TargetMode="External"/><Relationship Id="rId5515" Type="http://schemas.openxmlformats.org/officeDocument/2006/relationships/hyperlink" Target="https://exceljet.net/excel-functions/excel-randbetween-function" TargetMode="External"/><Relationship Id="rId5722" Type="http://schemas.openxmlformats.org/officeDocument/2006/relationships/hyperlink" Target="https://exceljet.net/excel-functions/excel-randbetween-function" TargetMode="External"/><Relationship Id="rId3066" Type="http://schemas.openxmlformats.org/officeDocument/2006/relationships/hyperlink" Target="https://exceljet.net/excel-functions/excel-randbetween-function" TargetMode="External"/><Relationship Id="rId3273" Type="http://schemas.openxmlformats.org/officeDocument/2006/relationships/hyperlink" Target="https://exceljet.net/excel-functions/excel-randbetween-function" TargetMode="External"/><Relationship Id="rId3480" Type="http://schemas.openxmlformats.org/officeDocument/2006/relationships/hyperlink" Target="https://exceljet.net/excel-functions/excel-randbetween-function" TargetMode="External"/><Relationship Id="rId4117" Type="http://schemas.openxmlformats.org/officeDocument/2006/relationships/hyperlink" Target="https://exceljet.net/excel-functions/excel-randbetween-function" TargetMode="External"/><Relationship Id="rId4324" Type="http://schemas.openxmlformats.org/officeDocument/2006/relationships/hyperlink" Target="https://exceljet.net/excel-functions/excel-randbetween-function" TargetMode="External"/><Relationship Id="rId4531" Type="http://schemas.openxmlformats.org/officeDocument/2006/relationships/hyperlink" Target="https://exceljet.net/excel-functions/excel-randbetween-function" TargetMode="External"/><Relationship Id="rId194" Type="http://schemas.openxmlformats.org/officeDocument/2006/relationships/hyperlink" Target="https://exceljet.net/excel-functions/excel-randbetween-function" TargetMode="External"/><Relationship Id="rId1918" Type="http://schemas.openxmlformats.org/officeDocument/2006/relationships/hyperlink" Target="https://exceljet.net/excel-functions/excel-randbetween-function" TargetMode="External"/><Relationship Id="rId2082" Type="http://schemas.openxmlformats.org/officeDocument/2006/relationships/hyperlink" Target="https://exceljet.net/excel-functions/excel-randbetween-function" TargetMode="External"/><Relationship Id="rId3133" Type="http://schemas.openxmlformats.org/officeDocument/2006/relationships/hyperlink" Target="https://exceljet.net/excel-functions/excel-randbetween-function" TargetMode="External"/><Relationship Id="rId6289" Type="http://schemas.openxmlformats.org/officeDocument/2006/relationships/hyperlink" Target="https://exceljet.net/excel-functions/excel-randbetween-function" TargetMode="External"/><Relationship Id="rId6496" Type="http://schemas.openxmlformats.org/officeDocument/2006/relationships/hyperlink" Target="https://exceljet.net/excel-functions/excel-randbetween-function" TargetMode="External"/><Relationship Id="rId261" Type="http://schemas.openxmlformats.org/officeDocument/2006/relationships/hyperlink" Target="https://exceljet.net/excel-functions/excel-randbetween-function" TargetMode="External"/><Relationship Id="rId3340" Type="http://schemas.openxmlformats.org/officeDocument/2006/relationships/hyperlink" Target="https://exceljet.net/excel-functions/excel-randbetween-function" TargetMode="External"/><Relationship Id="rId5098" Type="http://schemas.openxmlformats.org/officeDocument/2006/relationships/hyperlink" Target="https://exceljet.net/excel-functions/excel-randbetween-function" TargetMode="External"/><Relationship Id="rId6149" Type="http://schemas.openxmlformats.org/officeDocument/2006/relationships/hyperlink" Target="https://exceljet.net/excel-functions/excel-randbetween-function" TargetMode="External"/><Relationship Id="rId7547" Type="http://schemas.openxmlformats.org/officeDocument/2006/relationships/hyperlink" Target="https://exceljet.net/excel-functions/excel-randbetween-function" TargetMode="External"/><Relationship Id="rId2899" Type="http://schemas.openxmlformats.org/officeDocument/2006/relationships/hyperlink" Target="https://exceljet.net/excel-functions/excel-randbetween-function" TargetMode="External"/><Relationship Id="rId3200" Type="http://schemas.openxmlformats.org/officeDocument/2006/relationships/hyperlink" Target="https://exceljet.net/excel-functions/excel-randbetween-function" TargetMode="External"/><Relationship Id="rId6356" Type="http://schemas.openxmlformats.org/officeDocument/2006/relationships/hyperlink" Target="https://exceljet.net/excel-functions/excel-randbetween-function" TargetMode="External"/><Relationship Id="rId6563" Type="http://schemas.openxmlformats.org/officeDocument/2006/relationships/hyperlink" Target="https://exceljet.net/excel-functions/excel-randbetween-function" TargetMode="External"/><Relationship Id="rId6770" Type="http://schemas.openxmlformats.org/officeDocument/2006/relationships/hyperlink" Target="https://exceljet.net/excel-functions/excel-randbetween-function" TargetMode="External"/><Relationship Id="rId7407" Type="http://schemas.openxmlformats.org/officeDocument/2006/relationships/hyperlink" Target="https://exceljet.net/excel-functions/excel-randbetween-function" TargetMode="External"/><Relationship Id="rId121" Type="http://schemas.openxmlformats.org/officeDocument/2006/relationships/hyperlink" Target="https://exceljet.net/excel-functions/excel-randbetween-function" TargetMode="External"/><Relationship Id="rId2759" Type="http://schemas.openxmlformats.org/officeDocument/2006/relationships/hyperlink" Target="https://exceljet.net/excel-functions/excel-randbetween-function" TargetMode="External"/><Relationship Id="rId2966" Type="http://schemas.openxmlformats.org/officeDocument/2006/relationships/hyperlink" Target="https://exceljet.net/excel-functions/excel-randbetween-function" TargetMode="External"/><Relationship Id="rId5165" Type="http://schemas.openxmlformats.org/officeDocument/2006/relationships/hyperlink" Target="https://exceljet.net/excel-functions/excel-randbetween-function" TargetMode="External"/><Relationship Id="rId5372" Type="http://schemas.openxmlformats.org/officeDocument/2006/relationships/hyperlink" Target="https://exceljet.net/excel-functions/excel-randbetween-function" TargetMode="External"/><Relationship Id="rId6009" Type="http://schemas.openxmlformats.org/officeDocument/2006/relationships/hyperlink" Target="https://exceljet.net/excel-functions/excel-randbetween-function" TargetMode="External"/><Relationship Id="rId6216" Type="http://schemas.openxmlformats.org/officeDocument/2006/relationships/hyperlink" Target="https://exceljet.net/excel-functions/excel-randbetween-function" TargetMode="External"/><Relationship Id="rId6423" Type="http://schemas.openxmlformats.org/officeDocument/2006/relationships/hyperlink" Target="https://exceljet.net/excel-functions/excel-randbetween-function" TargetMode="External"/><Relationship Id="rId6630" Type="http://schemas.openxmlformats.org/officeDocument/2006/relationships/hyperlink" Target="https://exceljet.net/excel-functions/excel-randbetween-function" TargetMode="External"/><Relationship Id="rId938" Type="http://schemas.openxmlformats.org/officeDocument/2006/relationships/hyperlink" Target="https://exceljet.net/excel-functions/excel-randbetween-function" TargetMode="External"/><Relationship Id="rId1568" Type="http://schemas.openxmlformats.org/officeDocument/2006/relationships/hyperlink" Target="https://exceljet.net/excel-functions/excel-randbetween-function" TargetMode="External"/><Relationship Id="rId1775" Type="http://schemas.openxmlformats.org/officeDocument/2006/relationships/hyperlink" Target="https://exceljet.net/excel-functions/excel-randbetween-function" TargetMode="External"/><Relationship Id="rId2619" Type="http://schemas.openxmlformats.org/officeDocument/2006/relationships/hyperlink" Target="https://exceljet.net/excel-functions/excel-randbetween-function" TargetMode="External"/><Relationship Id="rId2826" Type="http://schemas.openxmlformats.org/officeDocument/2006/relationships/hyperlink" Target="https://exceljet.net/excel-functions/excel-randbetween-function" TargetMode="External"/><Relationship Id="rId4181" Type="http://schemas.openxmlformats.org/officeDocument/2006/relationships/hyperlink" Target="https://exceljet.net/excel-functions/excel-randbetween-function" TargetMode="External"/><Relationship Id="rId5025" Type="http://schemas.openxmlformats.org/officeDocument/2006/relationships/hyperlink" Target="https://exceljet.net/excel-functions/excel-randbetween-function" TargetMode="External"/><Relationship Id="rId5232" Type="http://schemas.openxmlformats.org/officeDocument/2006/relationships/hyperlink" Target="https://exceljet.net/excel-functions/excel-randbetween-function" TargetMode="External"/><Relationship Id="rId67" Type="http://schemas.openxmlformats.org/officeDocument/2006/relationships/hyperlink" Target="https://exceljet.net/excel-functions/excel-randbetween-function" TargetMode="External"/><Relationship Id="rId1428" Type="http://schemas.openxmlformats.org/officeDocument/2006/relationships/hyperlink" Target="https://exceljet.net/excel-functions/excel-randbetween-function" TargetMode="External"/><Relationship Id="rId1635" Type="http://schemas.openxmlformats.org/officeDocument/2006/relationships/hyperlink" Target="https://exceljet.net/excel-functions/excel-randbetween-function" TargetMode="External"/><Relationship Id="rId1982" Type="http://schemas.openxmlformats.org/officeDocument/2006/relationships/hyperlink" Target="https://exceljet.net/excel-functions/excel-randbetween-function" TargetMode="External"/><Relationship Id="rId4041" Type="http://schemas.openxmlformats.org/officeDocument/2006/relationships/hyperlink" Target="https://exceljet.net/excel-functions/excel-randbetween-function" TargetMode="External"/><Relationship Id="rId7197" Type="http://schemas.openxmlformats.org/officeDocument/2006/relationships/hyperlink" Target="https://exceljet.net/excel-functions/excel-randbetween-function" TargetMode="External"/><Relationship Id="rId1842" Type="http://schemas.openxmlformats.org/officeDocument/2006/relationships/hyperlink" Target="https://exceljet.net/excel-functions/excel-randbetween-function" TargetMode="External"/><Relationship Id="rId4998" Type="http://schemas.openxmlformats.org/officeDocument/2006/relationships/hyperlink" Target="https://exceljet.net/excel-functions/excel-randbetween-function" TargetMode="External"/><Relationship Id="rId7057" Type="http://schemas.openxmlformats.org/officeDocument/2006/relationships/hyperlink" Target="https://exceljet.net/excel-functions/excel-randbetween-function" TargetMode="External"/><Relationship Id="rId7264" Type="http://schemas.openxmlformats.org/officeDocument/2006/relationships/hyperlink" Target="https://exceljet.net/excel-functions/excel-randbetween-function" TargetMode="External"/><Relationship Id="rId1702" Type="http://schemas.openxmlformats.org/officeDocument/2006/relationships/hyperlink" Target="https://exceljet.net/excel-functions/excel-randbetween-function" TargetMode="External"/><Relationship Id="rId4858" Type="http://schemas.openxmlformats.org/officeDocument/2006/relationships/hyperlink" Target="https://exceljet.net/excel-functions/excel-randbetween-function" TargetMode="External"/><Relationship Id="rId5909" Type="http://schemas.openxmlformats.org/officeDocument/2006/relationships/hyperlink" Target="https://exceljet.net/excel-functions/excel-randbetween-function" TargetMode="External"/><Relationship Id="rId6073" Type="http://schemas.openxmlformats.org/officeDocument/2006/relationships/hyperlink" Target="https://exceljet.net/excel-functions/excel-randbetween-function" TargetMode="External"/><Relationship Id="rId7124" Type="http://schemas.openxmlformats.org/officeDocument/2006/relationships/hyperlink" Target="https://exceljet.net/excel-functions/excel-randbetween-function" TargetMode="External"/><Relationship Id="rId7471" Type="http://schemas.openxmlformats.org/officeDocument/2006/relationships/hyperlink" Target="https://exceljet.net/excel-functions/excel-randbetween-function" TargetMode="External"/><Relationship Id="rId3667" Type="http://schemas.openxmlformats.org/officeDocument/2006/relationships/hyperlink" Target="https://exceljet.net/excel-functions/excel-randbetween-function" TargetMode="External"/><Relationship Id="rId3874" Type="http://schemas.openxmlformats.org/officeDocument/2006/relationships/hyperlink" Target="https://exceljet.net/excel-functions/excel-randbetween-function" TargetMode="External"/><Relationship Id="rId4718" Type="http://schemas.openxmlformats.org/officeDocument/2006/relationships/hyperlink" Target="https://exceljet.net/excel-functions/excel-randbetween-function" TargetMode="External"/><Relationship Id="rId4925" Type="http://schemas.openxmlformats.org/officeDocument/2006/relationships/hyperlink" Target="https://exceljet.net/excel-functions/excel-randbetween-function" TargetMode="External"/><Relationship Id="rId6280" Type="http://schemas.openxmlformats.org/officeDocument/2006/relationships/hyperlink" Target="https://exceljet.net/excel-functions/excel-randbetween-function" TargetMode="External"/><Relationship Id="rId7331" Type="http://schemas.openxmlformats.org/officeDocument/2006/relationships/hyperlink" Target="https://exceljet.net/excel-functions/excel-randbetween-function" TargetMode="External"/><Relationship Id="rId588" Type="http://schemas.openxmlformats.org/officeDocument/2006/relationships/hyperlink" Target="https://exceljet.net/excel-functions/excel-randbetween-function" TargetMode="External"/><Relationship Id="rId795" Type="http://schemas.openxmlformats.org/officeDocument/2006/relationships/hyperlink" Target="https://exceljet.net/excel-functions/excel-randbetween-function" TargetMode="External"/><Relationship Id="rId2269" Type="http://schemas.openxmlformats.org/officeDocument/2006/relationships/hyperlink" Target="https://exceljet.net/excel-functions/excel-randbetween-function" TargetMode="External"/><Relationship Id="rId2476" Type="http://schemas.openxmlformats.org/officeDocument/2006/relationships/hyperlink" Target="https://exceljet.net/excel-functions/excel-randbetween-function" TargetMode="External"/><Relationship Id="rId2683" Type="http://schemas.openxmlformats.org/officeDocument/2006/relationships/hyperlink" Target="https://exceljet.net/excel-functions/excel-randbetween-function" TargetMode="External"/><Relationship Id="rId2890" Type="http://schemas.openxmlformats.org/officeDocument/2006/relationships/hyperlink" Target="https://exceljet.net/excel-functions/excel-randbetween-function" TargetMode="External"/><Relationship Id="rId3527" Type="http://schemas.openxmlformats.org/officeDocument/2006/relationships/hyperlink" Target="https://exceljet.net/excel-functions/excel-randbetween-function" TargetMode="External"/><Relationship Id="rId3734" Type="http://schemas.openxmlformats.org/officeDocument/2006/relationships/hyperlink" Target="https://exceljet.net/excel-functions/excel-randbetween-function" TargetMode="External"/><Relationship Id="rId3941" Type="http://schemas.openxmlformats.org/officeDocument/2006/relationships/hyperlink" Target="https://exceljet.net/excel-functions/excel-randbetween-function" TargetMode="External"/><Relationship Id="rId6140" Type="http://schemas.openxmlformats.org/officeDocument/2006/relationships/hyperlink" Target="https://exceljet.net/excel-functions/excel-randbetween-function" TargetMode="External"/><Relationship Id="rId448" Type="http://schemas.openxmlformats.org/officeDocument/2006/relationships/hyperlink" Target="https://exceljet.net/excel-functions/excel-randbetween-function" TargetMode="External"/><Relationship Id="rId655" Type="http://schemas.openxmlformats.org/officeDocument/2006/relationships/hyperlink" Target="https://exceljet.net/excel-functions/excel-randbetween-function" TargetMode="External"/><Relationship Id="rId862" Type="http://schemas.openxmlformats.org/officeDocument/2006/relationships/hyperlink" Target="https://exceljet.net/excel-functions/excel-randbetween-function" TargetMode="External"/><Relationship Id="rId1078" Type="http://schemas.openxmlformats.org/officeDocument/2006/relationships/hyperlink" Target="https://exceljet.net/excel-functions/excel-randbetween-function" TargetMode="External"/><Relationship Id="rId1285" Type="http://schemas.openxmlformats.org/officeDocument/2006/relationships/hyperlink" Target="https://exceljet.net/excel-functions/excel-randbetween-function" TargetMode="External"/><Relationship Id="rId1492" Type="http://schemas.openxmlformats.org/officeDocument/2006/relationships/hyperlink" Target="https://exceljet.net/excel-functions/excel-randbetween-function" TargetMode="External"/><Relationship Id="rId2129" Type="http://schemas.openxmlformats.org/officeDocument/2006/relationships/hyperlink" Target="https://exceljet.net/excel-functions/excel-randbetween-function" TargetMode="External"/><Relationship Id="rId2336" Type="http://schemas.openxmlformats.org/officeDocument/2006/relationships/hyperlink" Target="https://exceljet.net/excel-functions/excel-randbetween-function" TargetMode="External"/><Relationship Id="rId2543" Type="http://schemas.openxmlformats.org/officeDocument/2006/relationships/hyperlink" Target="https://exceljet.net/excel-functions/excel-randbetween-function" TargetMode="External"/><Relationship Id="rId2750" Type="http://schemas.openxmlformats.org/officeDocument/2006/relationships/hyperlink" Target="https://exceljet.net/excel-functions/excel-randbetween-function" TargetMode="External"/><Relationship Id="rId3801" Type="http://schemas.openxmlformats.org/officeDocument/2006/relationships/hyperlink" Target="https://exceljet.net/excel-functions/excel-randbetween-function" TargetMode="External"/><Relationship Id="rId5699" Type="http://schemas.openxmlformats.org/officeDocument/2006/relationships/hyperlink" Target="https://exceljet.net/excel-functions/excel-randbetween-function" TargetMode="External"/><Relationship Id="rId6000" Type="http://schemas.openxmlformats.org/officeDocument/2006/relationships/hyperlink" Target="https://exceljet.net/excel-functions/excel-randbetween-function" TargetMode="External"/><Relationship Id="rId6957" Type="http://schemas.openxmlformats.org/officeDocument/2006/relationships/hyperlink" Target="https://exceljet.net/excel-functions/excel-randbetween-function" TargetMode="External"/><Relationship Id="rId308" Type="http://schemas.openxmlformats.org/officeDocument/2006/relationships/hyperlink" Target="https://exceljet.net/excel-functions/excel-randbetween-function" TargetMode="External"/><Relationship Id="rId515" Type="http://schemas.openxmlformats.org/officeDocument/2006/relationships/hyperlink" Target="https://exceljet.net/excel-functions/excel-randbetween-function" TargetMode="External"/><Relationship Id="rId722" Type="http://schemas.openxmlformats.org/officeDocument/2006/relationships/hyperlink" Target="https://exceljet.net/excel-functions/excel-randbetween-function" TargetMode="External"/><Relationship Id="rId1145" Type="http://schemas.openxmlformats.org/officeDocument/2006/relationships/hyperlink" Target="https://exceljet.net/excel-functions/excel-randbetween-function" TargetMode="External"/><Relationship Id="rId1352" Type="http://schemas.openxmlformats.org/officeDocument/2006/relationships/hyperlink" Target="https://exceljet.net/excel-functions/excel-randbetween-function" TargetMode="External"/><Relationship Id="rId2403" Type="http://schemas.openxmlformats.org/officeDocument/2006/relationships/hyperlink" Target="https://exceljet.net/excel-functions/excel-randbetween-function" TargetMode="External"/><Relationship Id="rId5559" Type="http://schemas.openxmlformats.org/officeDocument/2006/relationships/hyperlink" Target="https://exceljet.net/excel-functions/excel-randbetween-function" TargetMode="External"/><Relationship Id="rId5766" Type="http://schemas.openxmlformats.org/officeDocument/2006/relationships/hyperlink" Target="https://exceljet.net/excel-functions/excel-randbetween-function" TargetMode="External"/><Relationship Id="rId1005" Type="http://schemas.openxmlformats.org/officeDocument/2006/relationships/hyperlink" Target="https://exceljet.net/excel-functions/excel-randbetween-function" TargetMode="External"/><Relationship Id="rId1212" Type="http://schemas.openxmlformats.org/officeDocument/2006/relationships/hyperlink" Target="https://exceljet.net/excel-functions/excel-randbetween-function" TargetMode="External"/><Relationship Id="rId2610" Type="http://schemas.openxmlformats.org/officeDocument/2006/relationships/hyperlink" Target="https://exceljet.net/excel-functions/excel-randbetween-function" TargetMode="External"/><Relationship Id="rId4368" Type="http://schemas.openxmlformats.org/officeDocument/2006/relationships/hyperlink" Target="https://exceljet.net/excel-functions/excel-randbetween-function" TargetMode="External"/><Relationship Id="rId4575" Type="http://schemas.openxmlformats.org/officeDocument/2006/relationships/hyperlink" Target="https://exceljet.net/excel-functions/excel-randbetween-function" TargetMode="External"/><Relationship Id="rId5419" Type="http://schemas.openxmlformats.org/officeDocument/2006/relationships/hyperlink" Target="https://exceljet.net/excel-functions/excel-randbetween-function" TargetMode="External"/><Relationship Id="rId5973" Type="http://schemas.openxmlformats.org/officeDocument/2006/relationships/hyperlink" Target="https://exceljet.net/excel-functions/excel-randbetween-function" TargetMode="External"/><Relationship Id="rId6817" Type="http://schemas.openxmlformats.org/officeDocument/2006/relationships/hyperlink" Target="https://exceljet.net/excel-functions/excel-randbetween-function" TargetMode="External"/><Relationship Id="rId3177" Type="http://schemas.openxmlformats.org/officeDocument/2006/relationships/hyperlink" Target="https://exceljet.net/excel-functions/excel-randbetween-function" TargetMode="External"/><Relationship Id="rId4228" Type="http://schemas.openxmlformats.org/officeDocument/2006/relationships/hyperlink" Target="https://exceljet.net/excel-functions/excel-randbetween-function" TargetMode="External"/><Relationship Id="rId4782" Type="http://schemas.openxmlformats.org/officeDocument/2006/relationships/hyperlink" Target="https://exceljet.net/excel-functions/excel-randbetween-function" TargetMode="External"/><Relationship Id="rId5626" Type="http://schemas.openxmlformats.org/officeDocument/2006/relationships/hyperlink" Target="https://exceljet.net/excel-functions/excel-randbetween-function" TargetMode="External"/><Relationship Id="rId5833" Type="http://schemas.openxmlformats.org/officeDocument/2006/relationships/hyperlink" Target="https://exceljet.net/excel-functions/excel-randbetween-function" TargetMode="External"/><Relationship Id="rId3037" Type="http://schemas.openxmlformats.org/officeDocument/2006/relationships/hyperlink" Target="https://exceljet.net/excel-functions/excel-randbetween-function" TargetMode="External"/><Relationship Id="rId3384" Type="http://schemas.openxmlformats.org/officeDocument/2006/relationships/hyperlink" Target="https://exceljet.net/excel-functions/excel-randbetween-function" TargetMode="External"/><Relationship Id="rId3591" Type="http://schemas.openxmlformats.org/officeDocument/2006/relationships/hyperlink" Target="https://exceljet.net/excel-functions/excel-randbetween-function" TargetMode="External"/><Relationship Id="rId4435" Type="http://schemas.openxmlformats.org/officeDocument/2006/relationships/hyperlink" Target="https://exceljet.net/excel-functions/excel-randbetween-function" TargetMode="External"/><Relationship Id="rId4642" Type="http://schemas.openxmlformats.org/officeDocument/2006/relationships/hyperlink" Target="https://exceljet.net/excel-functions/excel-randbetween-function" TargetMode="External"/><Relationship Id="rId5900" Type="http://schemas.openxmlformats.org/officeDocument/2006/relationships/hyperlink" Target="https://exceljet.net/excel-functions/excel-randbetween-function" TargetMode="External"/><Relationship Id="rId2193" Type="http://schemas.openxmlformats.org/officeDocument/2006/relationships/hyperlink" Target="https://exceljet.net/excel-functions/excel-randbetween-function" TargetMode="External"/><Relationship Id="rId3244" Type="http://schemas.openxmlformats.org/officeDocument/2006/relationships/hyperlink" Target="https://exceljet.net/excel-functions/excel-randbetween-function" TargetMode="External"/><Relationship Id="rId3451" Type="http://schemas.openxmlformats.org/officeDocument/2006/relationships/hyperlink" Target="https://exceljet.net/excel-functions/excel-randbetween-function" TargetMode="External"/><Relationship Id="rId4502" Type="http://schemas.openxmlformats.org/officeDocument/2006/relationships/hyperlink" Target="https://exceljet.net/excel-functions/excel-randbetween-function" TargetMode="External"/><Relationship Id="rId165" Type="http://schemas.openxmlformats.org/officeDocument/2006/relationships/hyperlink" Target="https://exceljet.net/excel-functions/excel-randbetween-function" TargetMode="External"/><Relationship Id="rId372" Type="http://schemas.openxmlformats.org/officeDocument/2006/relationships/hyperlink" Target="https://exceljet.net/excel-functions/excel-randbetween-function" TargetMode="External"/><Relationship Id="rId2053" Type="http://schemas.openxmlformats.org/officeDocument/2006/relationships/hyperlink" Target="https://exceljet.net/excel-functions/excel-randbetween-function" TargetMode="External"/><Relationship Id="rId2260" Type="http://schemas.openxmlformats.org/officeDocument/2006/relationships/hyperlink" Target="https://exceljet.net/excel-functions/excel-randbetween-function" TargetMode="External"/><Relationship Id="rId3104" Type="http://schemas.openxmlformats.org/officeDocument/2006/relationships/hyperlink" Target="https://exceljet.net/excel-functions/excel-randbetween-function" TargetMode="External"/><Relationship Id="rId3311" Type="http://schemas.openxmlformats.org/officeDocument/2006/relationships/hyperlink" Target="https://exceljet.net/excel-functions/excel-randbetween-function" TargetMode="External"/><Relationship Id="rId6467" Type="http://schemas.openxmlformats.org/officeDocument/2006/relationships/hyperlink" Target="https://exceljet.net/excel-functions/excel-randbetween-function" TargetMode="External"/><Relationship Id="rId6674" Type="http://schemas.openxmlformats.org/officeDocument/2006/relationships/hyperlink" Target="https://exceljet.net/excel-functions/excel-randbetween-function" TargetMode="External"/><Relationship Id="rId6881" Type="http://schemas.openxmlformats.org/officeDocument/2006/relationships/hyperlink" Target="https://exceljet.net/excel-functions/excel-randbetween-function" TargetMode="External"/><Relationship Id="rId7518" Type="http://schemas.openxmlformats.org/officeDocument/2006/relationships/hyperlink" Target="https://exceljet.net/excel-functions/excel-randbetween-function" TargetMode="External"/><Relationship Id="rId232" Type="http://schemas.openxmlformats.org/officeDocument/2006/relationships/hyperlink" Target="https://exceljet.net/excel-functions/excel-randbetween-function" TargetMode="External"/><Relationship Id="rId2120" Type="http://schemas.openxmlformats.org/officeDocument/2006/relationships/hyperlink" Target="https://exceljet.net/excel-functions/excel-randbetween-function" TargetMode="External"/><Relationship Id="rId5069" Type="http://schemas.openxmlformats.org/officeDocument/2006/relationships/hyperlink" Target="https://exceljet.net/excel-functions/excel-randbetween-function" TargetMode="External"/><Relationship Id="rId5276" Type="http://schemas.openxmlformats.org/officeDocument/2006/relationships/hyperlink" Target="https://exceljet.net/excel-functions/excel-randbetween-function" TargetMode="External"/><Relationship Id="rId5483" Type="http://schemas.openxmlformats.org/officeDocument/2006/relationships/hyperlink" Target="https://exceljet.net/excel-functions/excel-randbetween-function" TargetMode="External"/><Relationship Id="rId5690" Type="http://schemas.openxmlformats.org/officeDocument/2006/relationships/hyperlink" Target="https://exceljet.net/excel-functions/excel-randbetween-function" TargetMode="External"/><Relationship Id="rId6327" Type="http://schemas.openxmlformats.org/officeDocument/2006/relationships/hyperlink" Target="https://exceljet.net/excel-functions/excel-randbetween-function" TargetMode="External"/><Relationship Id="rId6534" Type="http://schemas.openxmlformats.org/officeDocument/2006/relationships/hyperlink" Target="https://exceljet.net/excel-functions/excel-randbetween-function" TargetMode="External"/><Relationship Id="rId6741" Type="http://schemas.openxmlformats.org/officeDocument/2006/relationships/hyperlink" Target="https://exceljet.net/excel-functions/excel-randbetween-function" TargetMode="External"/><Relationship Id="rId1679" Type="http://schemas.openxmlformats.org/officeDocument/2006/relationships/hyperlink" Target="https://exceljet.net/excel-functions/excel-randbetween-function" TargetMode="External"/><Relationship Id="rId4085" Type="http://schemas.openxmlformats.org/officeDocument/2006/relationships/hyperlink" Target="https://exceljet.net/excel-functions/excel-randbetween-function" TargetMode="External"/><Relationship Id="rId4292" Type="http://schemas.openxmlformats.org/officeDocument/2006/relationships/hyperlink" Target="https://exceljet.net/excel-functions/excel-randbetween-function" TargetMode="External"/><Relationship Id="rId5136" Type="http://schemas.openxmlformats.org/officeDocument/2006/relationships/hyperlink" Target="https://exceljet.net/excel-functions/excel-randbetween-function" TargetMode="External"/><Relationship Id="rId5343" Type="http://schemas.openxmlformats.org/officeDocument/2006/relationships/hyperlink" Target="https://exceljet.net/excel-functions/excel-randbetween-function" TargetMode="External"/><Relationship Id="rId1886" Type="http://schemas.openxmlformats.org/officeDocument/2006/relationships/hyperlink" Target="https://exceljet.net/excel-functions/excel-randbetween-function" TargetMode="External"/><Relationship Id="rId2937" Type="http://schemas.openxmlformats.org/officeDocument/2006/relationships/hyperlink" Target="https://exceljet.net/excel-functions/excel-randbetween-function" TargetMode="External"/><Relationship Id="rId4152" Type="http://schemas.openxmlformats.org/officeDocument/2006/relationships/hyperlink" Target="https://exceljet.net/excel-functions/excel-randbetween-function" TargetMode="External"/><Relationship Id="rId5203" Type="http://schemas.openxmlformats.org/officeDocument/2006/relationships/hyperlink" Target="https://exceljet.net/excel-functions/excel-randbetween-function" TargetMode="External"/><Relationship Id="rId5550" Type="http://schemas.openxmlformats.org/officeDocument/2006/relationships/hyperlink" Target="https://exceljet.net/excel-functions/excel-randbetween-function" TargetMode="External"/><Relationship Id="rId6601" Type="http://schemas.openxmlformats.org/officeDocument/2006/relationships/hyperlink" Target="https://exceljet.net/excel-functions/excel-randbetween-function" TargetMode="External"/><Relationship Id="rId909" Type="http://schemas.openxmlformats.org/officeDocument/2006/relationships/hyperlink" Target="https://exceljet.net/excel-functions/excel-randbetween-function" TargetMode="External"/><Relationship Id="rId1539" Type="http://schemas.openxmlformats.org/officeDocument/2006/relationships/hyperlink" Target="https://exceljet.net/excel-functions/excel-randbetween-function" TargetMode="External"/><Relationship Id="rId1746" Type="http://schemas.openxmlformats.org/officeDocument/2006/relationships/hyperlink" Target="https://exceljet.net/excel-functions/excel-randbetween-function" TargetMode="External"/><Relationship Id="rId1953" Type="http://schemas.openxmlformats.org/officeDocument/2006/relationships/hyperlink" Target="https://exceljet.net/excel-functions/excel-randbetween-function" TargetMode="External"/><Relationship Id="rId5410" Type="http://schemas.openxmlformats.org/officeDocument/2006/relationships/hyperlink" Target="https://exceljet.net/excel-functions/excel-randbetween-function" TargetMode="External"/><Relationship Id="rId7168" Type="http://schemas.openxmlformats.org/officeDocument/2006/relationships/hyperlink" Target="https://exceljet.net/excel-functions/excel-randbetween-function" TargetMode="External"/><Relationship Id="rId38" Type="http://schemas.openxmlformats.org/officeDocument/2006/relationships/hyperlink" Target="https://exceljet.net/excel-functions/excel-randbetween-function" TargetMode="External"/><Relationship Id="rId1606" Type="http://schemas.openxmlformats.org/officeDocument/2006/relationships/hyperlink" Target="https://exceljet.net/excel-functions/excel-randbetween-function" TargetMode="External"/><Relationship Id="rId1813" Type="http://schemas.openxmlformats.org/officeDocument/2006/relationships/hyperlink" Target="https://exceljet.net/excel-functions/excel-randbetween-function" TargetMode="External"/><Relationship Id="rId4012" Type="http://schemas.openxmlformats.org/officeDocument/2006/relationships/hyperlink" Target="https://exceljet.net/excel-functions/excel-randbetween-function" TargetMode="External"/><Relationship Id="rId4969" Type="http://schemas.openxmlformats.org/officeDocument/2006/relationships/hyperlink" Target="https://exceljet.net/excel-functions/excel-randbetween-function" TargetMode="External"/><Relationship Id="rId7375" Type="http://schemas.openxmlformats.org/officeDocument/2006/relationships/hyperlink" Target="https://exceljet.net/excel-functions/excel-randbetween-function" TargetMode="External"/><Relationship Id="rId3778" Type="http://schemas.openxmlformats.org/officeDocument/2006/relationships/hyperlink" Target="https://exceljet.net/excel-functions/excel-randbetween-function" TargetMode="External"/><Relationship Id="rId3985" Type="http://schemas.openxmlformats.org/officeDocument/2006/relationships/hyperlink" Target="https://exceljet.net/excel-functions/excel-randbetween-function" TargetMode="External"/><Relationship Id="rId4829" Type="http://schemas.openxmlformats.org/officeDocument/2006/relationships/hyperlink" Target="https://exceljet.net/excel-functions/excel-randbetween-function" TargetMode="External"/><Relationship Id="rId6184" Type="http://schemas.openxmlformats.org/officeDocument/2006/relationships/hyperlink" Target="https://exceljet.net/excel-functions/excel-randbetween-function" TargetMode="External"/><Relationship Id="rId6391" Type="http://schemas.openxmlformats.org/officeDocument/2006/relationships/hyperlink" Target="https://exceljet.net/excel-functions/excel-randbetween-function" TargetMode="External"/><Relationship Id="rId7028" Type="http://schemas.openxmlformats.org/officeDocument/2006/relationships/hyperlink" Target="https://exceljet.net/excel-functions/excel-randbetween-function" TargetMode="External"/><Relationship Id="rId7235" Type="http://schemas.openxmlformats.org/officeDocument/2006/relationships/hyperlink" Target="https://exceljet.net/excel-functions/excel-randbetween-function" TargetMode="External"/><Relationship Id="rId7442" Type="http://schemas.openxmlformats.org/officeDocument/2006/relationships/hyperlink" Target="https://exceljet.net/excel-functions/excel-randbetween-function" TargetMode="External"/><Relationship Id="rId699" Type="http://schemas.openxmlformats.org/officeDocument/2006/relationships/hyperlink" Target="https://exceljet.net/excel-functions/excel-randbetween-function" TargetMode="External"/><Relationship Id="rId2587" Type="http://schemas.openxmlformats.org/officeDocument/2006/relationships/hyperlink" Target="https://exceljet.net/excel-functions/excel-randbetween-function" TargetMode="External"/><Relationship Id="rId2794" Type="http://schemas.openxmlformats.org/officeDocument/2006/relationships/hyperlink" Target="https://exceljet.net/excel-functions/excel-randbetween-function" TargetMode="External"/><Relationship Id="rId3638" Type="http://schemas.openxmlformats.org/officeDocument/2006/relationships/hyperlink" Target="https://exceljet.net/excel-functions/excel-randbetween-function" TargetMode="External"/><Relationship Id="rId3845" Type="http://schemas.openxmlformats.org/officeDocument/2006/relationships/hyperlink" Target="https://exceljet.net/excel-functions/excel-randbetween-function" TargetMode="External"/><Relationship Id="rId6044" Type="http://schemas.openxmlformats.org/officeDocument/2006/relationships/hyperlink" Target="https://exceljet.net/excel-functions/excel-randbetween-function" TargetMode="External"/><Relationship Id="rId6251" Type="http://schemas.openxmlformats.org/officeDocument/2006/relationships/hyperlink" Target="https://exceljet.net/excel-functions/excel-randbetween-function" TargetMode="External"/><Relationship Id="rId7302" Type="http://schemas.openxmlformats.org/officeDocument/2006/relationships/hyperlink" Target="https://exceljet.net/excel-functions/excel-randbetween-function" TargetMode="External"/><Relationship Id="rId559" Type="http://schemas.openxmlformats.org/officeDocument/2006/relationships/hyperlink" Target="https://exceljet.net/excel-functions/excel-randbetween-function" TargetMode="External"/><Relationship Id="rId766" Type="http://schemas.openxmlformats.org/officeDocument/2006/relationships/hyperlink" Target="https://exceljet.net/excel-functions/excel-randbetween-function" TargetMode="External"/><Relationship Id="rId1189" Type="http://schemas.openxmlformats.org/officeDocument/2006/relationships/hyperlink" Target="https://exceljet.net/excel-functions/excel-randbetween-function" TargetMode="External"/><Relationship Id="rId1396" Type="http://schemas.openxmlformats.org/officeDocument/2006/relationships/hyperlink" Target="https://exceljet.net/excel-functions/excel-randbetween-function" TargetMode="External"/><Relationship Id="rId2447" Type="http://schemas.openxmlformats.org/officeDocument/2006/relationships/hyperlink" Target="https://exceljet.net/excel-functions/excel-randbetween-function" TargetMode="External"/><Relationship Id="rId5060" Type="http://schemas.openxmlformats.org/officeDocument/2006/relationships/hyperlink" Target="https://exceljet.net/excel-functions/excel-randbetween-function" TargetMode="External"/><Relationship Id="rId6111" Type="http://schemas.openxmlformats.org/officeDocument/2006/relationships/hyperlink" Target="https://exceljet.net/excel-functions/excel-randbetween-function" TargetMode="External"/><Relationship Id="rId419" Type="http://schemas.openxmlformats.org/officeDocument/2006/relationships/hyperlink" Target="https://exceljet.net/excel-functions/excel-randbetween-function" TargetMode="External"/><Relationship Id="rId626" Type="http://schemas.openxmlformats.org/officeDocument/2006/relationships/hyperlink" Target="https://exceljet.net/excel-functions/excel-randbetween-function" TargetMode="External"/><Relationship Id="rId973" Type="http://schemas.openxmlformats.org/officeDocument/2006/relationships/hyperlink" Target="https://exceljet.net/excel-functions/excel-randbetween-function" TargetMode="External"/><Relationship Id="rId1049" Type="http://schemas.openxmlformats.org/officeDocument/2006/relationships/hyperlink" Target="https://exceljet.net/excel-functions/excel-randbetween-function" TargetMode="External"/><Relationship Id="rId1256" Type="http://schemas.openxmlformats.org/officeDocument/2006/relationships/hyperlink" Target="https://exceljet.net/excel-functions/excel-randbetween-function" TargetMode="External"/><Relationship Id="rId2307" Type="http://schemas.openxmlformats.org/officeDocument/2006/relationships/hyperlink" Target="https://exceljet.net/excel-functions/excel-randbetween-function" TargetMode="External"/><Relationship Id="rId2654" Type="http://schemas.openxmlformats.org/officeDocument/2006/relationships/hyperlink" Target="https://exceljet.net/excel-functions/excel-randbetween-function" TargetMode="External"/><Relationship Id="rId2861" Type="http://schemas.openxmlformats.org/officeDocument/2006/relationships/hyperlink" Target="https://exceljet.net/excel-functions/excel-randbetween-function" TargetMode="External"/><Relationship Id="rId3705" Type="http://schemas.openxmlformats.org/officeDocument/2006/relationships/hyperlink" Target="https://exceljet.net/excel-functions/excel-randbetween-function" TargetMode="External"/><Relationship Id="rId3912" Type="http://schemas.openxmlformats.org/officeDocument/2006/relationships/hyperlink" Target="https://exceljet.net/excel-functions/excel-randbetween-function" TargetMode="External"/><Relationship Id="rId833" Type="http://schemas.openxmlformats.org/officeDocument/2006/relationships/hyperlink" Target="https://exceljet.net/excel-functions/excel-randbetween-function" TargetMode="External"/><Relationship Id="rId1116" Type="http://schemas.openxmlformats.org/officeDocument/2006/relationships/hyperlink" Target="https://exceljet.net/excel-functions/excel-randbetween-function" TargetMode="External"/><Relationship Id="rId1463" Type="http://schemas.openxmlformats.org/officeDocument/2006/relationships/hyperlink" Target="https://exceljet.net/excel-functions/excel-randbetween-function" TargetMode="External"/><Relationship Id="rId1670" Type="http://schemas.openxmlformats.org/officeDocument/2006/relationships/hyperlink" Target="https://exceljet.net/excel-functions/excel-randbetween-function" TargetMode="External"/><Relationship Id="rId2514" Type="http://schemas.openxmlformats.org/officeDocument/2006/relationships/hyperlink" Target="https://exceljet.net/excel-functions/excel-randbetween-function" TargetMode="External"/><Relationship Id="rId2721" Type="http://schemas.openxmlformats.org/officeDocument/2006/relationships/hyperlink" Target="https://exceljet.net/excel-functions/excel-randbetween-function" TargetMode="External"/><Relationship Id="rId5877" Type="http://schemas.openxmlformats.org/officeDocument/2006/relationships/hyperlink" Target="https://exceljet.net/excel-functions/excel-randbetween-function" TargetMode="External"/><Relationship Id="rId6928" Type="http://schemas.openxmlformats.org/officeDocument/2006/relationships/hyperlink" Target="https://exceljet.net/excel-functions/excel-randbetween-function" TargetMode="External"/><Relationship Id="rId7092" Type="http://schemas.openxmlformats.org/officeDocument/2006/relationships/hyperlink" Target="https://exceljet.net/excel-functions/excel-randbetween-function" TargetMode="External"/><Relationship Id="rId900" Type="http://schemas.openxmlformats.org/officeDocument/2006/relationships/hyperlink" Target="https://exceljet.net/excel-functions/excel-randbetween-function" TargetMode="External"/><Relationship Id="rId1323" Type="http://schemas.openxmlformats.org/officeDocument/2006/relationships/hyperlink" Target="https://exceljet.net/excel-functions/excel-randbetween-function" TargetMode="External"/><Relationship Id="rId1530" Type="http://schemas.openxmlformats.org/officeDocument/2006/relationships/hyperlink" Target="https://exceljet.net/excel-functions/excel-randbetween-function" TargetMode="External"/><Relationship Id="rId4479" Type="http://schemas.openxmlformats.org/officeDocument/2006/relationships/hyperlink" Target="https://exceljet.net/excel-functions/excel-randbetween-function" TargetMode="External"/><Relationship Id="rId4686" Type="http://schemas.openxmlformats.org/officeDocument/2006/relationships/hyperlink" Target="https://exceljet.net/excel-functions/excel-randbetween-function" TargetMode="External"/><Relationship Id="rId4893" Type="http://schemas.openxmlformats.org/officeDocument/2006/relationships/hyperlink" Target="https://exceljet.net/excel-functions/excel-randbetween-function" TargetMode="External"/><Relationship Id="rId5737" Type="http://schemas.openxmlformats.org/officeDocument/2006/relationships/hyperlink" Target="https://exceljet.net/excel-functions/excel-randbetween-function" TargetMode="External"/><Relationship Id="rId5944" Type="http://schemas.openxmlformats.org/officeDocument/2006/relationships/hyperlink" Target="https://exceljet.net/excel-functions/excel-randbetween-function" TargetMode="External"/><Relationship Id="rId3288" Type="http://schemas.openxmlformats.org/officeDocument/2006/relationships/hyperlink" Target="https://exceljet.net/excel-functions/excel-randbetween-function" TargetMode="External"/><Relationship Id="rId3495" Type="http://schemas.openxmlformats.org/officeDocument/2006/relationships/hyperlink" Target="https://exceljet.net/excel-functions/excel-randbetween-function" TargetMode="External"/><Relationship Id="rId4339" Type="http://schemas.openxmlformats.org/officeDocument/2006/relationships/hyperlink" Target="https://exceljet.net/excel-functions/excel-randbetween-function" TargetMode="External"/><Relationship Id="rId4546" Type="http://schemas.openxmlformats.org/officeDocument/2006/relationships/hyperlink" Target="https://exceljet.net/excel-functions/excel-randbetween-function" TargetMode="External"/><Relationship Id="rId4753" Type="http://schemas.openxmlformats.org/officeDocument/2006/relationships/hyperlink" Target="https://exceljet.net/excel-functions/excel-randbetween-function" TargetMode="External"/><Relationship Id="rId4960" Type="http://schemas.openxmlformats.org/officeDocument/2006/relationships/hyperlink" Target="https://exceljet.net/excel-functions/excel-randbetween-function" TargetMode="External"/><Relationship Id="rId5804" Type="http://schemas.openxmlformats.org/officeDocument/2006/relationships/hyperlink" Target="https://exceljet.net/excel-functions/excel-randbetween-function" TargetMode="External"/><Relationship Id="rId2097" Type="http://schemas.openxmlformats.org/officeDocument/2006/relationships/hyperlink" Target="https://exceljet.net/excel-functions/excel-randbetween-function" TargetMode="External"/><Relationship Id="rId3148" Type="http://schemas.openxmlformats.org/officeDocument/2006/relationships/hyperlink" Target="https://exceljet.net/excel-functions/excel-randbetween-function" TargetMode="External"/><Relationship Id="rId3355" Type="http://schemas.openxmlformats.org/officeDocument/2006/relationships/hyperlink" Target="https://exceljet.net/excel-functions/excel-randbetween-function" TargetMode="External"/><Relationship Id="rId3562" Type="http://schemas.openxmlformats.org/officeDocument/2006/relationships/hyperlink" Target="https://exceljet.net/excel-functions/excel-randbetween-function" TargetMode="External"/><Relationship Id="rId4406" Type="http://schemas.openxmlformats.org/officeDocument/2006/relationships/hyperlink" Target="https://exceljet.net/excel-functions/excel-randbetween-function" TargetMode="External"/><Relationship Id="rId4613" Type="http://schemas.openxmlformats.org/officeDocument/2006/relationships/hyperlink" Target="https://exceljet.net/excel-functions/excel-randbetween-function" TargetMode="External"/><Relationship Id="rId276" Type="http://schemas.openxmlformats.org/officeDocument/2006/relationships/hyperlink" Target="https://exceljet.net/excel-functions/excel-randbetween-function" TargetMode="External"/><Relationship Id="rId483" Type="http://schemas.openxmlformats.org/officeDocument/2006/relationships/hyperlink" Target="https://exceljet.net/excel-functions/excel-randbetween-function" TargetMode="External"/><Relationship Id="rId690" Type="http://schemas.openxmlformats.org/officeDocument/2006/relationships/hyperlink" Target="https://exceljet.net/excel-functions/excel-randbetween-function" TargetMode="External"/><Relationship Id="rId2164" Type="http://schemas.openxmlformats.org/officeDocument/2006/relationships/hyperlink" Target="https://exceljet.net/excel-functions/excel-randbetween-function" TargetMode="External"/><Relationship Id="rId2371" Type="http://schemas.openxmlformats.org/officeDocument/2006/relationships/hyperlink" Target="https://exceljet.net/excel-functions/excel-randbetween-function" TargetMode="External"/><Relationship Id="rId3008" Type="http://schemas.openxmlformats.org/officeDocument/2006/relationships/hyperlink" Target="https://exceljet.net/excel-functions/excel-randbetween-function" TargetMode="External"/><Relationship Id="rId3215" Type="http://schemas.openxmlformats.org/officeDocument/2006/relationships/hyperlink" Target="https://exceljet.net/excel-functions/excel-randbetween-function" TargetMode="External"/><Relationship Id="rId3422" Type="http://schemas.openxmlformats.org/officeDocument/2006/relationships/hyperlink" Target="https://exceljet.net/excel-functions/excel-randbetween-function" TargetMode="External"/><Relationship Id="rId4820" Type="http://schemas.openxmlformats.org/officeDocument/2006/relationships/hyperlink" Target="https://exceljet.net/excel-functions/excel-randbetween-function" TargetMode="External"/><Relationship Id="rId6578" Type="http://schemas.openxmlformats.org/officeDocument/2006/relationships/hyperlink" Target="https://exceljet.net/excel-functions/excel-randbetween-function" TargetMode="External"/><Relationship Id="rId6785" Type="http://schemas.openxmlformats.org/officeDocument/2006/relationships/hyperlink" Target="https://exceljet.net/excel-functions/excel-randbetween-function" TargetMode="External"/><Relationship Id="rId136" Type="http://schemas.openxmlformats.org/officeDocument/2006/relationships/hyperlink" Target="https://exceljet.net/excel-functions/excel-randbetween-function" TargetMode="External"/><Relationship Id="rId343" Type="http://schemas.openxmlformats.org/officeDocument/2006/relationships/hyperlink" Target="https://exceljet.net/excel-functions/excel-randbetween-function" TargetMode="External"/><Relationship Id="rId550" Type="http://schemas.openxmlformats.org/officeDocument/2006/relationships/hyperlink" Target="https://exceljet.net/excel-functions/excel-randbetween-function" TargetMode="External"/><Relationship Id="rId1180" Type="http://schemas.openxmlformats.org/officeDocument/2006/relationships/hyperlink" Target="https://exceljet.net/excel-functions/excel-randbetween-function" TargetMode="External"/><Relationship Id="rId2024" Type="http://schemas.openxmlformats.org/officeDocument/2006/relationships/hyperlink" Target="https://exceljet.net/excel-functions/excel-randbetween-function" TargetMode="External"/><Relationship Id="rId2231" Type="http://schemas.openxmlformats.org/officeDocument/2006/relationships/hyperlink" Target="https://exceljet.net/excel-functions/excel-randbetween-function" TargetMode="External"/><Relationship Id="rId5387" Type="http://schemas.openxmlformats.org/officeDocument/2006/relationships/hyperlink" Target="https://exceljet.net/excel-functions/excel-randbetween-function" TargetMode="External"/><Relationship Id="rId6438" Type="http://schemas.openxmlformats.org/officeDocument/2006/relationships/hyperlink" Target="https://exceljet.net/excel-functions/excel-randbetween-function" TargetMode="External"/><Relationship Id="rId6992" Type="http://schemas.openxmlformats.org/officeDocument/2006/relationships/hyperlink" Target="https://exceljet.net/excel-functions/excel-randbetween-function" TargetMode="External"/><Relationship Id="rId203" Type="http://schemas.openxmlformats.org/officeDocument/2006/relationships/hyperlink" Target="https://exceljet.net/excel-functions/excel-randbetween-function" TargetMode="External"/><Relationship Id="rId1040" Type="http://schemas.openxmlformats.org/officeDocument/2006/relationships/hyperlink" Target="https://exceljet.net/excel-functions/excel-randbetween-function" TargetMode="External"/><Relationship Id="rId4196" Type="http://schemas.openxmlformats.org/officeDocument/2006/relationships/hyperlink" Target="https://exceljet.net/excel-functions/excel-randbetween-function" TargetMode="External"/><Relationship Id="rId5247" Type="http://schemas.openxmlformats.org/officeDocument/2006/relationships/hyperlink" Target="https://exceljet.net/excel-functions/excel-randbetween-function" TargetMode="External"/><Relationship Id="rId5594" Type="http://schemas.openxmlformats.org/officeDocument/2006/relationships/hyperlink" Target="https://exceljet.net/excel-functions/excel-randbetween-function" TargetMode="External"/><Relationship Id="rId6645" Type="http://schemas.openxmlformats.org/officeDocument/2006/relationships/hyperlink" Target="https://exceljet.net/excel-functions/excel-randbetween-function" TargetMode="External"/><Relationship Id="rId6852" Type="http://schemas.openxmlformats.org/officeDocument/2006/relationships/hyperlink" Target="https://exceljet.net/excel-functions/excel-randbetween-function" TargetMode="External"/><Relationship Id="rId410" Type="http://schemas.openxmlformats.org/officeDocument/2006/relationships/hyperlink" Target="https://exceljet.net/excel-functions/excel-randbetween-function" TargetMode="External"/><Relationship Id="rId1997" Type="http://schemas.openxmlformats.org/officeDocument/2006/relationships/hyperlink" Target="https://exceljet.net/excel-functions/excel-randbetween-function" TargetMode="External"/><Relationship Id="rId4056" Type="http://schemas.openxmlformats.org/officeDocument/2006/relationships/hyperlink" Target="https://exceljet.net/excel-functions/excel-randbetween-function" TargetMode="External"/><Relationship Id="rId5454" Type="http://schemas.openxmlformats.org/officeDocument/2006/relationships/hyperlink" Target="https://exceljet.net/excel-functions/excel-randbetween-function" TargetMode="External"/><Relationship Id="rId5661" Type="http://schemas.openxmlformats.org/officeDocument/2006/relationships/hyperlink" Target="https://exceljet.net/excel-functions/excel-randbetween-function" TargetMode="External"/><Relationship Id="rId6505" Type="http://schemas.openxmlformats.org/officeDocument/2006/relationships/hyperlink" Target="https://exceljet.net/excel-functions/excel-randbetween-function" TargetMode="External"/><Relationship Id="rId6712" Type="http://schemas.openxmlformats.org/officeDocument/2006/relationships/hyperlink" Target="https://exceljet.net/excel-functions/excel-randbetween-function" TargetMode="External"/><Relationship Id="rId1857" Type="http://schemas.openxmlformats.org/officeDocument/2006/relationships/hyperlink" Target="https://exceljet.net/excel-functions/excel-randbetween-function" TargetMode="External"/><Relationship Id="rId2908" Type="http://schemas.openxmlformats.org/officeDocument/2006/relationships/hyperlink" Target="https://exceljet.net/excel-functions/excel-randbetween-function" TargetMode="External"/><Relationship Id="rId4263" Type="http://schemas.openxmlformats.org/officeDocument/2006/relationships/hyperlink" Target="https://exceljet.net/excel-functions/excel-randbetween-function" TargetMode="External"/><Relationship Id="rId4470" Type="http://schemas.openxmlformats.org/officeDocument/2006/relationships/hyperlink" Target="https://exceljet.net/excel-functions/excel-randbetween-function" TargetMode="External"/><Relationship Id="rId5107" Type="http://schemas.openxmlformats.org/officeDocument/2006/relationships/hyperlink" Target="https://exceljet.net/excel-functions/excel-randbetween-function" TargetMode="External"/><Relationship Id="rId5314" Type="http://schemas.openxmlformats.org/officeDocument/2006/relationships/hyperlink" Target="https://exceljet.net/excel-functions/excel-randbetween-function" TargetMode="External"/><Relationship Id="rId5521" Type="http://schemas.openxmlformats.org/officeDocument/2006/relationships/hyperlink" Target="https://exceljet.net/excel-functions/excel-randbetween-function" TargetMode="External"/><Relationship Id="rId1717" Type="http://schemas.openxmlformats.org/officeDocument/2006/relationships/hyperlink" Target="https://exceljet.net/excel-functions/excel-randbetween-function" TargetMode="External"/><Relationship Id="rId1924" Type="http://schemas.openxmlformats.org/officeDocument/2006/relationships/hyperlink" Target="https://exceljet.net/excel-functions/excel-randbetween-function" TargetMode="External"/><Relationship Id="rId3072" Type="http://schemas.openxmlformats.org/officeDocument/2006/relationships/hyperlink" Target="https://exceljet.net/excel-functions/excel-randbetween-function" TargetMode="External"/><Relationship Id="rId4123" Type="http://schemas.openxmlformats.org/officeDocument/2006/relationships/hyperlink" Target="https://exceljet.net/excel-functions/excel-randbetween-function" TargetMode="External"/><Relationship Id="rId4330" Type="http://schemas.openxmlformats.org/officeDocument/2006/relationships/hyperlink" Target="https://exceljet.net/excel-functions/excel-randbetween-function" TargetMode="External"/><Relationship Id="rId7279" Type="http://schemas.openxmlformats.org/officeDocument/2006/relationships/hyperlink" Target="https://exceljet.net/excel-functions/excel-randbetween-function" TargetMode="External"/><Relationship Id="rId7486" Type="http://schemas.openxmlformats.org/officeDocument/2006/relationships/hyperlink" Target="https://exceljet.net/excel-functions/excel-randbetween-function" TargetMode="External"/><Relationship Id="rId3889" Type="http://schemas.openxmlformats.org/officeDocument/2006/relationships/hyperlink" Target="https://exceljet.net/excel-functions/excel-randbetween-function" TargetMode="External"/><Relationship Id="rId6088" Type="http://schemas.openxmlformats.org/officeDocument/2006/relationships/hyperlink" Target="https://exceljet.net/excel-functions/excel-randbetween-function" TargetMode="External"/><Relationship Id="rId6295" Type="http://schemas.openxmlformats.org/officeDocument/2006/relationships/hyperlink" Target="https://exceljet.net/excel-functions/excel-randbetween-function" TargetMode="External"/><Relationship Id="rId7139" Type="http://schemas.openxmlformats.org/officeDocument/2006/relationships/hyperlink" Target="https://exceljet.net/excel-functions/excel-randbetween-function" TargetMode="External"/><Relationship Id="rId7346" Type="http://schemas.openxmlformats.org/officeDocument/2006/relationships/hyperlink" Target="https://exceljet.net/excel-functions/excel-randbetween-function" TargetMode="External"/><Relationship Id="rId7553" Type="http://schemas.openxmlformats.org/officeDocument/2006/relationships/hyperlink" Target="https://exceljet.net/excel-functions/excel-randbetween-function" TargetMode="External"/><Relationship Id="rId2698" Type="http://schemas.openxmlformats.org/officeDocument/2006/relationships/hyperlink" Target="https://exceljet.net/excel-functions/excel-randbetween-function" TargetMode="External"/><Relationship Id="rId6155" Type="http://schemas.openxmlformats.org/officeDocument/2006/relationships/hyperlink" Target="https://exceljet.net/excel-functions/excel-randbetween-function" TargetMode="External"/><Relationship Id="rId6362" Type="http://schemas.openxmlformats.org/officeDocument/2006/relationships/hyperlink" Target="https://exceljet.net/excel-functions/excel-randbetween-function" TargetMode="External"/><Relationship Id="rId7206" Type="http://schemas.openxmlformats.org/officeDocument/2006/relationships/hyperlink" Target="https://exceljet.net/excel-functions/excel-randbetween-function" TargetMode="External"/><Relationship Id="rId7413" Type="http://schemas.openxmlformats.org/officeDocument/2006/relationships/hyperlink" Target="https://exceljet.net/excel-functions/excel-randbetween-function" TargetMode="External"/><Relationship Id="rId3749" Type="http://schemas.openxmlformats.org/officeDocument/2006/relationships/hyperlink" Target="https://exceljet.net/excel-functions/excel-randbetween-function" TargetMode="External"/><Relationship Id="rId3956" Type="http://schemas.openxmlformats.org/officeDocument/2006/relationships/hyperlink" Target="https://exceljet.net/excel-functions/excel-randbetween-function" TargetMode="External"/><Relationship Id="rId5171" Type="http://schemas.openxmlformats.org/officeDocument/2006/relationships/hyperlink" Target="https://exceljet.net/excel-functions/excel-randbetween-function" TargetMode="External"/><Relationship Id="rId6015" Type="http://schemas.openxmlformats.org/officeDocument/2006/relationships/hyperlink" Target="https://exceljet.net/excel-functions/excel-randbetween-function" TargetMode="External"/><Relationship Id="rId6222" Type="http://schemas.openxmlformats.org/officeDocument/2006/relationships/hyperlink" Target="https://exceljet.net/excel-functions/excel-randbetween-function" TargetMode="External"/><Relationship Id="rId877" Type="http://schemas.openxmlformats.org/officeDocument/2006/relationships/hyperlink" Target="https://exceljet.net/excel-functions/excel-randbetween-function" TargetMode="External"/><Relationship Id="rId2558" Type="http://schemas.openxmlformats.org/officeDocument/2006/relationships/hyperlink" Target="https://exceljet.net/excel-functions/excel-randbetween-function" TargetMode="External"/><Relationship Id="rId2765" Type="http://schemas.openxmlformats.org/officeDocument/2006/relationships/hyperlink" Target="https://exceljet.net/excel-functions/excel-randbetween-function" TargetMode="External"/><Relationship Id="rId2972" Type="http://schemas.openxmlformats.org/officeDocument/2006/relationships/hyperlink" Target="https://exceljet.net/excel-functions/excel-randbetween-function" TargetMode="External"/><Relationship Id="rId3609" Type="http://schemas.openxmlformats.org/officeDocument/2006/relationships/hyperlink" Target="https://exceljet.net/excel-functions/excel-randbetween-function" TargetMode="External"/><Relationship Id="rId3816" Type="http://schemas.openxmlformats.org/officeDocument/2006/relationships/hyperlink" Target="https://exceljet.net/excel-functions/excel-randbetween-function" TargetMode="External"/><Relationship Id="rId737" Type="http://schemas.openxmlformats.org/officeDocument/2006/relationships/hyperlink" Target="https://exceljet.net/excel-functions/excel-randbetween-function" TargetMode="External"/><Relationship Id="rId944" Type="http://schemas.openxmlformats.org/officeDocument/2006/relationships/hyperlink" Target="https://exceljet.net/excel-functions/excel-randbetween-function" TargetMode="External"/><Relationship Id="rId1367" Type="http://schemas.openxmlformats.org/officeDocument/2006/relationships/hyperlink" Target="https://exceljet.net/excel-functions/excel-randbetween-function" TargetMode="External"/><Relationship Id="rId1574" Type="http://schemas.openxmlformats.org/officeDocument/2006/relationships/hyperlink" Target="https://exceljet.net/excel-functions/excel-randbetween-function" TargetMode="External"/><Relationship Id="rId1781" Type="http://schemas.openxmlformats.org/officeDocument/2006/relationships/hyperlink" Target="https://exceljet.net/excel-functions/excel-randbetween-function" TargetMode="External"/><Relationship Id="rId2418" Type="http://schemas.openxmlformats.org/officeDocument/2006/relationships/hyperlink" Target="https://exceljet.net/excel-functions/excel-randbetween-function" TargetMode="External"/><Relationship Id="rId2625" Type="http://schemas.openxmlformats.org/officeDocument/2006/relationships/hyperlink" Target="https://exceljet.net/excel-functions/excel-randbetween-function" TargetMode="External"/><Relationship Id="rId2832" Type="http://schemas.openxmlformats.org/officeDocument/2006/relationships/hyperlink" Target="https://exceljet.net/excel-functions/excel-randbetween-function" TargetMode="External"/><Relationship Id="rId5031" Type="http://schemas.openxmlformats.org/officeDocument/2006/relationships/hyperlink" Target="https://exceljet.net/excel-functions/excel-randbetween-function" TargetMode="External"/><Relationship Id="rId5988" Type="http://schemas.openxmlformats.org/officeDocument/2006/relationships/hyperlink" Target="https://exceljet.net/excel-functions/excel-randbetween-function" TargetMode="External"/><Relationship Id="rId73" Type="http://schemas.openxmlformats.org/officeDocument/2006/relationships/hyperlink" Target="https://exceljet.net/excel-functions/excel-randbetween-function" TargetMode="External"/><Relationship Id="rId804" Type="http://schemas.openxmlformats.org/officeDocument/2006/relationships/hyperlink" Target="https://exceljet.net/excel-functions/excel-randbetween-function" TargetMode="External"/><Relationship Id="rId1227" Type="http://schemas.openxmlformats.org/officeDocument/2006/relationships/hyperlink" Target="https://exceljet.net/excel-functions/excel-randbetween-function" TargetMode="External"/><Relationship Id="rId1434" Type="http://schemas.openxmlformats.org/officeDocument/2006/relationships/hyperlink" Target="https://exceljet.net/excel-functions/excel-randbetween-function" TargetMode="External"/><Relationship Id="rId1641" Type="http://schemas.openxmlformats.org/officeDocument/2006/relationships/hyperlink" Target="https://exceljet.net/excel-functions/excel-randbetween-function" TargetMode="External"/><Relationship Id="rId4797" Type="http://schemas.openxmlformats.org/officeDocument/2006/relationships/hyperlink" Target="https://exceljet.net/excel-functions/excel-randbetween-function" TargetMode="External"/><Relationship Id="rId5848" Type="http://schemas.openxmlformats.org/officeDocument/2006/relationships/hyperlink" Target="https://exceljet.net/excel-functions/excel-randbetween-function" TargetMode="External"/><Relationship Id="rId1501" Type="http://schemas.openxmlformats.org/officeDocument/2006/relationships/hyperlink" Target="https://exceljet.net/excel-functions/excel-randbetween-function" TargetMode="External"/><Relationship Id="rId3399" Type="http://schemas.openxmlformats.org/officeDocument/2006/relationships/hyperlink" Target="https://exceljet.net/excel-functions/excel-randbetween-function" TargetMode="External"/><Relationship Id="rId4657" Type="http://schemas.openxmlformats.org/officeDocument/2006/relationships/hyperlink" Target="https://exceljet.net/excel-functions/excel-randbetween-function" TargetMode="External"/><Relationship Id="rId4864" Type="http://schemas.openxmlformats.org/officeDocument/2006/relationships/hyperlink" Target="https://exceljet.net/excel-functions/excel-randbetween-function" TargetMode="External"/><Relationship Id="rId5708" Type="http://schemas.openxmlformats.org/officeDocument/2006/relationships/hyperlink" Target="https://exceljet.net/excel-functions/excel-randbetween-function" TargetMode="External"/><Relationship Id="rId7063" Type="http://schemas.openxmlformats.org/officeDocument/2006/relationships/hyperlink" Target="https://exceljet.net/excel-functions/excel-randbetween-function" TargetMode="External"/><Relationship Id="rId7270" Type="http://schemas.openxmlformats.org/officeDocument/2006/relationships/hyperlink" Target="https://exceljet.net/excel-functions/excel-randbetween-function" TargetMode="External"/><Relationship Id="rId3259" Type="http://schemas.openxmlformats.org/officeDocument/2006/relationships/hyperlink" Target="https://exceljet.net/excel-functions/excel-randbetween-function" TargetMode="External"/><Relationship Id="rId3466" Type="http://schemas.openxmlformats.org/officeDocument/2006/relationships/hyperlink" Target="https://exceljet.net/excel-functions/excel-randbetween-function" TargetMode="External"/><Relationship Id="rId4517" Type="http://schemas.openxmlformats.org/officeDocument/2006/relationships/hyperlink" Target="https://exceljet.net/excel-functions/excel-randbetween-function" TargetMode="External"/><Relationship Id="rId5915" Type="http://schemas.openxmlformats.org/officeDocument/2006/relationships/hyperlink" Target="https://exceljet.net/excel-functions/excel-randbetween-function" TargetMode="External"/><Relationship Id="rId7130" Type="http://schemas.openxmlformats.org/officeDocument/2006/relationships/hyperlink" Target="https://exceljet.net/excel-functions/excel-randbetween-function" TargetMode="External"/><Relationship Id="rId387" Type="http://schemas.openxmlformats.org/officeDocument/2006/relationships/hyperlink" Target="https://exceljet.net/excel-functions/excel-randbetween-function" TargetMode="External"/><Relationship Id="rId594" Type="http://schemas.openxmlformats.org/officeDocument/2006/relationships/hyperlink" Target="https://exceljet.net/excel-functions/excel-randbetween-function" TargetMode="External"/><Relationship Id="rId2068" Type="http://schemas.openxmlformats.org/officeDocument/2006/relationships/hyperlink" Target="https://exceljet.net/excel-functions/excel-randbetween-function" TargetMode="External"/><Relationship Id="rId2275" Type="http://schemas.openxmlformats.org/officeDocument/2006/relationships/hyperlink" Target="https://exceljet.net/excel-functions/excel-randbetween-function" TargetMode="External"/><Relationship Id="rId3119" Type="http://schemas.openxmlformats.org/officeDocument/2006/relationships/hyperlink" Target="https://exceljet.net/excel-functions/excel-randbetween-function" TargetMode="External"/><Relationship Id="rId3326" Type="http://schemas.openxmlformats.org/officeDocument/2006/relationships/hyperlink" Target="https://exceljet.net/excel-functions/excel-randbetween-function" TargetMode="External"/><Relationship Id="rId3673" Type="http://schemas.openxmlformats.org/officeDocument/2006/relationships/hyperlink" Target="https://exceljet.net/excel-functions/excel-randbetween-function" TargetMode="External"/><Relationship Id="rId3880" Type="http://schemas.openxmlformats.org/officeDocument/2006/relationships/hyperlink" Target="https://exceljet.net/excel-functions/excel-randbetween-function" TargetMode="External"/><Relationship Id="rId4724" Type="http://schemas.openxmlformats.org/officeDocument/2006/relationships/hyperlink" Target="https://exceljet.net/excel-functions/excel-randbetween-function" TargetMode="External"/><Relationship Id="rId4931" Type="http://schemas.openxmlformats.org/officeDocument/2006/relationships/hyperlink" Target="https://exceljet.net/excel-functions/excel-randbetween-function" TargetMode="External"/><Relationship Id="rId247" Type="http://schemas.openxmlformats.org/officeDocument/2006/relationships/hyperlink" Target="https://exceljet.net/excel-functions/excel-randbetween-function" TargetMode="External"/><Relationship Id="rId1084" Type="http://schemas.openxmlformats.org/officeDocument/2006/relationships/hyperlink" Target="https://exceljet.net/excel-functions/excel-randbetween-function" TargetMode="External"/><Relationship Id="rId2482" Type="http://schemas.openxmlformats.org/officeDocument/2006/relationships/hyperlink" Target="https://exceljet.net/excel-functions/excel-randbetween-function" TargetMode="External"/><Relationship Id="rId3533" Type="http://schemas.openxmlformats.org/officeDocument/2006/relationships/hyperlink" Target="https://exceljet.net/excel-functions/excel-randbetween-function" TargetMode="External"/><Relationship Id="rId3740" Type="http://schemas.openxmlformats.org/officeDocument/2006/relationships/hyperlink" Target="https://exceljet.net/excel-functions/excel-randbetween-function" TargetMode="External"/><Relationship Id="rId6689" Type="http://schemas.openxmlformats.org/officeDocument/2006/relationships/hyperlink" Target="https://exceljet.net/excel-functions/excel-randbetween-function" TargetMode="External"/><Relationship Id="rId6896" Type="http://schemas.openxmlformats.org/officeDocument/2006/relationships/hyperlink" Target="https://exceljet.net/excel-functions/excel-randbetween-function" TargetMode="External"/><Relationship Id="rId107" Type="http://schemas.openxmlformats.org/officeDocument/2006/relationships/hyperlink" Target="https://exceljet.net/excel-functions/excel-randbetween-function" TargetMode="External"/><Relationship Id="rId454" Type="http://schemas.openxmlformats.org/officeDocument/2006/relationships/hyperlink" Target="https://exceljet.net/excel-functions/excel-randbetween-function" TargetMode="External"/><Relationship Id="rId661" Type="http://schemas.openxmlformats.org/officeDocument/2006/relationships/hyperlink" Target="https://exceljet.net/excel-functions/excel-randbetween-function" TargetMode="External"/><Relationship Id="rId1291" Type="http://schemas.openxmlformats.org/officeDocument/2006/relationships/hyperlink" Target="https://exceljet.net/excel-functions/excel-randbetween-function" TargetMode="External"/><Relationship Id="rId2135" Type="http://schemas.openxmlformats.org/officeDocument/2006/relationships/hyperlink" Target="https://exceljet.net/excel-functions/excel-randbetween-function" TargetMode="External"/><Relationship Id="rId2342" Type="http://schemas.openxmlformats.org/officeDocument/2006/relationships/hyperlink" Target="https://exceljet.net/excel-functions/excel-randbetween-function" TargetMode="External"/><Relationship Id="rId3600" Type="http://schemas.openxmlformats.org/officeDocument/2006/relationships/hyperlink" Target="https://exceljet.net/excel-functions/excel-randbetween-function" TargetMode="External"/><Relationship Id="rId5498" Type="http://schemas.openxmlformats.org/officeDocument/2006/relationships/hyperlink" Target="https://exceljet.net/excel-functions/excel-randbetween-function" TargetMode="External"/><Relationship Id="rId6549" Type="http://schemas.openxmlformats.org/officeDocument/2006/relationships/hyperlink" Target="https://exceljet.net/excel-functions/excel-randbetween-function" TargetMode="External"/><Relationship Id="rId6756" Type="http://schemas.openxmlformats.org/officeDocument/2006/relationships/hyperlink" Target="https://exceljet.net/excel-functions/excel-randbetween-function" TargetMode="External"/><Relationship Id="rId6963" Type="http://schemas.openxmlformats.org/officeDocument/2006/relationships/hyperlink" Target="https://exceljet.net/excel-functions/excel-randbetween-function" TargetMode="External"/><Relationship Id="rId314" Type="http://schemas.openxmlformats.org/officeDocument/2006/relationships/hyperlink" Target="https://exceljet.net/excel-functions/excel-randbetween-function" TargetMode="External"/><Relationship Id="rId521" Type="http://schemas.openxmlformats.org/officeDocument/2006/relationships/hyperlink" Target="https://exceljet.net/excel-functions/excel-randbetween-function" TargetMode="External"/><Relationship Id="rId1151" Type="http://schemas.openxmlformats.org/officeDocument/2006/relationships/hyperlink" Target="https://exceljet.net/excel-functions/excel-randbetween-function" TargetMode="External"/><Relationship Id="rId2202" Type="http://schemas.openxmlformats.org/officeDocument/2006/relationships/hyperlink" Target="https://exceljet.net/excel-functions/excel-randbetween-function" TargetMode="External"/><Relationship Id="rId5358" Type="http://schemas.openxmlformats.org/officeDocument/2006/relationships/hyperlink" Target="https://exceljet.net/excel-functions/excel-randbetween-function" TargetMode="External"/><Relationship Id="rId5565" Type="http://schemas.openxmlformats.org/officeDocument/2006/relationships/hyperlink" Target="https://exceljet.net/excel-functions/excel-randbetween-function" TargetMode="External"/><Relationship Id="rId5772" Type="http://schemas.openxmlformats.org/officeDocument/2006/relationships/hyperlink" Target="https://exceljet.net/excel-functions/excel-randbetween-function" TargetMode="External"/><Relationship Id="rId6409" Type="http://schemas.openxmlformats.org/officeDocument/2006/relationships/hyperlink" Target="https://exceljet.net/excel-functions/excel-randbetween-function" TargetMode="External"/><Relationship Id="rId6616" Type="http://schemas.openxmlformats.org/officeDocument/2006/relationships/hyperlink" Target="https://exceljet.net/excel-functions/excel-randbetween-function" TargetMode="External"/><Relationship Id="rId6823" Type="http://schemas.openxmlformats.org/officeDocument/2006/relationships/hyperlink" Target="https://exceljet.net/excel-functions/excel-randbetween-function" TargetMode="External"/><Relationship Id="rId1011" Type="http://schemas.openxmlformats.org/officeDocument/2006/relationships/hyperlink" Target="https://exceljet.net/excel-functions/excel-randbetween-function" TargetMode="External"/><Relationship Id="rId1968" Type="http://schemas.openxmlformats.org/officeDocument/2006/relationships/hyperlink" Target="https://exceljet.net/excel-functions/excel-randbetween-function" TargetMode="External"/><Relationship Id="rId4167" Type="http://schemas.openxmlformats.org/officeDocument/2006/relationships/hyperlink" Target="https://exceljet.net/excel-functions/excel-randbetween-function" TargetMode="External"/><Relationship Id="rId4374" Type="http://schemas.openxmlformats.org/officeDocument/2006/relationships/hyperlink" Target="https://exceljet.net/excel-functions/excel-randbetween-function" TargetMode="External"/><Relationship Id="rId4581" Type="http://schemas.openxmlformats.org/officeDocument/2006/relationships/hyperlink" Target="https://exceljet.net/excel-functions/excel-randbetween-function" TargetMode="External"/><Relationship Id="rId5218" Type="http://schemas.openxmlformats.org/officeDocument/2006/relationships/hyperlink" Target="https://exceljet.net/excel-functions/excel-randbetween-function" TargetMode="External"/><Relationship Id="rId5425" Type="http://schemas.openxmlformats.org/officeDocument/2006/relationships/hyperlink" Target="https://exceljet.net/excel-functions/excel-randbetween-function" TargetMode="External"/><Relationship Id="rId5632" Type="http://schemas.openxmlformats.org/officeDocument/2006/relationships/hyperlink" Target="https://exceljet.net/excel-functions/excel-randbetween-function" TargetMode="External"/><Relationship Id="rId3183" Type="http://schemas.openxmlformats.org/officeDocument/2006/relationships/hyperlink" Target="https://exceljet.net/excel-functions/excel-randbetween-function" TargetMode="External"/><Relationship Id="rId3390" Type="http://schemas.openxmlformats.org/officeDocument/2006/relationships/hyperlink" Target="https://exceljet.net/excel-functions/excel-randbetween-function" TargetMode="External"/><Relationship Id="rId4027" Type="http://schemas.openxmlformats.org/officeDocument/2006/relationships/hyperlink" Target="https://exceljet.net/excel-functions/excel-randbetween-function" TargetMode="External"/><Relationship Id="rId4234" Type="http://schemas.openxmlformats.org/officeDocument/2006/relationships/hyperlink" Target="https://exceljet.net/excel-functions/excel-randbetween-function" TargetMode="External"/><Relationship Id="rId4441" Type="http://schemas.openxmlformats.org/officeDocument/2006/relationships/hyperlink" Target="https://exceljet.net/excel-functions/excel-randbetween-function" TargetMode="External"/><Relationship Id="rId1828" Type="http://schemas.openxmlformats.org/officeDocument/2006/relationships/hyperlink" Target="https://exceljet.net/excel-functions/excel-randbetween-function" TargetMode="External"/><Relationship Id="rId3043" Type="http://schemas.openxmlformats.org/officeDocument/2006/relationships/hyperlink" Target="https://exceljet.net/excel-functions/excel-randbetween-function" TargetMode="External"/><Relationship Id="rId3250" Type="http://schemas.openxmlformats.org/officeDocument/2006/relationships/hyperlink" Target="https://exceljet.net/excel-functions/excel-randbetween-function" TargetMode="External"/><Relationship Id="rId6199" Type="http://schemas.openxmlformats.org/officeDocument/2006/relationships/hyperlink" Target="https://exceljet.net/excel-functions/excel-randbetween-function" TargetMode="External"/><Relationship Id="rId7457" Type="http://schemas.openxmlformats.org/officeDocument/2006/relationships/hyperlink" Target="https://exceljet.net/excel-functions/excel-randbetween-function" TargetMode="External"/><Relationship Id="rId171" Type="http://schemas.openxmlformats.org/officeDocument/2006/relationships/hyperlink" Target="https://exceljet.net/excel-functions/excel-randbetween-function" TargetMode="External"/><Relationship Id="rId4301" Type="http://schemas.openxmlformats.org/officeDocument/2006/relationships/hyperlink" Target="https://exceljet.net/excel-functions/excel-randbetween-function" TargetMode="External"/><Relationship Id="rId6059" Type="http://schemas.openxmlformats.org/officeDocument/2006/relationships/hyperlink" Target="https://exceljet.net/excel-functions/excel-randbetween-function" TargetMode="External"/><Relationship Id="rId6266" Type="http://schemas.openxmlformats.org/officeDocument/2006/relationships/hyperlink" Target="https://exceljet.net/excel-functions/excel-randbetween-function" TargetMode="External"/><Relationship Id="rId3110" Type="http://schemas.openxmlformats.org/officeDocument/2006/relationships/hyperlink" Target="https://exceljet.net/excel-functions/excel-randbetween-function" TargetMode="External"/><Relationship Id="rId6473" Type="http://schemas.openxmlformats.org/officeDocument/2006/relationships/hyperlink" Target="https://exceljet.net/excel-functions/excel-randbetween-function" TargetMode="External"/><Relationship Id="rId6680" Type="http://schemas.openxmlformats.org/officeDocument/2006/relationships/hyperlink" Target="https://exceljet.net/excel-functions/excel-randbetween-function" TargetMode="External"/><Relationship Id="rId7317" Type="http://schemas.openxmlformats.org/officeDocument/2006/relationships/hyperlink" Target="https://exceljet.net/excel-functions/excel-randbetween-function" TargetMode="External"/><Relationship Id="rId7524" Type="http://schemas.openxmlformats.org/officeDocument/2006/relationships/hyperlink" Target="https://exceljet.net/excel-functions/excel-randbetween-function" TargetMode="External"/><Relationship Id="rId988" Type="http://schemas.openxmlformats.org/officeDocument/2006/relationships/hyperlink" Target="https://exceljet.net/excel-functions/excel-randbetween-function" TargetMode="External"/><Relationship Id="rId2669" Type="http://schemas.openxmlformats.org/officeDocument/2006/relationships/hyperlink" Target="https://exceljet.net/excel-functions/excel-randbetween-function" TargetMode="External"/><Relationship Id="rId2876" Type="http://schemas.openxmlformats.org/officeDocument/2006/relationships/hyperlink" Target="https://exceljet.net/excel-functions/excel-randbetween-function" TargetMode="External"/><Relationship Id="rId3927" Type="http://schemas.openxmlformats.org/officeDocument/2006/relationships/hyperlink" Target="https://exceljet.net/excel-functions/excel-randbetween-function" TargetMode="External"/><Relationship Id="rId5075" Type="http://schemas.openxmlformats.org/officeDocument/2006/relationships/hyperlink" Target="https://exceljet.net/excel-functions/excel-randbetween-function" TargetMode="External"/><Relationship Id="rId5282" Type="http://schemas.openxmlformats.org/officeDocument/2006/relationships/hyperlink" Target="https://exceljet.net/excel-functions/excel-randbetween-function" TargetMode="External"/><Relationship Id="rId6126" Type="http://schemas.openxmlformats.org/officeDocument/2006/relationships/hyperlink" Target="https://exceljet.net/excel-functions/excel-randbetween-function" TargetMode="External"/><Relationship Id="rId6333" Type="http://schemas.openxmlformats.org/officeDocument/2006/relationships/hyperlink" Target="https://exceljet.net/excel-functions/excel-randbetween-function" TargetMode="External"/><Relationship Id="rId6540" Type="http://schemas.openxmlformats.org/officeDocument/2006/relationships/hyperlink" Target="https://exceljet.net/excel-functions/excel-randbetween-function" TargetMode="External"/><Relationship Id="rId848" Type="http://schemas.openxmlformats.org/officeDocument/2006/relationships/hyperlink" Target="https://exceljet.net/excel-functions/excel-randbetween-function" TargetMode="External"/><Relationship Id="rId1478" Type="http://schemas.openxmlformats.org/officeDocument/2006/relationships/hyperlink" Target="https://exceljet.net/excel-functions/excel-randbetween-function" TargetMode="External"/><Relationship Id="rId1685" Type="http://schemas.openxmlformats.org/officeDocument/2006/relationships/hyperlink" Target="https://exceljet.net/excel-functions/excel-randbetween-function" TargetMode="External"/><Relationship Id="rId1892" Type="http://schemas.openxmlformats.org/officeDocument/2006/relationships/hyperlink" Target="https://exceljet.net/excel-functions/excel-randbetween-function" TargetMode="External"/><Relationship Id="rId2529" Type="http://schemas.openxmlformats.org/officeDocument/2006/relationships/hyperlink" Target="https://exceljet.net/excel-functions/excel-randbetween-function" TargetMode="External"/><Relationship Id="rId2736" Type="http://schemas.openxmlformats.org/officeDocument/2006/relationships/hyperlink" Target="https://exceljet.net/excel-functions/excel-randbetween-function" TargetMode="External"/><Relationship Id="rId4091" Type="http://schemas.openxmlformats.org/officeDocument/2006/relationships/hyperlink" Target="https://exceljet.net/excel-functions/excel-randbetween-function" TargetMode="External"/><Relationship Id="rId5142" Type="http://schemas.openxmlformats.org/officeDocument/2006/relationships/hyperlink" Target="https://exceljet.net/excel-functions/excel-randbetween-function" TargetMode="External"/><Relationship Id="rId6400" Type="http://schemas.openxmlformats.org/officeDocument/2006/relationships/hyperlink" Target="https://exceljet.net/excel-functions/excel-randbetween-function" TargetMode="External"/><Relationship Id="rId708" Type="http://schemas.openxmlformats.org/officeDocument/2006/relationships/hyperlink" Target="https://exceljet.net/excel-functions/excel-randbetween-function" TargetMode="External"/><Relationship Id="rId915" Type="http://schemas.openxmlformats.org/officeDocument/2006/relationships/hyperlink" Target="https://exceljet.net/excel-functions/excel-randbetween-function" TargetMode="External"/><Relationship Id="rId1338" Type="http://schemas.openxmlformats.org/officeDocument/2006/relationships/hyperlink" Target="https://exceljet.net/excel-functions/excel-randbetween-function" TargetMode="External"/><Relationship Id="rId1545" Type="http://schemas.openxmlformats.org/officeDocument/2006/relationships/hyperlink" Target="https://exceljet.net/excel-functions/excel-randbetween-function" TargetMode="External"/><Relationship Id="rId2943" Type="http://schemas.openxmlformats.org/officeDocument/2006/relationships/hyperlink" Target="https://exceljet.net/excel-functions/excel-randbetween-function" TargetMode="External"/><Relationship Id="rId5002" Type="http://schemas.openxmlformats.org/officeDocument/2006/relationships/hyperlink" Target="https://exceljet.net/excel-functions/excel-randbetween-function" TargetMode="External"/><Relationship Id="rId1405" Type="http://schemas.openxmlformats.org/officeDocument/2006/relationships/hyperlink" Target="https://exceljet.net/excel-functions/excel-randbetween-function" TargetMode="External"/><Relationship Id="rId1752" Type="http://schemas.openxmlformats.org/officeDocument/2006/relationships/hyperlink" Target="https://exceljet.net/excel-functions/excel-randbetween-function" TargetMode="External"/><Relationship Id="rId2803" Type="http://schemas.openxmlformats.org/officeDocument/2006/relationships/hyperlink" Target="https://exceljet.net/excel-functions/excel-randbetween-function" TargetMode="External"/><Relationship Id="rId5959" Type="http://schemas.openxmlformats.org/officeDocument/2006/relationships/hyperlink" Target="https://exceljet.net/excel-functions/excel-randbetween-function" TargetMode="External"/><Relationship Id="rId7174" Type="http://schemas.openxmlformats.org/officeDocument/2006/relationships/hyperlink" Target="https://exceljet.net/excel-functions/excel-randbetween-function" TargetMode="External"/><Relationship Id="rId7381" Type="http://schemas.openxmlformats.org/officeDocument/2006/relationships/hyperlink" Target="https://exceljet.net/excel-functions/excel-randbetween-function" TargetMode="External"/><Relationship Id="rId44" Type="http://schemas.openxmlformats.org/officeDocument/2006/relationships/hyperlink" Target="https://exceljet.net/excel-functions/excel-randbetween-function" TargetMode="External"/><Relationship Id="rId1612" Type="http://schemas.openxmlformats.org/officeDocument/2006/relationships/hyperlink" Target="https://exceljet.net/excel-functions/excel-randbetween-function" TargetMode="External"/><Relationship Id="rId4768" Type="http://schemas.openxmlformats.org/officeDocument/2006/relationships/hyperlink" Target="https://exceljet.net/excel-functions/excel-randbetween-function" TargetMode="External"/><Relationship Id="rId4975" Type="http://schemas.openxmlformats.org/officeDocument/2006/relationships/hyperlink" Target="https://exceljet.net/excel-functions/excel-randbetween-function" TargetMode="External"/><Relationship Id="rId5819" Type="http://schemas.openxmlformats.org/officeDocument/2006/relationships/hyperlink" Target="https://exceljet.net/excel-functions/excel-randbetween-function" TargetMode="External"/><Relationship Id="rId6190" Type="http://schemas.openxmlformats.org/officeDocument/2006/relationships/hyperlink" Target="https://exceljet.net/excel-functions/excel-randbetween-function" TargetMode="External"/><Relationship Id="rId7034" Type="http://schemas.openxmlformats.org/officeDocument/2006/relationships/hyperlink" Target="https://exceljet.net/excel-functions/excel-randbetween-function" TargetMode="External"/><Relationship Id="rId498" Type="http://schemas.openxmlformats.org/officeDocument/2006/relationships/hyperlink" Target="https://exceljet.net/excel-functions/excel-randbetween-function" TargetMode="External"/><Relationship Id="rId2179" Type="http://schemas.openxmlformats.org/officeDocument/2006/relationships/hyperlink" Target="https://exceljet.net/excel-functions/excel-randbetween-function" TargetMode="External"/><Relationship Id="rId3577" Type="http://schemas.openxmlformats.org/officeDocument/2006/relationships/hyperlink" Target="https://exceljet.net/excel-functions/excel-randbetween-function" TargetMode="External"/><Relationship Id="rId3784" Type="http://schemas.openxmlformats.org/officeDocument/2006/relationships/hyperlink" Target="https://exceljet.net/excel-functions/excel-randbetween-function" TargetMode="External"/><Relationship Id="rId3991" Type="http://schemas.openxmlformats.org/officeDocument/2006/relationships/hyperlink" Target="https://exceljet.net/excel-functions/excel-randbetween-function" TargetMode="External"/><Relationship Id="rId4628" Type="http://schemas.openxmlformats.org/officeDocument/2006/relationships/hyperlink" Target="https://exceljet.net/excel-functions/excel-randbetween-function" TargetMode="External"/><Relationship Id="rId4835" Type="http://schemas.openxmlformats.org/officeDocument/2006/relationships/hyperlink" Target="https://exceljet.net/excel-functions/excel-randbetween-function" TargetMode="External"/><Relationship Id="rId7241" Type="http://schemas.openxmlformats.org/officeDocument/2006/relationships/hyperlink" Target="https://exceljet.net/excel-functions/excel-randbetween-function" TargetMode="External"/><Relationship Id="rId2386" Type="http://schemas.openxmlformats.org/officeDocument/2006/relationships/hyperlink" Target="https://exceljet.net/excel-functions/excel-randbetween-function" TargetMode="External"/><Relationship Id="rId2593" Type="http://schemas.openxmlformats.org/officeDocument/2006/relationships/hyperlink" Target="https://exceljet.net/excel-functions/excel-randbetween-function" TargetMode="External"/><Relationship Id="rId3437" Type="http://schemas.openxmlformats.org/officeDocument/2006/relationships/hyperlink" Target="https://exceljet.net/excel-functions/excel-randbetween-function" TargetMode="External"/><Relationship Id="rId3644" Type="http://schemas.openxmlformats.org/officeDocument/2006/relationships/hyperlink" Target="https://exceljet.net/excel-functions/excel-randbetween-function" TargetMode="External"/><Relationship Id="rId3851" Type="http://schemas.openxmlformats.org/officeDocument/2006/relationships/hyperlink" Target="https://exceljet.net/excel-functions/excel-randbetween-function" TargetMode="External"/><Relationship Id="rId4902" Type="http://schemas.openxmlformats.org/officeDocument/2006/relationships/hyperlink" Target="https://exceljet.net/excel-functions/excel-randbetween-function" TargetMode="External"/><Relationship Id="rId6050" Type="http://schemas.openxmlformats.org/officeDocument/2006/relationships/hyperlink" Target="https://exceljet.net/excel-functions/excel-randbetween-function" TargetMode="External"/><Relationship Id="rId7101" Type="http://schemas.openxmlformats.org/officeDocument/2006/relationships/hyperlink" Target="https://exceljet.net/excel-functions/excel-randbetween-function" TargetMode="External"/><Relationship Id="rId358" Type="http://schemas.openxmlformats.org/officeDocument/2006/relationships/hyperlink" Target="https://exceljet.net/excel-functions/excel-randbetween-function" TargetMode="External"/><Relationship Id="rId565" Type="http://schemas.openxmlformats.org/officeDocument/2006/relationships/hyperlink" Target="https://exceljet.net/excel-functions/excel-randbetween-function" TargetMode="External"/><Relationship Id="rId772" Type="http://schemas.openxmlformats.org/officeDocument/2006/relationships/hyperlink" Target="https://exceljet.net/excel-functions/excel-randbetween-function" TargetMode="External"/><Relationship Id="rId1195" Type="http://schemas.openxmlformats.org/officeDocument/2006/relationships/hyperlink" Target="https://exceljet.net/excel-functions/excel-randbetween-function" TargetMode="External"/><Relationship Id="rId2039" Type="http://schemas.openxmlformats.org/officeDocument/2006/relationships/hyperlink" Target="https://exceljet.net/excel-functions/excel-randbetween-function" TargetMode="External"/><Relationship Id="rId2246" Type="http://schemas.openxmlformats.org/officeDocument/2006/relationships/hyperlink" Target="https://exceljet.net/excel-functions/excel-randbetween-function" TargetMode="External"/><Relationship Id="rId2453" Type="http://schemas.openxmlformats.org/officeDocument/2006/relationships/hyperlink" Target="https://exceljet.net/excel-functions/excel-randbetween-function" TargetMode="External"/><Relationship Id="rId2660" Type="http://schemas.openxmlformats.org/officeDocument/2006/relationships/hyperlink" Target="https://exceljet.net/excel-functions/excel-randbetween-function" TargetMode="External"/><Relationship Id="rId3504" Type="http://schemas.openxmlformats.org/officeDocument/2006/relationships/hyperlink" Target="https://exceljet.net/excel-functions/excel-randbetween-function" TargetMode="External"/><Relationship Id="rId3711" Type="http://schemas.openxmlformats.org/officeDocument/2006/relationships/hyperlink" Target="https://exceljet.net/excel-functions/excel-randbetween-function" TargetMode="External"/><Relationship Id="rId6867" Type="http://schemas.openxmlformats.org/officeDocument/2006/relationships/hyperlink" Target="https://exceljet.net/excel-functions/excel-randbetween-function" TargetMode="External"/><Relationship Id="rId218" Type="http://schemas.openxmlformats.org/officeDocument/2006/relationships/hyperlink" Target="https://exceljet.net/excel-functions/excel-randbetween-function" TargetMode="External"/><Relationship Id="rId425" Type="http://schemas.openxmlformats.org/officeDocument/2006/relationships/hyperlink" Target="https://exceljet.net/excel-functions/excel-randbetween-function" TargetMode="External"/><Relationship Id="rId632" Type="http://schemas.openxmlformats.org/officeDocument/2006/relationships/hyperlink" Target="https://exceljet.net/excel-functions/excel-randbetween-function" TargetMode="External"/><Relationship Id="rId1055" Type="http://schemas.openxmlformats.org/officeDocument/2006/relationships/hyperlink" Target="https://exceljet.net/excel-functions/excel-randbetween-function" TargetMode="External"/><Relationship Id="rId1262" Type="http://schemas.openxmlformats.org/officeDocument/2006/relationships/hyperlink" Target="https://exceljet.net/excel-functions/excel-randbetween-function" TargetMode="External"/><Relationship Id="rId2106" Type="http://schemas.openxmlformats.org/officeDocument/2006/relationships/hyperlink" Target="https://exceljet.net/excel-functions/excel-randbetween-function" TargetMode="External"/><Relationship Id="rId2313" Type="http://schemas.openxmlformats.org/officeDocument/2006/relationships/hyperlink" Target="https://exceljet.net/excel-functions/excel-randbetween-function" TargetMode="External"/><Relationship Id="rId2520" Type="http://schemas.openxmlformats.org/officeDocument/2006/relationships/hyperlink" Target="https://exceljet.net/excel-functions/excel-randbetween-function" TargetMode="External"/><Relationship Id="rId5469" Type="http://schemas.openxmlformats.org/officeDocument/2006/relationships/hyperlink" Target="https://exceljet.net/excel-functions/excel-randbetween-function" TargetMode="External"/><Relationship Id="rId5676" Type="http://schemas.openxmlformats.org/officeDocument/2006/relationships/hyperlink" Target="https://exceljet.net/excel-functions/excel-randbetween-function" TargetMode="External"/><Relationship Id="rId6727" Type="http://schemas.openxmlformats.org/officeDocument/2006/relationships/hyperlink" Target="https://exceljet.net/excel-functions/excel-randbetween-function" TargetMode="External"/><Relationship Id="rId1122" Type="http://schemas.openxmlformats.org/officeDocument/2006/relationships/hyperlink" Target="https://exceljet.net/excel-functions/excel-randbetween-function" TargetMode="External"/><Relationship Id="rId4278" Type="http://schemas.openxmlformats.org/officeDocument/2006/relationships/hyperlink" Target="https://exceljet.net/excel-functions/excel-randbetween-function" TargetMode="External"/><Relationship Id="rId4485" Type="http://schemas.openxmlformats.org/officeDocument/2006/relationships/hyperlink" Target="https://exceljet.net/excel-functions/excel-randbetween-function" TargetMode="External"/><Relationship Id="rId5329" Type="http://schemas.openxmlformats.org/officeDocument/2006/relationships/hyperlink" Target="https://exceljet.net/excel-functions/excel-randbetween-function" TargetMode="External"/><Relationship Id="rId5536" Type="http://schemas.openxmlformats.org/officeDocument/2006/relationships/hyperlink" Target="https://exceljet.net/excel-functions/excel-randbetween-function" TargetMode="External"/><Relationship Id="rId5883" Type="http://schemas.openxmlformats.org/officeDocument/2006/relationships/hyperlink" Target="https://exceljet.net/excel-functions/excel-randbetween-function" TargetMode="External"/><Relationship Id="rId6934" Type="http://schemas.openxmlformats.org/officeDocument/2006/relationships/hyperlink" Target="https://exceljet.net/excel-functions/excel-randbetween-function" TargetMode="External"/><Relationship Id="rId3087" Type="http://schemas.openxmlformats.org/officeDocument/2006/relationships/hyperlink" Target="https://exceljet.net/excel-functions/excel-randbetween-function" TargetMode="External"/><Relationship Id="rId3294" Type="http://schemas.openxmlformats.org/officeDocument/2006/relationships/hyperlink" Target="https://exceljet.net/excel-functions/excel-randbetween-function" TargetMode="External"/><Relationship Id="rId4138" Type="http://schemas.openxmlformats.org/officeDocument/2006/relationships/hyperlink" Target="https://exceljet.net/excel-functions/excel-randbetween-function" TargetMode="External"/><Relationship Id="rId4345" Type="http://schemas.openxmlformats.org/officeDocument/2006/relationships/hyperlink" Target="https://exceljet.net/excel-functions/excel-randbetween-function" TargetMode="External"/><Relationship Id="rId4692" Type="http://schemas.openxmlformats.org/officeDocument/2006/relationships/hyperlink" Target="https://exceljet.net/excel-functions/excel-randbetween-function" TargetMode="External"/><Relationship Id="rId5743" Type="http://schemas.openxmlformats.org/officeDocument/2006/relationships/hyperlink" Target="https://exceljet.net/excel-functions/excel-randbetween-function" TargetMode="External"/><Relationship Id="rId5950" Type="http://schemas.openxmlformats.org/officeDocument/2006/relationships/hyperlink" Target="https://exceljet.net/excel-functions/excel-randbetween-function" TargetMode="External"/><Relationship Id="rId1939" Type="http://schemas.openxmlformats.org/officeDocument/2006/relationships/hyperlink" Target="https://exceljet.net/excel-functions/excel-randbetween-function" TargetMode="External"/><Relationship Id="rId4552" Type="http://schemas.openxmlformats.org/officeDocument/2006/relationships/hyperlink" Target="https://exceljet.net/excel-functions/excel-randbetween-function" TargetMode="External"/><Relationship Id="rId5603" Type="http://schemas.openxmlformats.org/officeDocument/2006/relationships/hyperlink" Target="https://exceljet.net/excel-functions/excel-randbetween-function" TargetMode="External"/><Relationship Id="rId5810" Type="http://schemas.openxmlformats.org/officeDocument/2006/relationships/hyperlink" Target="https://exceljet.net/excel-functions/excel-randbetween-function" TargetMode="External"/><Relationship Id="rId3154" Type="http://schemas.openxmlformats.org/officeDocument/2006/relationships/hyperlink" Target="https://exceljet.net/excel-functions/excel-randbetween-function" TargetMode="External"/><Relationship Id="rId3361" Type="http://schemas.openxmlformats.org/officeDocument/2006/relationships/hyperlink" Target="https://exceljet.net/excel-functions/excel-randbetween-function" TargetMode="External"/><Relationship Id="rId4205" Type="http://schemas.openxmlformats.org/officeDocument/2006/relationships/hyperlink" Target="https://exceljet.net/excel-functions/excel-randbetween-function" TargetMode="External"/><Relationship Id="rId4412" Type="http://schemas.openxmlformats.org/officeDocument/2006/relationships/hyperlink" Target="https://exceljet.net/excel-functions/excel-randbetween-function" TargetMode="External"/><Relationship Id="rId7568" Type="http://schemas.openxmlformats.org/officeDocument/2006/relationships/hyperlink" Target="https://exceljet.net/excel-functions/excel-randbetween-function" TargetMode="External"/><Relationship Id="rId282" Type="http://schemas.openxmlformats.org/officeDocument/2006/relationships/hyperlink" Target="https://exceljet.net/excel-functions/excel-randbetween-function" TargetMode="External"/><Relationship Id="rId2170" Type="http://schemas.openxmlformats.org/officeDocument/2006/relationships/hyperlink" Target="https://exceljet.net/excel-functions/excel-randbetween-function" TargetMode="External"/><Relationship Id="rId3014" Type="http://schemas.openxmlformats.org/officeDocument/2006/relationships/hyperlink" Target="https://exceljet.net/excel-functions/excel-randbetween-function" TargetMode="External"/><Relationship Id="rId3221" Type="http://schemas.openxmlformats.org/officeDocument/2006/relationships/hyperlink" Target="https://exceljet.net/excel-functions/excel-randbetween-function" TargetMode="External"/><Relationship Id="rId6377" Type="http://schemas.openxmlformats.org/officeDocument/2006/relationships/hyperlink" Target="https://exceljet.net/excel-functions/excel-randbetween-function" TargetMode="External"/><Relationship Id="rId6584" Type="http://schemas.openxmlformats.org/officeDocument/2006/relationships/hyperlink" Target="https://exceljet.net/excel-functions/excel-randbetween-function" TargetMode="External"/><Relationship Id="rId6791" Type="http://schemas.openxmlformats.org/officeDocument/2006/relationships/hyperlink" Target="https://exceljet.net/excel-functions/excel-randbetween-function" TargetMode="External"/><Relationship Id="rId7428" Type="http://schemas.openxmlformats.org/officeDocument/2006/relationships/hyperlink" Target="https://exceljet.net/excel-functions/excel-randbetween-function" TargetMode="External"/><Relationship Id="rId8" Type="http://schemas.openxmlformats.org/officeDocument/2006/relationships/hyperlink" Target="https://exceljet.net/excel-functions/excel-randbetween-function" TargetMode="External"/><Relationship Id="rId142" Type="http://schemas.openxmlformats.org/officeDocument/2006/relationships/hyperlink" Target="https://exceljet.net/excel-functions/excel-randbetween-function" TargetMode="External"/><Relationship Id="rId2030" Type="http://schemas.openxmlformats.org/officeDocument/2006/relationships/hyperlink" Target="https://exceljet.net/excel-functions/excel-randbetween-function" TargetMode="External"/><Relationship Id="rId2987" Type="http://schemas.openxmlformats.org/officeDocument/2006/relationships/hyperlink" Target="https://exceljet.net/excel-functions/excel-randbetween-function" TargetMode="External"/><Relationship Id="rId5186" Type="http://schemas.openxmlformats.org/officeDocument/2006/relationships/hyperlink" Target="https://exceljet.net/excel-functions/excel-randbetween-function" TargetMode="External"/><Relationship Id="rId5393" Type="http://schemas.openxmlformats.org/officeDocument/2006/relationships/hyperlink" Target="https://exceljet.net/excel-functions/excel-randbetween-function" TargetMode="External"/><Relationship Id="rId6237" Type="http://schemas.openxmlformats.org/officeDocument/2006/relationships/hyperlink" Target="https://exceljet.net/excel-functions/excel-randbetween-function" TargetMode="External"/><Relationship Id="rId6444" Type="http://schemas.openxmlformats.org/officeDocument/2006/relationships/hyperlink" Target="https://exceljet.net/excel-functions/excel-randbetween-function" TargetMode="External"/><Relationship Id="rId6651" Type="http://schemas.openxmlformats.org/officeDocument/2006/relationships/hyperlink" Target="https://exceljet.net/excel-functions/excel-randbetween-function" TargetMode="External"/><Relationship Id="rId959" Type="http://schemas.openxmlformats.org/officeDocument/2006/relationships/hyperlink" Target="https://exceljet.net/excel-functions/excel-randbetween-function" TargetMode="External"/><Relationship Id="rId1589" Type="http://schemas.openxmlformats.org/officeDocument/2006/relationships/hyperlink" Target="https://exceljet.net/excel-functions/excel-randbetween-function" TargetMode="External"/><Relationship Id="rId5046" Type="http://schemas.openxmlformats.org/officeDocument/2006/relationships/hyperlink" Target="https://exceljet.net/excel-functions/excel-randbetween-function" TargetMode="External"/><Relationship Id="rId5253" Type="http://schemas.openxmlformats.org/officeDocument/2006/relationships/hyperlink" Target="https://exceljet.net/excel-functions/excel-randbetween-function" TargetMode="External"/><Relationship Id="rId5460" Type="http://schemas.openxmlformats.org/officeDocument/2006/relationships/hyperlink" Target="https://exceljet.net/excel-functions/excel-randbetween-function" TargetMode="External"/><Relationship Id="rId6304" Type="http://schemas.openxmlformats.org/officeDocument/2006/relationships/hyperlink" Target="https://exceljet.net/excel-functions/excel-randbetween-function" TargetMode="External"/><Relationship Id="rId6511" Type="http://schemas.openxmlformats.org/officeDocument/2006/relationships/hyperlink" Target="https://exceljet.net/excel-functions/excel-randbetween-function" TargetMode="External"/><Relationship Id="rId1449" Type="http://schemas.openxmlformats.org/officeDocument/2006/relationships/hyperlink" Target="https://exceljet.net/excel-functions/excel-randbetween-function" TargetMode="External"/><Relationship Id="rId1796" Type="http://schemas.openxmlformats.org/officeDocument/2006/relationships/hyperlink" Target="https://exceljet.net/excel-functions/excel-randbetween-function" TargetMode="External"/><Relationship Id="rId2847" Type="http://schemas.openxmlformats.org/officeDocument/2006/relationships/hyperlink" Target="https://exceljet.net/excel-functions/excel-randbetween-function" TargetMode="External"/><Relationship Id="rId4062" Type="http://schemas.openxmlformats.org/officeDocument/2006/relationships/hyperlink" Target="https://exceljet.net/excel-functions/excel-randbetween-function" TargetMode="External"/><Relationship Id="rId5113" Type="http://schemas.openxmlformats.org/officeDocument/2006/relationships/hyperlink" Target="https://exceljet.net/excel-functions/excel-randbetween-function" TargetMode="External"/><Relationship Id="rId88" Type="http://schemas.openxmlformats.org/officeDocument/2006/relationships/hyperlink" Target="https://exceljet.net/excel-functions/excel-randbetween-function" TargetMode="External"/><Relationship Id="rId819" Type="http://schemas.openxmlformats.org/officeDocument/2006/relationships/hyperlink" Target="https://exceljet.net/excel-functions/excel-randbetween-function" TargetMode="External"/><Relationship Id="rId1656" Type="http://schemas.openxmlformats.org/officeDocument/2006/relationships/hyperlink" Target="https://exceljet.net/excel-functions/excel-randbetween-function" TargetMode="External"/><Relationship Id="rId1863" Type="http://schemas.openxmlformats.org/officeDocument/2006/relationships/hyperlink" Target="https://exceljet.net/excel-functions/excel-randbetween-function" TargetMode="External"/><Relationship Id="rId2707" Type="http://schemas.openxmlformats.org/officeDocument/2006/relationships/hyperlink" Target="https://exceljet.net/excel-functions/excel-randbetween-function" TargetMode="External"/><Relationship Id="rId2914" Type="http://schemas.openxmlformats.org/officeDocument/2006/relationships/hyperlink" Target="https://exceljet.net/excel-functions/excel-randbetween-function" TargetMode="External"/><Relationship Id="rId5320" Type="http://schemas.openxmlformats.org/officeDocument/2006/relationships/hyperlink" Target="https://exceljet.net/excel-functions/excel-randbetween-function" TargetMode="External"/><Relationship Id="rId7078" Type="http://schemas.openxmlformats.org/officeDocument/2006/relationships/hyperlink" Target="https://exceljet.net/excel-functions/excel-randbetween-function" TargetMode="External"/><Relationship Id="rId1309" Type="http://schemas.openxmlformats.org/officeDocument/2006/relationships/hyperlink" Target="https://exceljet.net/excel-functions/excel-randbetween-function" TargetMode="External"/><Relationship Id="rId1516" Type="http://schemas.openxmlformats.org/officeDocument/2006/relationships/hyperlink" Target="https://exceljet.net/excel-functions/excel-randbetween-function" TargetMode="External"/><Relationship Id="rId1723" Type="http://schemas.openxmlformats.org/officeDocument/2006/relationships/hyperlink" Target="https://exceljet.net/excel-functions/excel-randbetween-function" TargetMode="External"/><Relationship Id="rId1930" Type="http://schemas.openxmlformats.org/officeDocument/2006/relationships/hyperlink" Target="https://exceljet.net/excel-functions/excel-randbetween-function" TargetMode="External"/><Relationship Id="rId4879" Type="http://schemas.openxmlformats.org/officeDocument/2006/relationships/hyperlink" Target="https://exceljet.net/excel-functions/excel-randbetween-function" TargetMode="External"/><Relationship Id="rId7285" Type="http://schemas.openxmlformats.org/officeDocument/2006/relationships/hyperlink" Target="https://exceljet.net/excel-functions/excel-randbetween-function" TargetMode="External"/><Relationship Id="rId7492" Type="http://schemas.openxmlformats.org/officeDocument/2006/relationships/hyperlink" Target="https://exceljet.net/excel-functions/excel-randbetween-function" TargetMode="External"/><Relationship Id="rId15" Type="http://schemas.openxmlformats.org/officeDocument/2006/relationships/hyperlink" Target="https://exceljet.net/excel-functions/excel-randbetween-function" TargetMode="External"/><Relationship Id="rId3688" Type="http://schemas.openxmlformats.org/officeDocument/2006/relationships/hyperlink" Target="https://exceljet.net/excel-functions/excel-randbetween-function" TargetMode="External"/><Relationship Id="rId3895" Type="http://schemas.openxmlformats.org/officeDocument/2006/relationships/hyperlink" Target="https://exceljet.net/excel-functions/excel-randbetween-function" TargetMode="External"/><Relationship Id="rId4739" Type="http://schemas.openxmlformats.org/officeDocument/2006/relationships/hyperlink" Target="https://exceljet.net/excel-functions/excel-randbetween-function" TargetMode="External"/><Relationship Id="rId4946" Type="http://schemas.openxmlformats.org/officeDocument/2006/relationships/hyperlink" Target="https://exceljet.net/excel-functions/excel-randbetween-function" TargetMode="External"/><Relationship Id="rId6094" Type="http://schemas.openxmlformats.org/officeDocument/2006/relationships/hyperlink" Target="https://exceljet.net/excel-functions/excel-randbetween-function" TargetMode="External"/><Relationship Id="rId7145" Type="http://schemas.openxmlformats.org/officeDocument/2006/relationships/hyperlink" Target="https://exceljet.net/excel-functions/excel-randbetween-function" TargetMode="External"/><Relationship Id="rId7352" Type="http://schemas.openxmlformats.org/officeDocument/2006/relationships/hyperlink" Target="https://exceljet.net/excel-functions/excel-randbetween-function" TargetMode="External"/><Relationship Id="rId2497" Type="http://schemas.openxmlformats.org/officeDocument/2006/relationships/hyperlink" Target="https://exceljet.net/excel-functions/excel-randbetween-function" TargetMode="External"/><Relationship Id="rId3548" Type="http://schemas.openxmlformats.org/officeDocument/2006/relationships/hyperlink" Target="https://exceljet.net/excel-functions/excel-randbetween-function" TargetMode="External"/><Relationship Id="rId3755" Type="http://schemas.openxmlformats.org/officeDocument/2006/relationships/hyperlink" Target="https://exceljet.net/excel-functions/excel-randbetween-function" TargetMode="External"/><Relationship Id="rId4806" Type="http://schemas.openxmlformats.org/officeDocument/2006/relationships/hyperlink" Target="https://exceljet.net/excel-functions/excel-randbetween-function" TargetMode="External"/><Relationship Id="rId6161" Type="http://schemas.openxmlformats.org/officeDocument/2006/relationships/hyperlink" Target="https://exceljet.net/excel-functions/excel-randbetween-function" TargetMode="External"/><Relationship Id="rId7005" Type="http://schemas.openxmlformats.org/officeDocument/2006/relationships/hyperlink" Target="https://exceljet.net/excel-functions/excel-randbetween-function" TargetMode="External"/><Relationship Id="rId7212" Type="http://schemas.openxmlformats.org/officeDocument/2006/relationships/hyperlink" Target="https://exceljet.net/excel-functions/excel-randbetween-function" TargetMode="External"/><Relationship Id="rId469" Type="http://schemas.openxmlformats.org/officeDocument/2006/relationships/hyperlink" Target="https://exceljet.net/excel-functions/excel-randbetween-function" TargetMode="External"/><Relationship Id="rId676" Type="http://schemas.openxmlformats.org/officeDocument/2006/relationships/hyperlink" Target="https://exceljet.net/excel-functions/excel-randbetween-function" TargetMode="External"/><Relationship Id="rId883" Type="http://schemas.openxmlformats.org/officeDocument/2006/relationships/hyperlink" Target="https://exceljet.net/excel-functions/excel-randbetween-function" TargetMode="External"/><Relationship Id="rId1099" Type="http://schemas.openxmlformats.org/officeDocument/2006/relationships/hyperlink" Target="https://exceljet.net/excel-functions/excel-randbetween-function" TargetMode="External"/><Relationship Id="rId2357" Type="http://schemas.openxmlformats.org/officeDocument/2006/relationships/hyperlink" Target="https://exceljet.net/excel-functions/excel-randbetween-function" TargetMode="External"/><Relationship Id="rId2564" Type="http://schemas.openxmlformats.org/officeDocument/2006/relationships/hyperlink" Target="https://exceljet.net/excel-functions/excel-randbetween-function" TargetMode="External"/><Relationship Id="rId3408" Type="http://schemas.openxmlformats.org/officeDocument/2006/relationships/hyperlink" Target="https://exceljet.net/excel-functions/excel-randbetween-function" TargetMode="External"/><Relationship Id="rId3615" Type="http://schemas.openxmlformats.org/officeDocument/2006/relationships/hyperlink" Target="https://exceljet.net/excel-functions/excel-randbetween-function" TargetMode="External"/><Relationship Id="rId3962" Type="http://schemas.openxmlformats.org/officeDocument/2006/relationships/hyperlink" Target="https://exceljet.net/excel-functions/excel-randbetween-function" TargetMode="External"/><Relationship Id="rId6021" Type="http://schemas.openxmlformats.org/officeDocument/2006/relationships/hyperlink" Target="https://exceljet.net/excel-functions/excel-randbetween-function" TargetMode="External"/><Relationship Id="rId329" Type="http://schemas.openxmlformats.org/officeDocument/2006/relationships/hyperlink" Target="https://exceljet.net/excel-functions/excel-randbetween-function" TargetMode="External"/><Relationship Id="rId536" Type="http://schemas.openxmlformats.org/officeDocument/2006/relationships/hyperlink" Target="https://exceljet.net/excel-functions/excel-randbetween-function" TargetMode="External"/><Relationship Id="rId1166" Type="http://schemas.openxmlformats.org/officeDocument/2006/relationships/hyperlink" Target="https://exceljet.net/excel-functions/excel-randbetween-function" TargetMode="External"/><Relationship Id="rId1373" Type="http://schemas.openxmlformats.org/officeDocument/2006/relationships/hyperlink" Target="https://exceljet.net/excel-functions/excel-randbetween-function" TargetMode="External"/><Relationship Id="rId2217" Type="http://schemas.openxmlformats.org/officeDocument/2006/relationships/hyperlink" Target="https://exceljet.net/excel-functions/excel-randbetween-function" TargetMode="External"/><Relationship Id="rId2771" Type="http://schemas.openxmlformats.org/officeDocument/2006/relationships/hyperlink" Target="https://exceljet.net/excel-functions/excel-randbetween-function" TargetMode="External"/><Relationship Id="rId3822" Type="http://schemas.openxmlformats.org/officeDocument/2006/relationships/hyperlink" Target="https://exceljet.net/excel-functions/excel-randbetween-function" TargetMode="External"/><Relationship Id="rId6978" Type="http://schemas.openxmlformats.org/officeDocument/2006/relationships/hyperlink" Target="https://exceljet.net/excel-functions/excel-randbetween-function" TargetMode="External"/><Relationship Id="rId743" Type="http://schemas.openxmlformats.org/officeDocument/2006/relationships/hyperlink" Target="https://exceljet.net/excel-functions/excel-randbetween-function" TargetMode="External"/><Relationship Id="rId950" Type="http://schemas.openxmlformats.org/officeDocument/2006/relationships/hyperlink" Target="https://exceljet.net/excel-functions/excel-randbetween-function" TargetMode="External"/><Relationship Id="rId1026" Type="http://schemas.openxmlformats.org/officeDocument/2006/relationships/hyperlink" Target="https://exceljet.net/excel-functions/excel-randbetween-function" TargetMode="External"/><Relationship Id="rId1580" Type="http://schemas.openxmlformats.org/officeDocument/2006/relationships/hyperlink" Target="https://exceljet.net/excel-functions/excel-randbetween-function" TargetMode="External"/><Relationship Id="rId2424" Type="http://schemas.openxmlformats.org/officeDocument/2006/relationships/hyperlink" Target="https://exceljet.net/excel-functions/excel-randbetween-function" TargetMode="External"/><Relationship Id="rId2631" Type="http://schemas.openxmlformats.org/officeDocument/2006/relationships/hyperlink" Target="https://exceljet.net/excel-functions/excel-randbetween-function" TargetMode="External"/><Relationship Id="rId4389" Type="http://schemas.openxmlformats.org/officeDocument/2006/relationships/hyperlink" Target="https://exceljet.net/excel-functions/excel-randbetween-function" TargetMode="External"/><Relationship Id="rId5787" Type="http://schemas.openxmlformats.org/officeDocument/2006/relationships/hyperlink" Target="https://exceljet.net/excel-functions/excel-randbetween-function" TargetMode="External"/><Relationship Id="rId5994" Type="http://schemas.openxmlformats.org/officeDocument/2006/relationships/hyperlink" Target="https://exceljet.net/excel-functions/excel-randbetween-function" TargetMode="External"/><Relationship Id="rId6838" Type="http://schemas.openxmlformats.org/officeDocument/2006/relationships/hyperlink" Target="https://exceljet.net/excel-functions/excel-randbetween-function" TargetMode="External"/><Relationship Id="rId603" Type="http://schemas.openxmlformats.org/officeDocument/2006/relationships/hyperlink" Target="https://exceljet.net/excel-functions/excel-randbetween-function" TargetMode="External"/><Relationship Id="rId810" Type="http://schemas.openxmlformats.org/officeDocument/2006/relationships/hyperlink" Target="https://exceljet.net/excel-functions/excel-randbetween-function" TargetMode="External"/><Relationship Id="rId1233" Type="http://schemas.openxmlformats.org/officeDocument/2006/relationships/hyperlink" Target="https://exceljet.net/excel-functions/excel-randbetween-function" TargetMode="External"/><Relationship Id="rId1440" Type="http://schemas.openxmlformats.org/officeDocument/2006/relationships/hyperlink" Target="https://exceljet.net/excel-functions/excel-randbetween-function" TargetMode="External"/><Relationship Id="rId4596" Type="http://schemas.openxmlformats.org/officeDocument/2006/relationships/hyperlink" Target="https://exceljet.net/excel-functions/excel-randbetween-function" TargetMode="External"/><Relationship Id="rId5647" Type="http://schemas.openxmlformats.org/officeDocument/2006/relationships/hyperlink" Target="https://exceljet.net/excel-functions/excel-randbetween-function" TargetMode="External"/><Relationship Id="rId5854" Type="http://schemas.openxmlformats.org/officeDocument/2006/relationships/hyperlink" Target="https://exceljet.net/excel-functions/excel-randbetween-function" TargetMode="External"/><Relationship Id="rId6905" Type="http://schemas.openxmlformats.org/officeDocument/2006/relationships/hyperlink" Target="https://exceljet.net/excel-functions/excel-randbetween-function" TargetMode="External"/><Relationship Id="rId1300" Type="http://schemas.openxmlformats.org/officeDocument/2006/relationships/hyperlink" Target="https://exceljet.net/excel-functions/excel-randbetween-function" TargetMode="External"/><Relationship Id="rId3198" Type="http://schemas.openxmlformats.org/officeDocument/2006/relationships/hyperlink" Target="https://exceljet.net/excel-functions/excel-randbetween-function" TargetMode="External"/><Relationship Id="rId4249" Type="http://schemas.openxmlformats.org/officeDocument/2006/relationships/hyperlink" Target="https://exceljet.net/excel-functions/excel-randbetween-function" TargetMode="External"/><Relationship Id="rId4456" Type="http://schemas.openxmlformats.org/officeDocument/2006/relationships/hyperlink" Target="https://exceljet.net/excel-functions/excel-randbetween-function" TargetMode="External"/><Relationship Id="rId4663" Type="http://schemas.openxmlformats.org/officeDocument/2006/relationships/hyperlink" Target="https://exceljet.net/excel-functions/excel-randbetween-function" TargetMode="External"/><Relationship Id="rId4870" Type="http://schemas.openxmlformats.org/officeDocument/2006/relationships/hyperlink" Target="https://exceljet.net/excel-functions/excel-randbetween-function" TargetMode="External"/><Relationship Id="rId5507" Type="http://schemas.openxmlformats.org/officeDocument/2006/relationships/hyperlink" Target="https://exceljet.net/excel-functions/excel-randbetween-function" TargetMode="External"/><Relationship Id="rId5714" Type="http://schemas.openxmlformats.org/officeDocument/2006/relationships/hyperlink" Target="https://exceljet.net/excel-functions/excel-randbetween-function" TargetMode="External"/><Relationship Id="rId5921" Type="http://schemas.openxmlformats.org/officeDocument/2006/relationships/hyperlink" Target="https://exceljet.net/excel-functions/excel-randbetween-function" TargetMode="External"/><Relationship Id="rId3058" Type="http://schemas.openxmlformats.org/officeDocument/2006/relationships/hyperlink" Target="https://exceljet.net/excel-functions/excel-randbetween-function" TargetMode="External"/><Relationship Id="rId3265" Type="http://schemas.openxmlformats.org/officeDocument/2006/relationships/hyperlink" Target="https://exceljet.net/excel-functions/excel-randbetween-function" TargetMode="External"/><Relationship Id="rId3472" Type="http://schemas.openxmlformats.org/officeDocument/2006/relationships/hyperlink" Target="https://exceljet.net/excel-functions/excel-randbetween-function" TargetMode="External"/><Relationship Id="rId4109" Type="http://schemas.openxmlformats.org/officeDocument/2006/relationships/hyperlink" Target="https://exceljet.net/excel-functions/excel-randbetween-function" TargetMode="External"/><Relationship Id="rId4316" Type="http://schemas.openxmlformats.org/officeDocument/2006/relationships/hyperlink" Target="https://exceljet.net/excel-functions/excel-randbetween-function" TargetMode="External"/><Relationship Id="rId4523" Type="http://schemas.openxmlformats.org/officeDocument/2006/relationships/hyperlink" Target="https://exceljet.net/excel-functions/excel-randbetween-function" TargetMode="External"/><Relationship Id="rId4730" Type="http://schemas.openxmlformats.org/officeDocument/2006/relationships/hyperlink" Target="https://exceljet.net/excel-functions/excel-randbetween-function" TargetMode="External"/><Relationship Id="rId186" Type="http://schemas.openxmlformats.org/officeDocument/2006/relationships/hyperlink" Target="https://exceljet.net/excel-functions/excel-randbetween-function" TargetMode="External"/><Relationship Id="rId393" Type="http://schemas.openxmlformats.org/officeDocument/2006/relationships/hyperlink" Target="https://exceljet.net/excel-functions/excel-randbetween-function" TargetMode="External"/><Relationship Id="rId2074" Type="http://schemas.openxmlformats.org/officeDocument/2006/relationships/hyperlink" Target="https://exceljet.net/excel-functions/excel-randbetween-function" TargetMode="External"/><Relationship Id="rId2281" Type="http://schemas.openxmlformats.org/officeDocument/2006/relationships/hyperlink" Target="https://exceljet.net/excel-functions/excel-randbetween-function" TargetMode="External"/><Relationship Id="rId3125" Type="http://schemas.openxmlformats.org/officeDocument/2006/relationships/hyperlink" Target="https://exceljet.net/excel-functions/excel-randbetween-function" TargetMode="External"/><Relationship Id="rId3332" Type="http://schemas.openxmlformats.org/officeDocument/2006/relationships/hyperlink" Target="https://exceljet.net/excel-functions/excel-randbetween-function" TargetMode="External"/><Relationship Id="rId6488" Type="http://schemas.openxmlformats.org/officeDocument/2006/relationships/hyperlink" Target="https://exceljet.net/excel-functions/excel-randbetween-function" TargetMode="External"/><Relationship Id="rId6695" Type="http://schemas.openxmlformats.org/officeDocument/2006/relationships/hyperlink" Target="https://exceljet.net/excel-functions/excel-randbetween-function" TargetMode="External"/><Relationship Id="rId7539" Type="http://schemas.openxmlformats.org/officeDocument/2006/relationships/hyperlink" Target="https://exceljet.net/excel-functions/excel-randbetween-function" TargetMode="External"/><Relationship Id="rId253" Type="http://schemas.openxmlformats.org/officeDocument/2006/relationships/hyperlink" Target="https://exceljet.net/excel-functions/excel-randbetween-function" TargetMode="External"/><Relationship Id="rId460" Type="http://schemas.openxmlformats.org/officeDocument/2006/relationships/hyperlink" Target="https://exceljet.net/excel-functions/excel-randbetween-function" TargetMode="External"/><Relationship Id="rId1090" Type="http://schemas.openxmlformats.org/officeDocument/2006/relationships/hyperlink" Target="https://exceljet.net/excel-functions/excel-randbetween-function" TargetMode="External"/><Relationship Id="rId2141" Type="http://schemas.openxmlformats.org/officeDocument/2006/relationships/hyperlink" Target="https://exceljet.net/excel-functions/excel-randbetween-function" TargetMode="External"/><Relationship Id="rId5297" Type="http://schemas.openxmlformats.org/officeDocument/2006/relationships/hyperlink" Target="https://exceljet.net/excel-functions/excel-randbetween-function" TargetMode="External"/><Relationship Id="rId6348" Type="http://schemas.openxmlformats.org/officeDocument/2006/relationships/hyperlink" Target="https://exceljet.net/excel-functions/excel-randbetween-function" TargetMode="External"/><Relationship Id="rId6555" Type="http://schemas.openxmlformats.org/officeDocument/2006/relationships/hyperlink" Target="https://exceljet.net/excel-functions/excel-randbetween-function" TargetMode="External"/><Relationship Id="rId113" Type="http://schemas.openxmlformats.org/officeDocument/2006/relationships/hyperlink" Target="https://exceljet.net/excel-functions/excel-randbetween-function" TargetMode="External"/><Relationship Id="rId320" Type="http://schemas.openxmlformats.org/officeDocument/2006/relationships/hyperlink" Target="https://exceljet.net/excel-functions/excel-randbetween-function" TargetMode="External"/><Relationship Id="rId2001" Type="http://schemas.openxmlformats.org/officeDocument/2006/relationships/hyperlink" Target="https://exceljet.net/excel-functions/excel-randbetween-function" TargetMode="External"/><Relationship Id="rId5157" Type="http://schemas.openxmlformats.org/officeDocument/2006/relationships/hyperlink" Target="https://exceljet.net/excel-functions/excel-randbetween-function" TargetMode="External"/><Relationship Id="rId6208" Type="http://schemas.openxmlformats.org/officeDocument/2006/relationships/hyperlink" Target="https://exceljet.net/excel-functions/excel-randbetween-function" TargetMode="External"/><Relationship Id="rId6762" Type="http://schemas.openxmlformats.org/officeDocument/2006/relationships/hyperlink" Target="https://exceljet.net/excel-functions/excel-randbetween-function" TargetMode="External"/><Relationship Id="rId2958" Type="http://schemas.openxmlformats.org/officeDocument/2006/relationships/hyperlink" Target="https://exceljet.net/excel-functions/excel-randbetween-function" TargetMode="External"/><Relationship Id="rId5017" Type="http://schemas.openxmlformats.org/officeDocument/2006/relationships/hyperlink" Target="https://exceljet.net/excel-functions/excel-randbetween-function" TargetMode="External"/><Relationship Id="rId5364" Type="http://schemas.openxmlformats.org/officeDocument/2006/relationships/hyperlink" Target="https://exceljet.net/excel-functions/excel-randbetween-function" TargetMode="External"/><Relationship Id="rId5571" Type="http://schemas.openxmlformats.org/officeDocument/2006/relationships/hyperlink" Target="https://exceljet.net/excel-functions/excel-randbetween-function" TargetMode="External"/><Relationship Id="rId6415" Type="http://schemas.openxmlformats.org/officeDocument/2006/relationships/hyperlink" Target="https://exceljet.net/excel-functions/excel-randbetween-function" TargetMode="External"/><Relationship Id="rId6622" Type="http://schemas.openxmlformats.org/officeDocument/2006/relationships/hyperlink" Target="https://exceljet.net/excel-functions/excel-randbetween-function" TargetMode="External"/><Relationship Id="rId1767" Type="http://schemas.openxmlformats.org/officeDocument/2006/relationships/hyperlink" Target="https://exceljet.net/excel-functions/excel-randbetween-function" TargetMode="External"/><Relationship Id="rId1974" Type="http://schemas.openxmlformats.org/officeDocument/2006/relationships/hyperlink" Target="https://exceljet.net/excel-functions/excel-randbetween-function" TargetMode="External"/><Relationship Id="rId2818" Type="http://schemas.openxmlformats.org/officeDocument/2006/relationships/hyperlink" Target="https://exceljet.net/excel-functions/excel-randbetween-function" TargetMode="External"/><Relationship Id="rId4173" Type="http://schemas.openxmlformats.org/officeDocument/2006/relationships/hyperlink" Target="https://exceljet.net/excel-functions/excel-randbetween-function" TargetMode="External"/><Relationship Id="rId4380" Type="http://schemas.openxmlformats.org/officeDocument/2006/relationships/hyperlink" Target="https://exceljet.net/excel-functions/excel-randbetween-function" TargetMode="External"/><Relationship Id="rId5224" Type="http://schemas.openxmlformats.org/officeDocument/2006/relationships/hyperlink" Target="https://exceljet.net/excel-functions/excel-randbetween-function" TargetMode="External"/><Relationship Id="rId5431" Type="http://schemas.openxmlformats.org/officeDocument/2006/relationships/hyperlink" Target="https://exceljet.net/excel-functions/excel-randbetween-function" TargetMode="External"/><Relationship Id="rId59" Type="http://schemas.openxmlformats.org/officeDocument/2006/relationships/hyperlink" Target="https://exceljet.net/excel-functions/excel-randbetween-function" TargetMode="External"/><Relationship Id="rId1627" Type="http://schemas.openxmlformats.org/officeDocument/2006/relationships/hyperlink" Target="https://exceljet.net/excel-functions/excel-randbetween-function" TargetMode="External"/><Relationship Id="rId1834" Type="http://schemas.openxmlformats.org/officeDocument/2006/relationships/hyperlink" Target="https://exceljet.net/excel-functions/excel-randbetween-function" TargetMode="External"/><Relationship Id="rId4033" Type="http://schemas.openxmlformats.org/officeDocument/2006/relationships/hyperlink" Target="https://exceljet.net/excel-functions/excel-randbetween-function" TargetMode="External"/><Relationship Id="rId4240" Type="http://schemas.openxmlformats.org/officeDocument/2006/relationships/hyperlink" Target="https://exceljet.net/excel-functions/excel-randbetween-function" TargetMode="External"/><Relationship Id="rId7189" Type="http://schemas.openxmlformats.org/officeDocument/2006/relationships/hyperlink" Target="https://exceljet.net/excel-functions/excel-randbetween-function" TargetMode="External"/><Relationship Id="rId7396" Type="http://schemas.openxmlformats.org/officeDocument/2006/relationships/hyperlink" Target="https://exceljet.net/excel-functions/excel-randbetween-function" TargetMode="External"/><Relationship Id="rId3799" Type="http://schemas.openxmlformats.org/officeDocument/2006/relationships/hyperlink" Target="https://exceljet.net/excel-functions/excel-randbetween-function" TargetMode="External"/><Relationship Id="rId4100" Type="http://schemas.openxmlformats.org/officeDocument/2006/relationships/hyperlink" Target="https://exceljet.net/excel-functions/excel-randbetween-function" TargetMode="External"/><Relationship Id="rId7049" Type="http://schemas.openxmlformats.org/officeDocument/2006/relationships/hyperlink" Target="https://exceljet.net/excel-functions/excel-randbetween-function" TargetMode="External"/><Relationship Id="rId7256" Type="http://schemas.openxmlformats.org/officeDocument/2006/relationships/hyperlink" Target="https://exceljet.net/excel-functions/excel-randbetween-function" TargetMode="External"/><Relationship Id="rId7463" Type="http://schemas.openxmlformats.org/officeDocument/2006/relationships/hyperlink" Target="https://exceljet.net/excel-functions/excel-randbetween-function" TargetMode="External"/><Relationship Id="rId1901" Type="http://schemas.openxmlformats.org/officeDocument/2006/relationships/hyperlink" Target="https://exceljet.net/excel-functions/excel-randbetween-function" TargetMode="External"/><Relationship Id="rId3659" Type="http://schemas.openxmlformats.org/officeDocument/2006/relationships/hyperlink" Target="https://exceljet.net/excel-functions/excel-randbetween-function" TargetMode="External"/><Relationship Id="rId6065" Type="http://schemas.openxmlformats.org/officeDocument/2006/relationships/hyperlink" Target="https://exceljet.net/excel-functions/excel-randbetween-function" TargetMode="External"/><Relationship Id="rId6272" Type="http://schemas.openxmlformats.org/officeDocument/2006/relationships/hyperlink" Target="https://exceljet.net/excel-functions/excel-randbetween-function" TargetMode="External"/><Relationship Id="rId7116" Type="http://schemas.openxmlformats.org/officeDocument/2006/relationships/hyperlink" Target="https://exceljet.net/excel-functions/excel-randbetween-function" TargetMode="External"/><Relationship Id="rId7323" Type="http://schemas.openxmlformats.org/officeDocument/2006/relationships/hyperlink" Target="https://exceljet.net/excel-functions/excel-randbetween-function" TargetMode="External"/><Relationship Id="rId3866" Type="http://schemas.openxmlformats.org/officeDocument/2006/relationships/hyperlink" Target="https://exceljet.net/excel-functions/excel-randbetween-function" TargetMode="External"/><Relationship Id="rId4917" Type="http://schemas.openxmlformats.org/officeDocument/2006/relationships/hyperlink" Target="https://exceljet.net/excel-functions/excel-randbetween-function" TargetMode="External"/><Relationship Id="rId5081" Type="http://schemas.openxmlformats.org/officeDocument/2006/relationships/hyperlink" Target="https://exceljet.net/excel-functions/excel-randbetween-function" TargetMode="External"/><Relationship Id="rId6132" Type="http://schemas.openxmlformats.org/officeDocument/2006/relationships/hyperlink" Target="https://exceljet.net/excel-functions/excel-randbetween-function" TargetMode="External"/><Relationship Id="rId7530" Type="http://schemas.openxmlformats.org/officeDocument/2006/relationships/hyperlink" Target="https://exceljet.net/excel-functions/excel-randbetween-function" TargetMode="External"/><Relationship Id="rId787" Type="http://schemas.openxmlformats.org/officeDocument/2006/relationships/hyperlink" Target="https://exceljet.net/excel-functions/excel-randbetween-function" TargetMode="External"/><Relationship Id="rId994" Type="http://schemas.openxmlformats.org/officeDocument/2006/relationships/hyperlink" Target="https://exceljet.net/excel-functions/excel-randbetween-function" TargetMode="External"/><Relationship Id="rId2468" Type="http://schemas.openxmlformats.org/officeDocument/2006/relationships/hyperlink" Target="https://exceljet.net/excel-functions/excel-randbetween-function" TargetMode="External"/><Relationship Id="rId2675" Type="http://schemas.openxmlformats.org/officeDocument/2006/relationships/hyperlink" Target="https://exceljet.net/excel-functions/excel-randbetween-function" TargetMode="External"/><Relationship Id="rId2882" Type="http://schemas.openxmlformats.org/officeDocument/2006/relationships/hyperlink" Target="https://exceljet.net/excel-functions/excel-randbetween-function" TargetMode="External"/><Relationship Id="rId3519" Type="http://schemas.openxmlformats.org/officeDocument/2006/relationships/hyperlink" Target="https://exceljet.net/excel-functions/excel-randbetween-function" TargetMode="External"/><Relationship Id="rId3726" Type="http://schemas.openxmlformats.org/officeDocument/2006/relationships/hyperlink" Target="https://exceljet.net/excel-functions/excel-randbetween-function" TargetMode="External"/><Relationship Id="rId3933" Type="http://schemas.openxmlformats.org/officeDocument/2006/relationships/hyperlink" Target="https://exceljet.net/excel-functions/excel-randbetween-function" TargetMode="External"/><Relationship Id="rId647" Type="http://schemas.openxmlformats.org/officeDocument/2006/relationships/hyperlink" Target="https://exceljet.net/excel-functions/excel-randbetween-function" TargetMode="External"/><Relationship Id="rId854" Type="http://schemas.openxmlformats.org/officeDocument/2006/relationships/hyperlink" Target="https://exceljet.net/excel-functions/excel-randbetween-function" TargetMode="External"/><Relationship Id="rId1277" Type="http://schemas.openxmlformats.org/officeDocument/2006/relationships/hyperlink" Target="https://exceljet.net/excel-functions/excel-randbetween-function" TargetMode="External"/><Relationship Id="rId1484" Type="http://schemas.openxmlformats.org/officeDocument/2006/relationships/hyperlink" Target="https://exceljet.net/excel-functions/excel-randbetween-function" TargetMode="External"/><Relationship Id="rId1691" Type="http://schemas.openxmlformats.org/officeDocument/2006/relationships/hyperlink" Target="https://exceljet.net/excel-functions/excel-randbetween-function" TargetMode="External"/><Relationship Id="rId2328" Type="http://schemas.openxmlformats.org/officeDocument/2006/relationships/hyperlink" Target="https://exceljet.net/excel-functions/excel-randbetween-function" TargetMode="External"/><Relationship Id="rId2535" Type="http://schemas.openxmlformats.org/officeDocument/2006/relationships/hyperlink" Target="https://exceljet.net/excel-functions/excel-randbetween-function" TargetMode="External"/><Relationship Id="rId2742" Type="http://schemas.openxmlformats.org/officeDocument/2006/relationships/hyperlink" Target="https://exceljet.net/excel-functions/excel-randbetween-function" TargetMode="External"/><Relationship Id="rId5898" Type="http://schemas.openxmlformats.org/officeDocument/2006/relationships/hyperlink" Target="https://exceljet.net/excel-functions/excel-randbetween-function" TargetMode="External"/><Relationship Id="rId6949" Type="http://schemas.openxmlformats.org/officeDocument/2006/relationships/hyperlink" Target="https://exceljet.net/excel-functions/excel-randbetween-function" TargetMode="External"/><Relationship Id="rId507" Type="http://schemas.openxmlformats.org/officeDocument/2006/relationships/hyperlink" Target="https://exceljet.net/excel-functions/excel-randbetween-function" TargetMode="External"/><Relationship Id="rId714" Type="http://schemas.openxmlformats.org/officeDocument/2006/relationships/hyperlink" Target="https://exceljet.net/excel-functions/excel-randbetween-function" TargetMode="External"/><Relationship Id="rId921" Type="http://schemas.openxmlformats.org/officeDocument/2006/relationships/hyperlink" Target="https://exceljet.net/excel-functions/excel-randbetween-function" TargetMode="External"/><Relationship Id="rId1137" Type="http://schemas.openxmlformats.org/officeDocument/2006/relationships/hyperlink" Target="https://exceljet.net/excel-functions/excel-randbetween-function" TargetMode="External"/><Relationship Id="rId1344" Type="http://schemas.openxmlformats.org/officeDocument/2006/relationships/hyperlink" Target="https://exceljet.net/excel-functions/excel-randbetween-function" TargetMode="External"/><Relationship Id="rId1551" Type="http://schemas.openxmlformats.org/officeDocument/2006/relationships/hyperlink" Target="https://exceljet.net/excel-functions/excel-randbetween-function" TargetMode="External"/><Relationship Id="rId2602" Type="http://schemas.openxmlformats.org/officeDocument/2006/relationships/hyperlink" Target="https://exceljet.net/excel-functions/excel-randbetween-function" TargetMode="External"/><Relationship Id="rId5758" Type="http://schemas.openxmlformats.org/officeDocument/2006/relationships/hyperlink" Target="https://exceljet.net/excel-functions/excel-randbetween-function" TargetMode="External"/><Relationship Id="rId5965" Type="http://schemas.openxmlformats.org/officeDocument/2006/relationships/hyperlink" Target="https://exceljet.net/excel-functions/excel-randbetween-function" TargetMode="External"/><Relationship Id="rId6809" Type="http://schemas.openxmlformats.org/officeDocument/2006/relationships/hyperlink" Target="https://exceljet.net/excel-functions/excel-randbetween-function" TargetMode="External"/><Relationship Id="rId50" Type="http://schemas.openxmlformats.org/officeDocument/2006/relationships/hyperlink" Target="https://exceljet.net/excel-functions/excel-randbetween-function" TargetMode="External"/><Relationship Id="rId1204" Type="http://schemas.openxmlformats.org/officeDocument/2006/relationships/hyperlink" Target="https://exceljet.net/excel-functions/excel-randbetween-function" TargetMode="External"/><Relationship Id="rId1411" Type="http://schemas.openxmlformats.org/officeDocument/2006/relationships/hyperlink" Target="https://exceljet.net/excel-functions/excel-randbetween-function" TargetMode="External"/><Relationship Id="rId4567" Type="http://schemas.openxmlformats.org/officeDocument/2006/relationships/hyperlink" Target="https://exceljet.net/excel-functions/excel-randbetween-function" TargetMode="External"/><Relationship Id="rId4774" Type="http://schemas.openxmlformats.org/officeDocument/2006/relationships/hyperlink" Target="https://exceljet.net/excel-functions/excel-randbetween-function" TargetMode="External"/><Relationship Id="rId5618" Type="http://schemas.openxmlformats.org/officeDocument/2006/relationships/hyperlink" Target="https://exceljet.net/excel-functions/excel-randbetween-function" TargetMode="External"/><Relationship Id="rId5825" Type="http://schemas.openxmlformats.org/officeDocument/2006/relationships/hyperlink" Target="https://exceljet.net/excel-functions/excel-randbetween-function" TargetMode="External"/><Relationship Id="rId7180" Type="http://schemas.openxmlformats.org/officeDocument/2006/relationships/hyperlink" Target="https://exceljet.net/excel-functions/excel-randbetween-function" TargetMode="External"/><Relationship Id="rId3169" Type="http://schemas.openxmlformats.org/officeDocument/2006/relationships/hyperlink" Target="https://exceljet.net/excel-functions/excel-randbetween-function" TargetMode="External"/><Relationship Id="rId3376" Type="http://schemas.openxmlformats.org/officeDocument/2006/relationships/hyperlink" Target="https://exceljet.net/excel-functions/excel-randbetween-function" TargetMode="External"/><Relationship Id="rId3583" Type="http://schemas.openxmlformats.org/officeDocument/2006/relationships/hyperlink" Target="https://exceljet.net/excel-functions/excel-randbetween-function" TargetMode="External"/><Relationship Id="rId4427" Type="http://schemas.openxmlformats.org/officeDocument/2006/relationships/hyperlink" Target="https://exceljet.net/excel-functions/excel-randbetween-function" TargetMode="External"/><Relationship Id="rId4981" Type="http://schemas.openxmlformats.org/officeDocument/2006/relationships/hyperlink" Target="https://exceljet.net/excel-functions/excel-randbetween-function" TargetMode="External"/><Relationship Id="rId7040" Type="http://schemas.openxmlformats.org/officeDocument/2006/relationships/hyperlink" Target="https://exceljet.net/excel-functions/excel-randbetween-function" TargetMode="External"/><Relationship Id="rId297" Type="http://schemas.openxmlformats.org/officeDocument/2006/relationships/hyperlink" Target="https://exceljet.net/excel-functions/excel-randbetween-function" TargetMode="External"/><Relationship Id="rId2185" Type="http://schemas.openxmlformats.org/officeDocument/2006/relationships/hyperlink" Target="https://exceljet.net/excel-functions/excel-randbetween-function" TargetMode="External"/><Relationship Id="rId2392" Type="http://schemas.openxmlformats.org/officeDocument/2006/relationships/hyperlink" Target="https://exceljet.net/excel-functions/excel-randbetween-function" TargetMode="External"/><Relationship Id="rId3029" Type="http://schemas.openxmlformats.org/officeDocument/2006/relationships/hyperlink" Target="https://exceljet.net/excel-functions/excel-randbetween-function" TargetMode="External"/><Relationship Id="rId3236" Type="http://schemas.openxmlformats.org/officeDocument/2006/relationships/hyperlink" Target="https://exceljet.net/excel-functions/excel-randbetween-function" TargetMode="External"/><Relationship Id="rId3790" Type="http://schemas.openxmlformats.org/officeDocument/2006/relationships/hyperlink" Target="https://exceljet.net/excel-functions/excel-randbetween-function" TargetMode="External"/><Relationship Id="rId4634" Type="http://schemas.openxmlformats.org/officeDocument/2006/relationships/hyperlink" Target="https://exceljet.net/excel-functions/excel-randbetween-function" TargetMode="External"/><Relationship Id="rId4841" Type="http://schemas.openxmlformats.org/officeDocument/2006/relationships/hyperlink" Target="https://exceljet.net/excel-functions/excel-randbetween-function" TargetMode="External"/><Relationship Id="rId6599" Type="http://schemas.openxmlformats.org/officeDocument/2006/relationships/hyperlink" Target="https://exceljet.net/excel-functions/excel-randbetween-function" TargetMode="External"/><Relationship Id="rId157" Type="http://schemas.openxmlformats.org/officeDocument/2006/relationships/hyperlink" Target="https://exceljet.net/excel-functions/excel-randbetween-function" TargetMode="External"/><Relationship Id="rId364" Type="http://schemas.openxmlformats.org/officeDocument/2006/relationships/hyperlink" Target="https://exceljet.net/excel-functions/excel-randbetween-function" TargetMode="External"/><Relationship Id="rId2045" Type="http://schemas.openxmlformats.org/officeDocument/2006/relationships/hyperlink" Target="https://exceljet.net/excel-functions/excel-randbetween-function" TargetMode="External"/><Relationship Id="rId3443" Type="http://schemas.openxmlformats.org/officeDocument/2006/relationships/hyperlink" Target="https://exceljet.net/excel-functions/excel-randbetween-function" TargetMode="External"/><Relationship Id="rId3650" Type="http://schemas.openxmlformats.org/officeDocument/2006/relationships/hyperlink" Target="https://exceljet.net/excel-functions/excel-randbetween-function" TargetMode="External"/><Relationship Id="rId4701" Type="http://schemas.openxmlformats.org/officeDocument/2006/relationships/hyperlink" Target="https://exceljet.net/excel-functions/excel-randbetween-function" TargetMode="External"/><Relationship Id="rId571" Type="http://schemas.openxmlformats.org/officeDocument/2006/relationships/hyperlink" Target="https://exceljet.net/excel-functions/excel-randbetween-function" TargetMode="External"/><Relationship Id="rId2252" Type="http://schemas.openxmlformats.org/officeDocument/2006/relationships/hyperlink" Target="https://exceljet.net/excel-functions/excel-randbetween-function" TargetMode="External"/><Relationship Id="rId3303" Type="http://schemas.openxmlformats.org/officeDocument/2006/relationships/hyperlink" Target="https://exceljet.net/excel-functions/excel-randbetween-function" TargetMode="External"/><Relationship Id="rId3510" Type="http://schemas.openxmlformats.org/officeDocument/2006/relationships/hyperlink" Target="https://exceljet.net/excel-functions/excel-randbetween-function" TargetMode="External"/><Relationship Id="rId6459" Type="http://schemas.openxmlformats.org/officeDocument/2006/relationships/hyperlink" Target="https://exceljet.net/excel-functions/excel-randbetween-function" TargetMode="External"/><Relationship Id="rId6666" Type="http://schemas.openxmlformats.org/officeDocument/2006/relationships/hyperlink" Target="https://exceljet.net/excel-functions/excel-randbetween-function" TargetMode="External"/><Relationship Id="rId6873" Type="http://schemas.openxmlformats.org/officeDocument/2006/relationships/hyperlink" Target="https://exceljet.net/excel-functions/excel-randbetween-function" TargetMode="External"/><Relationship Id="rId224" Type="http://schemas.openxmlformats.org/officeDocument/2006/relationships/hyperlink" Target="https://exceljet.net/excel-functions/excel-randbetween-function" TargetMode="External"/><Relationship Id="rId431" Type="http://schemas.openxmlformats.org/officeDocument/2006/relationships/hyperlink" Target="https://exceljet.net/excel-functions/excel-randbetween-function" TargetMode="External"/><Relationship Id="rId1061" Type="http://schemas.openxmlformats.org/officeDocument/2006/relationships/hyperlink" Target="https://exceljet.net/excel-functions/excel-randbetween-function" TargetMode="External"/><Relationship Id="rId2112" Type="http://schemas.openxmlformats.org/officeDocument/2006/relationships/hyperlink" Target="https://exceljet.net/excel-functions/excel-randbetween-function" TargetMode="External"/><Relationship Id="rId5268" Type="http://schemas.openxmlformats.org/officeDocument/2006/relationships/hyperlink" Target="https://exceljet.net/excel-functions/excel-randbetween-function" TargetMode="External"/><Relationship Id="rId5475" Type="http://schemas.openxmlformats.org/officeDocument/2006/relationships/hyperlink" Target="https://exceljet.net/excel-functions/excel-randbetween-function" TargetMode="External"/><Relationship Id="rId5682" Type="http://schemas.openxmlformats.org/officeDocument/2006/relationships/hyperlink" Target="https://exceljet.net/excel-functions/excel-randbetween-function" TargetMode="External"/><Relationship Id="rId6319" Type="http://schemas.openxmlformats.org/officeDocument/2006/relationships/hyperlink" Target="https://exceljet.net/excel-functions/excel-randbetween-function" TargetMode="External"/><Relationship Id="rId6526" Type="http://schemas.openxmlformats.org/officeDocument/2006/relationships/hyperlink" Target="https://exceljet.net/excel-functions/excel-randbetween-function" TargetMode="External"/><Relationship Id="rId6733" Type="http://schemas.openxmlformats.org/officeDocument/2006/relationships/hyperlink" Target="https://exceljet.net/excel-functions/excel-randbetween-function" TargetMode="External"/><Relationship Id="rId6940" Type="http://schemas.openxmlformats.org/officeDocument/2006/relationships/hyperlink" Target="https://exceljet.net/excel-functions/excel-randbetween-function" TargetMode="External"/><Relationship Id="rId1878" Type="http://schemas.openxmlformats.org/officeDocument/2006/relationships/hyperlink" Target="https://exceljet.net/excel-functions/excel-randbetween-function" TargetMode="External"/><Relationship Id="rId2929" Type="http://schemas.openxmlformats.org/officeDocument/2006/relationships/hyperlink" Target="https://exceljet.net/excel-functions/excel-randbetween-function" TargetMode="External"/><Relationship Id="rId4077" Type="http://schemas.openxmlformats.org/officeDocument/2006/relationships/hyperlink" Target="https://exceljet.net/excel-functions/excel-randbetween-function" TargetMode="External"/><Relationship Id="rId4284" Type="http://schemas.openxmlformats.org/officeDocument/2006/relationships/hyperlink" Target="https://exceljet.net/excel-functions/excel-randbetween-function" TargetMode="External"/><Relationship Id="rId4491" Type="http://schemas.openxmlformats.org/officeDocument/2006/relationships/hyperlink" Target="https://exceljet.net/excel-functions/excel-randbetween-function" TargetMode="External"/><Relationship Id="rId5128" Type="http://schemas.openxmlformats.org/officeDocument/2006/relationships/hyperlink" Target="https://exceljet.net/excel-functions/excel-randbetween-function" TargetMode="External"/><Relationship Id="rId5335" Type="http://schemas.openxmlformats.org/officeDocument/2006/relationships/hyperlink" Target="https://exceljet.net/excel-functions/excel-randbetween-function" TargetMode="External"/><Relationship Id="rId5542" Type="http://schemas.openxmlformats.org/officeDocument/2006/relationships/hyperlink" Target="https://exceljet.net/excel-functions/excel-randbetween-function" TargetMode="External"/><Relationship Id="rId1738" Type="http://schemas.openxmlformats.org/officeDocument/2006/relationships/hyperlink" Target="https://exceljet.net/excel-functions/excel-randbetween-function" TargetMode="External"/><Relationship Id="rId3093" Type="http://schemas.openxmlformats.org/officeDocument/2006/relationships/hyperlink" Target="https://exceljet.net/excel-functions/excel-randbetween-function" TargetMode="External"/><Relationship Id="rId4144" Type="http://schemas.openxmlformats.org/officeDocument/2006/relationships/hyperlink" Target="https://exceljet.net/excel-functions/excel-randbetween-function" TargetMode="External"/><Relationship Id="rId4351" Type="http://schemas.openxmlformats.org/officeDocument/2006/relationships/hyperlink" Target="https://exceljet.net/excel-functions/excel-randbetween-function" TargetMode="External"/><Relationship Id="rId5402" Type="http://schemas.openxmlformats.org/officeDocument/2006/relationships/hyperlink" Target="https://exceljet.net/excel-functions/excel-randbetween-function" TargetMode="External"/><Relationship Id="rId6800" Type="http://schemas.openxmlformats.org/officeDocument/2006/relationships/hyperlink" Target="https://exceljet.net/excel-functions/excel-randbetween-function" TargetMode="External"/><Relationship Id="rId1945" Type="http://schemas.openxmlformats.org/officeDocument/2006/relationships/hyperlink" Target="https://exceljet.net/excel-functions/excel-randbetween-function" TargetMode="External"/><Relationship Id="rId3160" Type="http://schemas.openxmlformats.org/officeDocument/2006/relationships/hyperlink" Target="https://exceljet.net/excel-functions/excel-randbetween-function" TargetMode="External"/><Relationship Id="rId4004" Type="http://schemas.openxmlformats.org/officeDocument/2006/relationships/hyperlink" Target="https://exceljet.net/excel-functions/excel-randbetween-function" TargetMode="External"/><Relationship Id="rId4211" Type="http://schemas.openxmlformats.org/officeDocument/2006/relationships/hyperlink" Target="https://exceljet.net/excel-functions/excel-randbetween-function" TargetMode="External"/><Relationship Id="rId7367" Type="http://schemas.openxmlformats.org/officeDocument/2006/relationships/hyperlink" Target="https://exceljet.net/excel-functions/excel-randbetween-function" TargetMode="External"/><Relationship Id="rId1805" Type="http://schemas.openxmlformats.org/officeDocument/2006/relationships/hyperlink" Target="https://exceljet.net/excel-functions/excel-randbetween-function" TargetMode="External"/><Relationship Id="rId3020" Type="http://schemas.openxmlformats.org/officeDocument/2006/relationships/hyperlink" Target="https://exceljet.net/excel-functions/excel-randbetween-function" TargetMode="External"/><Relationship Id="rId6176" Type="http://schemas.openxmlformats.org/officeDocument/2006/relationships/hyperlink" Target="https://exceljet.net/excel-functions/excel-randbetween-function" TargetMode="External"/><Relationship Id="rId7227" Type="http://schemas.openxmlformats.org/officeDocument/2006/relationships/hyperlink" Target="https://exceljet.net/excel-functions/excel-randbetween-function" TargetMode="External"/><Relationship Id="rId3977" Type="http://schemas.openxmlformats.org/officeDocument/2006/relationships/hyperlink" Target="https://exceljet.net/excel-functions/excel-randbetween-function" TargetMode="External"/><Relationship Id="rId6036" Type="http://schemas.openxmlformats.org/officeDocument/2006/relationships/hyperlink" Target="https://exceljet.net/excel-functions/excel-randbetween-function" TargetMode="External"/><Relationship Id="rId6383" Type="http://schemas.openxmlformats.org/officeDocument/2006/relationships/hyperlink" Target="https://exceljet.net/excel-functions/excel-randbetween-function" TargetMode="External"/><Relationship Id="rId6590" Type="http://schemas.openxmlformats.org/officeDocument/2006/relationships/hyperlink" Target="https://exceljet.net/excel-functions/excel-randbetween-function" TargetMode="External"/><Relationship Id="rId7434" Type="http://schemas.openxmlformats.org/officeDocument/2006/relationships/hyperlink" Target="https://exceljet.net/excel-functions/excel-randbetween-function" TargetMode="External"/><Relationship Id="rId898" Type="http://schemas.openxmlformats.org/officeDocument/2006/relationships/hyperlink" Target="https://exceljet.net/excel-functions/excel-randbetween-function" TargetMode="External"/><Relationship Id="rId2579" Type="http://schemas.openxmlformats.org/officeDocument/2006/relationships/hyperlink" Target="https://exceljet.net/excel-functions/excel-randbetween-function" TargetMode="External"/><Relationship Id="rId2786" Type="http://schemas.openxmlformats.org/officeDocument/2006/relationships/hyperlink" Target="https://exceljet.net/excel-functions/excel-randbetween-function" TargetMode="External"/><Relationship Id="rId2993" Type="http://schemas.openxmlformats.org/officeDocument/2006/relationships/hyperlink" Target="https://exceljet.net/excel-functions/excel-randbetween-function" TargetMode="External"/><Relationship Id="rId3837" Type="http://schemas.openxmlformats.org/officeDocument/2006/relationships/hyperlink" Target="https://exceljet.net/excel-functions/excel-randbetween-function" TargetMode="External"/><Relationship Id="rId5192" Type="http://schemas.openxmlformats.org/officeDocument/2006/relationships/hyperlink" Target="https://exceljet.net/excel-functions/excel-randbetween-function" TargetMode="External"/><Relationship Id="rId6243" Type="http://schemas.openxmlformats.org/officeDocument/2006/relationships/hyperlink" Target="https://exceljet.net/excel-functions/excel-randbetween-function" TargetMode="External"/><Relationship Id="rId6450" Type="http://schemas.openxmlformats.org/officeDocument/2006/relationships/hyperlink" Target="https://exceljet.net/excel-functions/excel-randbetween-function" TargetMode="External"/><Relationship Id="rId7501" Type="http://schemas.openxmlformats.org/officeDocument/2006/relationships/hyperlink" Target="https://exceljet.net/excel-functions/excel-randbetween-function" TargetMode="External"/><Relationship Id="rId758" Type="http://schemas.openxmlformats.org/officeDocument/2006/relationships/hyperlink" Target="https://exceljet.net/excel-functions/excel-randbetween-function" TargetMode="External"/><Relationship Id="rId965" Type="http://schemas.openxmlformats.org/officeDocument/2006/relationships/hyperlink" Target="https://exceljet.net/excel-functions/excel-randbetween-function" TargetMode="External"/><Relationship Id="rId1388" Type="http://schemas.openxmlformats.org/officeDocument/2006/relationships/hyperlink" Target="https://exceljet.net/excel-functions/excel-randbetween-function" TargetMode="External"/><Relationship Id="rId1595" Type="http://schemas.openxmlformats.org/officeDocument/2006/relationships/hyperlink" Target="https://exceljet.net/excel-functions/excel-randbetween-function" TargetMode="External"/><Relationship Id="rId2439" Type="http://schemas.openxmlformats.org/officeDocument/2006/relationships/hyperlink" Target="https://exceljet.net/excel-functions/excel-randbetween-function" TargetMode="External"/><Relationship Id="rId2646" Type="http://schemas.openxmlformats.org/officeDocument/2006/relationships/hyperlink" Target="https://exceljet.net/excel-functions/excel-randbetween-function" TargetMode="External"/><Relationship Id="rId2853" Type="http://schemas.openxmlformats.org/officeDocument/2006/relationships/hyperlink" Target="https://exceljet.net/excel-functions/excel-randbetween-function" TargetMode="External"/><Relationship Id="rId3904" Type="http://schemas.openxmlformats.org/officeDocument/2006/relationships/hyperlink" Target="https://exceljet.net/excel-functions/excel-randbetween-function" TargetMode="External"/><Relationship Id="rId5052" Type="http://schemas.openxmlformats.org/officeDocument/2006/relationships/hyperlink" Target="https://exceljet.net/excel-functions/excel-randbetween-function" TargetMode="External"/><Relationship Id="rId6103" Type="http://schemas.openxmlformats.org/officeDocument/2006/relationships/hyperlink" Target="https://exceljet.net/excel-functions/excel-randbetween-function" TargetMode="External"/><Relationship Id="rId6310" Type="http://schemas.openxmlformats.org/officeDocument/2006/relationships/hyperlink" Target="https://exceljet.net/excel-functions/excel-randbetween-function" TargetMode="External"/><Relationship Id="rId94" Type="http://schemas.openxmlformats.org/officeDocument/2006/relationships/hyperlink" Target="https://exceljet.net/excel-functions/excel-randbetween-function" TargetMode="External"/><Relationship Id="rId618" Type="http://schemas.openxmlformats.org/officeDocument/2006/relationships/hyperlink" Target="https://exceljet.net/excel-functions/excel-randbetween-function" TargetMode="External"/><Relationship Id="rId825" Type="http://schemas.openxmlformats.org/officeDocument/2006/relationships/hyperlink" Target="https://exceljet.net/excel-functions/excel-randbetween-function" TargetMode="External"/><Relationship Id="rId1248" Type="http://schemas.openxmlformats.org/officeDocument/2006/relationships/hyperlink" Target="https://exceljet.net/excel-functions/excel-randbetween-function" TargetMode="External"/><Relationship Id="rId1455" Type="http://schemas.openxmlformats.org/officeDocument/2006/relationships/hyperlink" Target="https://exceljet.net/excel-functions/excel-randbetween-function" TargetMode="External"/><Relationship Id="rId1662" Type="http://schemas.openxmlformats.org/officeDocument/2006/relationships/hyperlink" Target="https://exceljet.net/excel-functions/excel-randbetween-function" TargetMode="External"/><Relationship Id="rId2506" Type="http://schemas.openxmlformats.org/officeDocument/2006/relationships/hyperlink" Target="https://exceljet.net/excel-functions/excel-randbetween-function" TargetMode="External"/><Relationship Id="rId5869" Type="http://schemas.openxmlformats.org/officeDocument/2006/relationships/hyperlink" Target="https://exceljet.net/excel-functions/excel-randbetween-function" TargetMode="External"/><Relationship Id="rId1108" Type="http://schemas.openxmlformats.org/officeDocument/2006/relationships/hyperlink" Target="https://exceljet.net/excel-functions/excel-randbetween-function" TargetMode="External"/><Relationship Id="rId1315" Type="http://schemas.openxmlformats.org/officeDocument/2006/relationships/hyperlink" Target="https://exceljet.net/excel-functions/excel-randbetween-function" TargetMode="External"/><Relationship Id="rId2713" Type="http://schemas.openxmlformats.org/officeDocument/2006/relationships/hyperlink" Target="https://exceljet.net/excel-functions/excel-randbetween-function" TargetMode="External"/><Relationship Id="rId2920" Type="http://schemas.openxmlformats.org/officeDocument/2006/relationships/hyperlink" Target="https://exceljet.net/excel-functions/excel-randbetween-function" TargetMode="External"/><Relationship Id="rId4678" Type="http://schemas.openxmlformats.org/officeDocument/2006/relationships/hyperlink" Target="https://exceljet.net/excel-functions/excel-randbetween-function" TargetMode="External"/><Relationship Id="rId7084" Type="http://schemas.openxmlformats.org/officeDocument/2006/relationships/hyperlink" Target="https://exceljet.net/excel-functions/excel-randbetween-function" TargetMode="External"/><Relationship Id="rId7291" Type="http://schemas.openxmlformats.org/officeDocument/2006/relationships/hyperlink" Target="https://exceljet.net/excel-functions/excel-randbetween-function" TargetMode="External"/><Relationship Id="rId1522" Type="http://schemas.openxmlformats.org/officeDocument/2006/relationships/hyperlink" Target="https://exceljet.net/excel-functions/excel-randbetween-function" TargetMode="External"/><Relationship Id="rId4885" Type="http://schemas.openxmlformats.org/officeDocument/2006/relationships/hyperlink" Target="https://exceljet.net/excel-functions/excel-randbetween-function" TargetMode="External"/><Relationship Id="rId5729" Type="http://schemas.openxmlformats.org/officeDocument/2006/relationships/hyperlink" Target="https://exceljet.net/excel-functions/excel-randbetween-function" TargetMode="External"/><Relationship Id="rId5936" Type="http://schemas.openxmlformats.org/officeDocument/2006/relationships/hyperlink" Target="https://exceljet.net/excel-functions/excel-randbetween-function" TargetMode="External"/><Relationship Id="rId7151" Type="http://schemas.openxmlformats.org/officeDocument/2006/relationships/hyperlink" Target="https://exceljet.net/excel-functions/excel-randbetween-function" TargetMode="External"/><Relationship Id="rId21" Type="http://schemas.openxmlformats.org/officeDocument/2006/relationships/hyperlink" Target="https://exceljet.net/excel-functions/excel-randbetween-function" TargetMode="External"/><Relationship Id="rId2089" Type="http://schemas.openxmlformats.org/officeDocument/2006/relationships/hyperlink" Target="https://exceljet.net/excel-functions/excel-randbetween-function" TargetMode="External"/><Relationship Id="rId3487" Type="http://schemas.openxmlformats.org/officeDocument/2006/relationships/hyperlink" Target="https://exceljet.net/excel-functions/excel-randbetween-function" TargetMode="External"/><Relationship Id="rId3694" Type="http://schemas.openxmlformats.org/officeDocument/2006/relationships/hyperlink" Target="https://exceljet.net/excel-functions/excel-randbetween-function" TargetMode="External"/><Relationship Id="rId4538" Type="http://schemas.openxmlformats.org/officeDocument/2006/relationships/hyperlink" Target="https://exceljet.net/excel-functions/excel-randbetween-function" TargetMode="External"/><Relationship Id="rId4745" Type="http://schemas.openxmlformats.org/officeDocument/2006/relationships/hyperlink" Target="https://exceljet.net/excel-functions/excel-randbetween-function" TargetMode="External"/><Relationship Id="rId4952" Type="http://schemas.openxmlformats.org/officeDocument/2006/relationships/hyperlink" Target="https://exceljet.net/excel-functions/excel-randbetween-function" TargetMode="External"/><Relationship Id="rId2296" Type="http://schemas.openxmlformats.org/officeDocument/2006/relationships/hyperlink" Target="https://exceljet.net/excel-functions/excel-randbetween-function" TargetMode="External"/><Relationship Id="rId3347" Type="http://schemas.openxmlformats.org/officeDocument/2006/relationships/hyperlink" Target="https://exceljet.net/excel-functions/excel-randbetween-function" TargetMode="External"/><Relationship Id="rId3554" Type="http://schemas.openxmlformats.org/officeDocument/2006/relationships/hyperlink" Target="https://exceljet.net/excel-functions/excel-randbetween-function" TargetMode="External"/><Relationship Id="rId3761" Type="http://schemas.openxmlformats.org/officeDocument/2006/relationships/hyperlink" Target="https://exceljet.net/excel-functions/excel-randbetween-function" TargetMode="External"/><Relationship Id="rId4605" Type="http://schemas.openxmlformats.org/officeDocument/2006/relationships/hyperlink" Target="https://exceljet.net/excel-functions/excel-randbetween-function" TargetMode="External"/><Relationship Id="rId4812" Type="http://schemas.openxmlformats.org/officeDocument/2006/relationships/hyperlink" Target="https://exceljet.net/excel-functions/excel-randbetween-function" TargetMode="External"/><Relationship Id="rId7011" Type="http://schemas.openxmlformats.org/officeDocument/2006/relationships/hyperlink" Target="https://exceljet.net/excel-functions/excel-randbetween-function" TargetMode="External"/><Relationship Id="rId268" Type="http://schemas.openxmlformats.org/officeDocument/2006/relationships/hyperlink" Target="https://exceljet.net/excel-functions/excel-randbetween-function" TargetMode="External"/><Relationship Id="rId475" Type="http://schemas.openxmlformats.org/officeDocument/2006/relationships/hyperlink" Target="https://exceljet.net/excel-functions/excel-randbetween-function" TargetMode="External"/><Relationship Id="rId682" Type="http://schemas.openxmlformats.org/officeDocument/2006/relationships/hyperlink" Target="https://exceljet.net/excel-functions/excel-randbetween-function" TargetMode="External"/><Relationship Id="rId2156" Type="http://schemas.openxmlformats.org/officeDocument/2006/relationships/hyperlink" Target="https://exceljet.net/excel-functions/excel-randbetween-function" TargetMode="External"/><Relationship Id="rId2363" Type="http://schemas.openxmlformats.org/officeDocument/2006/relationships/hyperlink" Target="https://exceljet.net/excel-functions/excel-randbetween-function" TargetMode="External"/><Relationship Id="rId2570" Type="http://schemas.openxmlformats.org/officeDocument/2006/relationships/hyperlink" Target="https://exceljet.net/excel-functions/excel-randbetween-function" TargetMode="External"/><Relationship Id="rId3207" Type="http://schemas.openxmlformats.org/officeDocument/2006/relationships/hyperlink" Target="https://exceljet.net/excel-functions/excel-randbetween-function" TargetMode="External"/><Relationship Id="rId3414" Type="http://schemas.openxmlformats.org/officeDocument/2006/relationships/hyperlink" Target="https://exceljet.net/excel-functions/excel-randbetween-function" TargetMode="External"/><Relationship Id="rId3621" Type="http://schemas.openxmlformats.org/officeDocument/2006/relationships/hyperlink" Target="https://exceljet.net/excel-functions/excel-randbetween-function" TargetMode="External"/><Relationship Id="rId6777" Type="http://schemas.openxmlformats.org/officeDocument/2006/relationships/hyperlink" Target="https://exceljet.net/excel-functions/excel-randbetween-function" TargetMode="External"/><Relationship Id="rId6984" Type="http://schemas.openxmlformats.org/officeDocument/2006/relationships/hyperlink" Target="https://exceljet.net/excel-functions/excel-randbetween-function" TargetMode="External"/><Relationship Id="rId128" Type="http://schemas.openxmlformats.org/officeDocument/2006/relationships/hyperlink" Target="https://exceljet.net/excel-functions/excel-randbetween-function" TargetMode="External"/><Relationship Id="rId335" Type="http://schemas.openxmlformats.org/officeDocument/2006/relationships/hyperlink" Target="https://exceljet.net/excel-functions/excel-randbetween-function" TargetMode="External"/><Relationship Id="rId542" Type="http://schemas.openxmlformats.org/officeDocument/2006/relationships/hyperlink" Target="https://exceljet.net/excel-functions/excel-randbetween-function" TargetMode="External"/><Relationship Id="rId1172" Type="http://schemas.openxmlformats.org/officeDocument/2006/relationships/hyperlink" Target="https://exceljet.net/excel-functions/excel-randbetween-function" TargetMode="External"/><Relationship Id="rId2016" Type="http://schemas.openxmlformats.org/officeDocument/2006/relationships/hyperlink" Target="https://exceljet.net/excel-functions/excel-randbetween-function" TargetMode="External"/><Relationship Id="rId2223" Type="http://schemas.openxmlformats.org/officeDocument/2006/relationships/hyperlink" Target="https://exceljet.net/excel-functions/excel-randbetween-function" TargetMode="External"/><Relationship Id="rId2430" Type="http://schemas.openxmlformats.org/officeDocument/2006/relationships/hyperlink" Target="https://exceljet.net/excel-functions/excel-randbetween-function" TargetMode="External"/><Relationship Id="rId5379" Type="http://schemas.openxmlformats.org/officeDocument/2006/relationships/hyperlink" Target="https://exceljet.net/excel-functions/excel-randbetween-function" TargetMode="External"/><Relationship Id="rId5586" Type="http://schemas.openxmlformats.org/officeDocument/2006/relationships/hyperlink" Target="https://exceljet.net/excel-functions/excel-randbetween-function" TargetMode="External"/><Relationship Id="rId5793" Type="http://schemas.openxmlformats.org/officeDocument/2006/relationships/hyperlink" Target="https://exceljet.net/excel-functions/excel-randbetween-function" TargetMode="External"/><Relationship Id="rId6637" Type="http://schemas.openxmlformats.org/officeDocument/2006/relationships/hyperlink" Target="https://exceljet.net/excel-functions/excel-randbetween-function" TargetMode="External"/><Relationship Id="rId6844" Type="http://schemas.openxmlformats.org/officeDocument/2006/relationships/hyperlink" Target="https://exceljet.net/excel-functions/excel-randbetween-function" TargetMode="External"/><Relationship Id="rId402" Type="http://schemas.openxmlformats.org/officeDocument/2006/relationships/hyperlink" Target="https://exceljet.net/excel-functions/excel-randbetween-function" TargetMode="External"/><Relationship Id="rId1032" Type="http://schemas.openxmlformats.org/officeDocument/2006/relationships/hyperlink" Target="https://exceljet.net/excel-functions/excel-randbetween-function" TargetMode="External"/><Relationship Id="rId4188" Type="http://schemas.openxmlformats.org/officeDocument/2006/relationships/hyperlink" Target="https://exceljet.net/excel-functions/excel-randbetween-function" TargetMode="External"/><Relationship Id="rId4395" Type="http://schemas.openxmlformats.org/officeDocument/2006/relationships/hyperlink" Target="https://exceljet.net/excel-functions/excel-randbetween-function" TargetMode="External"/><Relationship Id="rId5239" Type="http://schemas.openxmlformats.org/officeDocument/2006/relationships/hyperlink" Target="https://exceljet.net/excel-functions/excel-randbetween-function" TargetMode="External"/><Relationship Id="rId5446" Type="http://schemas.openxmlformats.org/officeDocument/2006/relationships/hyperlink" Target="https://exceljet.net/excel-functions/excel-randbetween-function" TargetMode="External"/><Relationship Id="rId1989" Type="http://schemas.openxmlformats.org/officeDocument/2006/relationships/hyperlink" Target="https://exceljet.net/excel-functions/excel-randbetween-function" TargetMode="External"/><Relationship Id="rId4048" Type="http://schemas.openxmlformats.org/officeDocument/2006/relationships/hyperlink" Target="https://exceljet.net/excel-functions/excel-randbetween-function" TargetMode="External"/><Relationship Id="rId4255" Type="http://schemas.openxmlformats.org/officeDocument/2006/relationships/hyperlink" Target="https://exceljet.net/excel-functions/excel-randbetween-function" TargetMode="External"/><Relationship Id="rId5306" Type="http://schemas.openxmlformats.org/officeDocument/2006/relationships/hyperlink" Target="https://exceljet.net/excel-functions/excel-randbetween-function" TargetMode="External"/><Relationship Id="rId5653" Type="http://schemas.openxmlformats.org/officeDocument/2006/relationships/hyperlink" Target="https://exceljet.net/excel-functions/excel-randbetween-function" TargetMode="External"/><Relationship Id="rId5860" Type="http://schemas.openxmlformats.org/officeDocument/2006/relationships/hyperlink" Target="https://exceljet.net/excel-functions/excel-randbetween-function" TargetMode="External"/><Relationship Id="rId6704" Type="http://schemas.openxmlformats.org/officeDocument/2006/relationships/hyperlink" Target="https://exceljet.net/excel-functions/excel-randbetween-function" TargetMode="External"/><Relationship Id="rId6911" Type="http://schemas.openxmlformats.org/officeDocument/2006/relationships/hyperlink" Target="https://exceljet.net/excel-functions/excel-randbetween-function" TargetMode="External"/><Relationship Id="rId1849" Type="http://schemas.openxmlformats.org/officeDocument/2006/relationships/hyperlink" Target="https://exceljet.net/excel-functions/excel-randbetween-function" TargetMode="External"/><Relationship Id="rId3064" Type="http://schemas.openxmlformats.org/officeDocument/2006/relationships/hyperlink" Target="https://exceljet.net/excel-functions/excel-randbetween-function" TargetMode="External"/><Relationship Id="rId4462" Type="http://schemas.openxmlformats.org/officeDocument/2006/relationships/hyperlink" Target="https://exceljet.net/excel-functions/excel-randbetween-function" TargetMode="External"/><Relationship Id="rId5513" Type="http://schemas.openxmlformats.org/officeDocument/2006/relationships/hyperlink" Target="https://exceljet.net/excel-functions/excel-randbetween-function" TargetMode="External"/><Relationship Id="rId5720" Type="http://schemas.openxmlformats.org/officeDocument/2006/relationships/hyperlink" Target="https://exceljet.net/excel-functions/excel-randbetween-function" TargetMode="External"/><Relationship Id="rId192" Type="http://schemas.openxmlformats.org/officeDocument/2006/relationships/hyperlink" Target="https://exceljet.net/excel-functions/excel-randbetween-function" TargetMode="External"/><Relationship Id="rId1709" Type="http://schemas.openxmlformats.org/officeDocument/2006/relationships/hyperlink" Target="https://exceljet.net/excel-functions/excel-randbetween-function" TargetMode="External"/><Relationship Id="rId1916" Type="http://schemas.openxmlformats.org/officeDocument/2006/relationships/hyperlink" Target="https://exceljet.net/excel-functions/excel-randbetween-function" TargetMode="External"/><Relationship Id="rId3271" Type="http://schemas.openxmlformats.org/officeDocument/2006/relationships/hyperlink" Target="https://exceljet.net/excel-functions/excel-randbetween-function" TargetMode="External"/><Relationship Id="rId4115" Type="http://schemas.openxmlformats.org/officeDocument/2006/relationships/hyperlink" Target="https://exceljet.net/excel-functions/excel-randbetween-function" TargetMode="External"/><Relationship Id="rId4322" Type="http://schemas.openxmlformats.org/officeDocument/2006/relationships/hyperlink" Target="https://exceljet.net/excel-functions/excel-randbetween-function" TargetMode="External"/><Relationship Id="rId7478" Type="http://schemas.openxmlformats.org/officeDocument/2006/relationships/hyperlink" Target="https://exceljet.net/excel-functions/excel-randbetween-function" TargetMode="External"/><Relationship Id="rId2080" Type="http://schemas.openxmlformats.org/officeDocument/2006/relationships/hyperlink" Target="https://exceljet.net/excel-functions/excel-randbetween-function" TargetMode="External"/><Relationship Id="rId3131" Type="http://schemas.openxmlformats.org/officeDocument/2006/relationships/hyperlink" Target="https://exceljet.net/excel-functions/excel-randbetween-function" TargetMode="External"/><Relationship Id="rId6287" Type="http://schemas.openxmlformats.org/officeDocument/2006/relationships/hyperlink" Target="https://exceljet.net/excel-functions/excel-randbetween-function" TargetMode="External"/><Relationship Id="rId6494" Type="http://schemas.openxmlformats.org/officeDocument/2006/relationships/hyperlink" Target="https://exceljet.net/excel-functions/excel-randbetween-function" TargetMode="External"/><Relationship Id="rId7338" Type="http://schemas.openxmlformats.org/officeDocument/2006/relationships/hyperlink" Target="https://exceljet.net/excel-functions/excel-randbetween-function" TargetMode="External"/><Relationship Id="rId7545" Type="http://schemas.openxmlformats.org/officeDocument/2006/relationships/hyperlink" Target="https://exceljet.net/excel-functions/excel-randbetween-function" TargetMode="External"/><Relationship Id="rId2897" Type="http://schemas.openxmlformats.org/officeDocument/2006/relationships/hyperlink" Target="https://exceljet.net/excel-functions/excel-randbetween-function" TargetMode="External"/><Relationship Id="rId3948" Type="http://schemas.openxmlformats.org/officeDocument/2006/relationships/hyperlink" Target="https://exceljet.net/excel-functions/excel-randbetween-function" TargetMode="External"/><Relationship Id="rId5096" Type="http://schemas.openxmlformats.org/officeDocument/2006/relationships/hyperlink" Target="https://exceljet.net/excel-functions/excel-randbetween-function" TargetMode="External"/><Relationship Id="rId6147" Type="http://schemas.openxmlformats.org/officeDocument/2006/relationships/hyperlink" Target="https://exceljet.net/excel-functions/excel-randbetween-function" TargetMode="External"/><Relationship Id="rId6354" Type="http://schemas.openxmlformats.org/officeDocument/2006/relationships/hyperlink" Target="https://exceljet.net/excel-functions/excel-randbetween-function" TargetMode="External"/><Relationship Id="rId6561" Type="http://schemas.openxmlformats.org/officeDocument/2006/relationships/hyperlink" Target="https://exceljet.net/excel-functions/excel-randbetween-function" TargetMode="External"/><Relationship Id="rId7405" Type="http://schemas.openxmlformats.org/officeDocument/2006/relationships/hyperlink" Target="https://exceljet.net/excel-functions/excel-randbetween-function" TargetMode="External"/><Relationship Id="rId869" Type="http://schemas.openxmlformats.org/officeDocument/2006/relationships/hyperlink" Target="https://exceljet.net/excel-functions/excel-randbetween-function" TargetMode="External"/><Relationship Id="rId1499" Type="http://schemas.openxmlformats.org/officeDocument/2006/relationships/hyperlink" Target="https://exceljet.net/excel-functions/excel-randbetween-function" TargetMode="External"/><Relationship Id="rId5163" Type="http://schemas.openxmlformats.org/officeDocument/2006/relationships/hyperlink" Target="https://exceljet.net/excel-functions/excel-randbetween-function" TargetMode="External"/><Relationship Id="rId5370" Type="http://schemas.openxmlformats.org/officeDocument/2006/relationships/hyperlink" Target="https://exceljet.net/excel-functions/excel-randbetween-function" TargetMode="External"/><Relationship Id="rId6007" Type="http://schemas.openxmlformats.org/officeDocument/2006/relationships/hyperlink" Target="https://exceljet.net/excel-functions/excel-randbetween-function" TargetMode="External"/><Relationship Id="rId6214" Type="http://schemas.openxmlformats.org/officeDocument/2006/relationships/hyperlink" Target="https://exceljet.net/excel-functions/excel-randbetween-function" TargetMode="External"/><Relationship Id="rId6421" Type="http://schemas.openxmlformats.org/officeDocument/2006/relationships/hyperlink" Target="https://exceljet.net/excel-functions/excel-randbetween-function" TargetMode="External"/><Relationship Id="rId729" Type="http://schemas.openxmlformats.org/officeDocument/2006/relationships/hyperlink" Target="https://exceljet.net/excel-functions/excel-randbetween-function" TargetMode="External"/><Relationship Id="rId1359" Type="http://schemas.openxmlformats.org/officeDocument/2006/relationships/hyperlink" Target="https://exceljet.net/excel-functions/excel-randbetween-function" TargetMode="External"/><Relationship Id="rId2757" Type="http://schemas.openxmlformats.org/officeDocument/2006/relationships/hyperlink" Target="https://exceljet.net/excel-functions/excel-randbetween-function" TargetMode="External"/><Relationship Id="rId2964" Type="http://schemas.openxmlformats.org/officeDocument/2006/relationships/hyperlink" Target="https://exceljet.net/excel-functions/excel-randbetween-function" TargetMode="External"/><Relationship Id="rId3808" Type="http://schemas.openxmlformats.org/officeDocument/2006/relationships/hyperlink" Target="https://exceljet.net/excel-functions/excel-randbetween-function" TargetMode="External"/><Relationship Id="rId5023" Type="http://schemas.openxmlformats.org/officeDocument/2006/relationships/hyperlink" Target="https://exceljet.net/excel-functions/excel-randbetween-function" TargetMode="External"/><Relationship Id="rId5230" Type="http://schemas.openxmlformats.org/officeDocument/2006/relationships/hyperlink" Target="https://exceljet.net/excel-functions/excel-randbetween-function" TargetMode="External"/><Relationship Id="rId936" Type="http://schemas.openxmlformats.org/officeDocument/2006/relationships/hyperlink" Target="https://exceljet.net/excel-functions/excel-randbetween-function" TargetMode="External"/><Relationship Id="rId1219" Type="http://schemas.openxmlformats.org/officeDocument/2006/relationships/hyperlink" Target="https://exceljet.net/excel-functions/excel-randbetween-function" TargetMode="External"/><Relationship Id="rId1566" Type="http://schemas.openxmlformats.org/officeDocument/2006/relationships/hyperlink" Target="https://exceljet.net/excel-functions/excel-randbetween-function" TargetMode="External"/><Relationship Id="rId1773" Type="http://schemas.openxmlformats.org/officeDocument/2006/relationships/hyperlink" Target="https://exceljet.net/excel-functions/excel-randbetween-function" TargetMode="External"/><Relationship Id="rId1980" Type="http://schemas.openxmlformats.org/officeDocument/2006/relationships/hyperlink" Target="https://exceljet.net/excel-functions/excel-randbetween-function" TargetMode="External"/><Relationship Id="rId2617" Type="http://schemas.openxmlformats.org/officeDocument/2006/relationships/hyperlink" Target="https://exceljet.net/excel-functions/excel-randbetween-function" TargetMode="External"/><Relationship Id="rId2824" Type="http://schemas.openxmlformats.org/officeDocument/2006/relationships/hyperlink" Target="https://exceljet.net/excel-functions/excel-randbetween-function" TargetMode="External"/><Relationship Id="rId7195" Type="http://schemas.openxmlformats.org/officeDocument/2006/relationships/hyperlink" Target="https://exceljet.net/excel-functions/excel-randbetween-function" TargetMode="External"/><Relationship Id="rId65" Type="http://schemas.openxmlformats.org/officeDocument/2006/relationships/hyperlink" Target="https://exceljet.net/excel-functions/excel-randbetween-function" TargetMode="External"/><Relationship Id="rId1426" Type="http://schemas.openxmlformats.org/officeDocument/2006/relationships/hyperlink" Target="https://exceljet.net/excel-functions/excel-randbetween-function" TargetMode="External"/><Relationship Id="rId1633" Type="http://schemas.openxmlformats.org/officeDocument/2006/relationships/hyperlink" Target="https://exceljet.net/excel-functions/excel-randbetween-function" TargetMode="External"/><Relationship Id="rId1840" Type="http://schemas.openxmlformats.org/officeDocument/2006/relationships/hyperlink" Target="https://exceljet.net/excel-functions/excel-randbetween-function" TargetMode="External"/><Relationship Id="rId4789" Type="http://schemas.openxmlformats.org/officeDocument/2006/relationships/hyperlink" Target="https://exceljet.net/excel-functions/excel-randbetween-function" TargetMode="External"/><Relationship Id="rId4996" Type="http://schemas.openxmlformats.org/officeDocument/2006/relationships/hyperlink" Target="https://exceljet.net/excel-functions/excel-randbetween-function" TargetMode="External"/><Relationship Id="rId1700" Type="http://schemas.openxmlformats.org/officeDocument/2006/relationships/hyperlink" Target="https://exceljet.net/excel-functions/excel-randbetween-function" TargetMode="External"/><Relationship Id="rId3598" Type="http://schemas.openxmlformats.org/officeDocument/2006/relationships/hyperlink" Target="https://exceljet.net/excel-functions/excel-randbetween-function" TargetMode="External"/><Relationship Id="rId4649" Type="http://schemas.openxmlformats.org/officeDocument/2006/relationships/hyperlink" Target="https://exceljet.net/excel-functions/excel-randbetween-function" TargetMode="External"/><Relationship Id="rId4856" Type="http://schemas.openxmlformats.org/officeDocument/2006/relationships/hyperlink" Target="https://exceljet.net/excel-functions/excel-randbetween-function" TargetMode="External"/><Relationship Id="rId5907" Type="http://schemas.openxmlformats.org/officeDocument/2006/relationships/hyperlink" Target="https://exceljet.net/excel-functions/excel-randbetween-function" TargetMode="External"/><Relationship Id="rId7055" Type="http://schemas.openxmlformats.org/officeDocument/2006/relationships/hyperlink" Target="https://exceljet.net/excel-functions/excel-randbetween-function" TargetMode="External"/><Relationship Id="rId7262" Type="http://schemas.openxmlformats.org/officeDocument/2006/relationships/hyperlink" Target="https://exceljet.net/excel-functions/excel-randbetween-function" TargetMode="External"/><Relationship Id="rId3458" Type="http://schemas.openxmlformats.org/officeDocument/2006/relationships/hyperlink" Target="https://exceljet.net/excel-functions/excel-randbetween-function" TargetMode="External"/><Relationship Id="rId3665" Type="http://schemas.openxmlformats.org/officeDocument/2006/relationships/hyperlink" Target="https://exceljet.net/excel-functions/excel-randbetween-function" TargetMode="External"/><Relationship Id="rId3872" Type="http://schemas.openxmlformats.org/officeDocument/2006/relationships/hyperlink" Target="https://exceljet.net/excel-functions/excel-randbetween-function" TargetMode="External"/><Relationship Id="rId4509" Type="http://schemas.openxmlformats.org/officeDocument/2006/relationships/hyperlink" Target="https://exceljet.net/excel-functions/excel-randbetween-function" TargetMode="External"/><Relationship Id="rId4716" Type="http://schemas.openxmlformats.org/officeDocument/2006/relationships/hyperlink" Target="https://exceljet.net/excel-functions/excel-randbetween-function" TargetMode="External"/><Relationship Id="rId6071" Type="http://schemas.openxmlformats.org/officeDocument/2006/relationships/hyperlink" Target="https://exceljet.net/excel-functions/excel-randbetween-function" TargetMode="External"/><Relationship Id="rId7122" Type="http://schemas.openxmlformats.org/officeDocument/2006/relationships/hyperlink" Target="https://exceljet.net/excel-functions/excel-randbetween-function" TargetMode="External"/><Relationship Id="rId379" Type="http://schemas.openxmlformats.org/officeDocument/2006/relationships/hyperlink" Target="https://exceljet.net/excel-functions/excel-randbetween-function" TargetMode="External"/><Relationship Id="rId586" Type="http://schemas.openxmlformats.org/officeDocument/2006/relationships/hyperlink" Target="https://exceljet.net/excel-functions/excel-randbetween-function" TargetMode="External"/><Relationship Id="rId793" Type="http://schemas.openxmlformats.org/officeDocument/2006/relationships/hyperlink" Target="https://exceljet.net/excel-functions/excel-randbetween-function" TargetMode="External"/><Relationship Id="rId2267" Type="http://schemas.openxmlformats.org/officeDocument/2006/relationships/hyperlink" Target="https://exceljet.net/excel-functions/excel-randbetween-function" TargetMode="External"/><Relationship Id="rId2474" Type="http://schemas.openxmlformats.org/officeDocument/2006/relationships/hyperlink" Target="https://exceljet.net/excel-functions/excel-randbetween-function" TargetMode="External"/><Relationship Id="rId2681" Type="http://schemas.openxmlformats.org/officeDocument/2006/relationships/hyperlink" Target="https://exceljet.net/excel-functions/excel-randbetween-function" TargetMode="External"/><Relationship Id="rId3318" Type="http://schemas.openxmlformats.org/officeDocument/2006/relationships/hyperlink" Target="https://exceljet.net/excel-functions/excel-randbetween-function" TargetMode="External"/><Relationship Id="rId3525" Type="http://schemas.openxmlformats.org/officeDocument/2006/relationships/hyperlink" Target="https://exceljet.net/excel-functions/excel-randbetween-function" TargetMode="External"/><Relationship Id="rId4923" Type="http://schemas.openxmlformats.org/officeDocument/2006/relationships/hyperlink" Target="https://exceljet.net/excel-functions/excel-randbetween-function" TargetMode="External"/><Relationship Id="rId6888" Type="http://schemas.openxmlformats.org/officeDocument/2006/relationships/hyperlink" Target="https://exceljet.net/excel-functions/excel-randbetween-function" TargetMode="External"/><Relationship Id="rId239" Type="http://schemas.openxmlformats.org/officeDocument/2006/relationships/hyperlink" Target="https://exceljet.net/excel-functions/excel-randbetween-function" TargetMode="External"/><Relationship Id="rId446" Type="http://schemas.openxmlformats.org/officeDocument/2006/relationships/hyperlink" Target="https://exceljet.net/excel-functions/excel-randbetween-function" TargetMode="External"/><Relationship Id="rId653" Type="http://schemas.openxmlformats.org/officeDocument/2006/relationships/hyperlink" Target="https://exceljet.net/excel-functions/excel-randbetween-function" TargetMode="External"/><Relationship Id="rId1076" Type="http://schemas.openxmlformats.org/officeDocument/2006/relationships/hyperlink" Target="https://exceljet.net/excel-functions/excel-randbetween-function" TargetMode="External"/><Relationship Id="rId1283" Type="http://schemas.openxmlformats.org/officeDocument/2006/relationships/hyperlink" Target="https://exceljet.net/excel-functions/excel-randbetween-function" TargetMode="External"/><Relationship Id="rId1490" Type="http://schemas.openxmlformats.org/officeDocument/2006/relationships/hyperlink" Target="https://exceljet.net/excel-functions/excel-randbetween-function" TargetMode="External"/><Relationship Id="rId2127" Type="http://schemas.openxmlformats.org/officeDocument/2006/relationships/hyperlink" Target="https://exceljet.net/excel-functions/excel-randbetween-function" TargetMode="External"/><Relationship Id="rId2334" Type="http://schemas.openxmlformats.org/officeDocument/2006/relationships/hyperlink" Target="https://exceljet.net/excel-functions/excel-randbetween-function" TargetMode="External"/><Relationship Id="rId3732" Type="http://schemas.openxmlformats.org/officeDocument/2006/relationships/hyperlink" Target="https://exceljet.net/excel-functions/excel-randbetween-function" TargetMode="External"/><Relationship Id="rId306" Type="http://schemas.openxmlformats.org/officeDocument/2006/relationships/hyperlink" Target="https://exceljet.net/excel-functions/excel-randbetween-function" TargetMode="External"/><Relationship Id="rId860" Type="http://schemas.openxmlformats.org/officeDocument/2006/relationships/hyperlink" Target="https://exceljet.net/excel-functions/excel-randbetween-function" TargetMode="External"/><Relationship Id="rId1143" Type="http://schemas.openxmlformats.org/officeDocument/2006/relationships/hyperlink" Target="https://exceljet.net/excel-functions/excel-randbetween-function" TargetMode="External"/><Relationship Id="rId2541" Type="http://schemas.openxmlformats.org/officeDocument/2006/relationships/hyperlink" Target="https://exceljet.net/excel-functions/excel-randbetween-function" TargetMode="External"/><Relationship Id="rId4299" Type="http://schemas.openxmlformats.org/officeDocument/2006/relationships/hyperlink" Target="https://exceljet.net/excel-functions/excel-randbetween-function" TargetMode="External"/><Relationship Id="rId5697" Type="http://schemas.openxmlformats.org/officeDocument/2006/relationships/hyperlink" Target="https://exceljet.net/excel-functions/excel-randbetween-function" TargetMode="External"/><Relationship Id="rId6748" Type="http://schemas.openxmlformats.org/officeDocument/2006/relationships/hyperlink" Target="https://exceljet.net/excel-functions/excel-randbetween-function" TargetMode="External"/><Relationship Id="rId6955" Type="http://schemas.openxmlformats.org/officeDocument/2006/relationships/hyperlink" Target="https://exceljet.net/excel-functions/excel-randbetween-function" TargetMode="External"/><Relationship Id="rId513" Type="http://schemas.openxmlformats.org/officeDocument/2006/relationships/hyperlink" Target="https://exceljet.net/excel-functions/excel-randbetween-function" TargetMode="External"/><Relationship Id="rId720" Type="http://schemas.openxmlformats.org/officeDocument/2006/relationships/hyperlink" Target="https://exceljet.net/excel-functions/excel-randbetween-function" TargetMode="External"/><Relationship Id="rId1350" Type="http://schemas.openxmlformats.org/officeDocument/2006/relationships/hyperlink" Target="https://exceljet.net/excel-functions/excel-randbetween-function" TargetMode="External"/><Relationship Id="rId2401" Type="http://schemas.openxmlformats.org/officeDocument/2006/relationships/hyperlink" Target="https://exceljet.net/excel-functions/excel-randbetween-function" TargetMode="External"/><Relationship Id="rId4159" Type="http://schemas.openxmlformats.org/officeDocument/2006/relationships/hyperlink" Target="https://exceljet.net/excel-functions/excel-randbetween-function" TargetMode="External"/><Relationship Id="rId5557" Type="http://schemas.openxmlformats.org/officeDocument/2006/relationships/hyperlink" Target="https://exceljet.net/excel-functions/excel-randbetween-function" TargetMode="External"/><Relationship Id="rId5764" Type="http://schemas.openxmlformats.org/officeDocument/2006/relationships/hyperlink" Target="https://exceljet.net/excel-functions/excel-randbetween-function" TargetMode="External"/><Relationship Id="rId5971" Type="http://schemas.openxmlformats.org/officeDocument/2006/relationships/hyperlink" Target="https://exceljet.net/excel-functions/excel-randbetween-function" TargetMode="External"/><Relationship Id="rId6608" Type="http://schemas.openxmlformats.org/officeDocument/2006/relationships/hyperlink" Target="https://exceljet.net/excel-functions/excel-randbetween-function" TargetMode="External"/><Relationship Id="rId6815" Type="http://schemas.openxmlformats.org/officeDocument/2006/relationships/hyperlink" Target="https://exceljet.net/excel-functions/excel-randbetween-function" TargetMode="External"/><Relationship Id="rId1003" Type="http://schemas.openxmlformats.org/officeDocument/2006/relationships/hyperlink" Target="https://exceljet.net/excel-functions/excel-randbetween-function" TargetMode="External"/><Relationship Id="rId1210" Type="http://schemas.openxmlformats.org/officeDocument/2006/relationships/hyperlink" Target="https://exceljet.net/excel-functions/excel-randbetween-function" TargetMode="External"/><Relationship Id="rId4366" Type="http://schemas.openxmlformats.org/officeDocument/2006/relationships/hyperlink" Target="https://exceljet.net/excel-functions/excel-randbetween-function" TargetMode="External"/><Relationship Id="rId4573" Type="http://schemas.openxmlformats.org/officeDocument/2006/relationships/hyperlink" Target="https://exceljet.net/excel-functions/excel-randbetween-function" TargetMode="External"/><Relationship Id="rId4780" Type="http://schemas.openxmlformats.org/officeDocument/2006/relationships/hyperlink" Target="https://exceljet.net/excel-functions/excel-randbetween-function" TargetMode="External"/><Relationship Id="rId5417" Type="http://schemas.openxmlformats.org/officeDocument/2006/relationships/hyperlink" Target="https://exceljet.net/excel-functions/excel-randbetween-function" TargetMode="External"/><Relationship Id="rId5624" Type="http://schemas.openxmlformats.org/officeDocument/2006/relationships/hyperlink" Target="https://exceljet.net/excel-functions/excel-randbetween-function" TargetMode="External"/><Relationship Id="rId5831" Type="http://schemas.openxmlformats.org/officeDocument/2006/relationships/hyperlink" Target="https://exceljet.net/excel-functions/excel-randbetween-function" TargetMode="External"/><Relationship Id="rId3175" Type="http://schemas.openxmlformats.org/officeDocument/2006/relationships/hyperlink" Target="https://exceljet.net/excel-functions/excel-randbetween-function" TargetMode="External"/><Relationship Id="rId3382" Type="http://schemas.openxmlformats.org/officeDocument/2006/relationships/hyperlink" Target="https://exceljet.net/excel-functions/excel-randbetween-function" TargetMode="External"/><Relationship Id="rId4019" Type="http://schemas.openxmlformats.org/officeDocument/2006/relationships/hyperlink" Target="https://exceljet.net/excel-functions/excel-randbetween-function" TargetMode="External"/><Relationship Id="rId4226" Type="http://schemas.openxmlformats.org/officeDocument/2006/relationships/hyperlink" Target="https://exceljet.net/excel-functions/excel-randbetween-function" TargetMode="External"/><Relationship Id="rId4433" Type="http://schemas.openxmlformats.org/officeDocument/2006/relationships/hyperlink" Target="https://exceljet.net/excel-functions/excel-randbetween-function" TargetMode="External"/><Relationship Id="rId4640" Type="http://schemas.openxmlformats.org/officeDocument/2006/relationships/hyperlink" Target="https://exceljet.net/excel-functions/excel-randbetween-function" TargetMode="External"/><Relationship Id="rId2191" Type="http://schemas.openxmlformats.org/officeDocument/2006/relationships/hyperlink" Target="https://exceljet.net/excel-functions/excel-randbetween-function" TargetMode="External"/><Relationship Id="rId3035" Type="http://schemas.openxmlformats.org/officeDocument/2006/relationships/hyperlink" Target="https://exceljet.net/excel-functions/excel-randbetween-function" TargetMode="External"/><Relationship Id="rId3242" Type="http://schemas.openxmlformats.org/officeDocument/2006/relationships/hyperlink" Target="https://exceljet.net/excel-functions/excel-randbetween-function" TargetMode="External"/><Relationship Id="rId4500" Type="http://schemas.openxmlformats.org/officeDocument/2006/relationships/hyperlink" Target="https://exceljet.net/excel-functions/excel-randbetween-function" TargetMode="External"/><Relationship Id="rId6398" Type="http://schemas.openxmlformats.org/officeDocument/2006/relationships/hyperlink" Target="https://exceljet.net/excel-functions/excel-randbetween-function" TargetMode="External"/><Relationship Id="rId7449" Type="http://schemas.openxmlformats.org/officeDocument/2006/relationships/hyperlink" Target="https://exceljet.net/excel-functions/excel-randbetween-function" TargetMode="External"/><Relationship Id="rId163" Type="http://schemas.openxmlformats.org/officeDocument/2006/relationships/hyperlink" Target="https://exceljet.net/excel-functions/excel-randbetween-function" TargetMode="External"/><Relationship Id="rId370" Type="http://schemas.openxmlformats.org/officeDocument/2006/relationships/hyperlink" Target="https://exceljet.net/excel-functions/excel-randbetween-function" TargetMode="External"/><Relationship Id="rId2051" Type="http://schemas.openxmlformats.org/officeDocument/2006/relationships/hyperlink" Target="https://exceljet.net/excel-functions/excel-randbetween-function" TargetMode="External"/><Relationship Id="rId3102" Type="http://schemas.openxmlformats.org/officeDocument/2006/relationships/hyperlink" Target="https://exceljet.net/excel-functions/excel-randbetween-function" TargetMode="External"/><Relationship Id="rId6258" Type="http://schemas.openxmlformats.org/officeDocument/2006/relationships/hyperlink" Target="https://exceljet.net/excel-functions/excel-randbetween-function" TargetMode="External"/><Relationship Id="rId6465" Type="http://schemas.openxmlformats.org/officeDocument/2006/relationships/hyperlink" Target="https://exceljet.net/excel-functions/excel-randbetween-function" TargetMode="External"/><Relationship Id="rId7309" Type="http://schemas.openxmlformats.org/officeDocument/2006/relationships/hyperlink" Target="https://exceljet.net/excel-functions/excel-randbetween-function" TargetMode="External"/><Relationship Id="rId7516" Type="http://schemas.openxmlformats.org/officeDocument/2006/relationships/hyperlink" Target="https://exceljet.net/excel-functions/excel-randbetween-function" TargetMode="External"/><Relationship Id="rId230" Type="http://schemas.openxmlformats.org/officeDocument/2006/relationships/hyperlink" Target="https://exceljet.net/excel-functions/excel-randbetween-function" TargetMode="External"/><Relationship Id="rId5067" Type="http://schemas.openxmlformats.org/officeDocument/2006/relationships/hyperlink" Target="https://exceljet.net/excel-functions/excel-randbetween-function" TargetMode="External"/><Relationship Id="rId5274" Type="http://schemas.openxmlformats.org/officeDocument/2006/relationships/hyperlink" Target="https://exceljet.net/excel-functions/excel-randbetween-function" TargetMode="External"/><Relationship Id="rId6118" Type="http://schemas.openxmlformats.org/officeDocument/2006/relationships/hyperlink" Target="https://exceljet.net/excel-functions/excel-randbetween-function" TargetMode="External"/><Relationship Id="rId6325" Type="http://schemas.openxmlformats.org/officeDocument/2006/relationships/hyperlink" Target="https://exceljet.net/excel-functions/excel-randbetween-function" TargetMode="External"/><Relationship Id="rId6672" Type="http://schemas.openxmlformats.org/officeDocument/2006/relationships/hyperlink" Target="https://exceljet.net/excel-functions/excel-randbetween-function" TargetMode="External"/><Relationship Id="rId2868" Type="http://schemas.openxmlformats.org/officeDocument/2006/relationships/hyperlink" Target="https://exceljet.net/excel-functions/excel-randbetween-function" TargetMode="External"/><Relationship Id="rId3919" Type="http://schemas.openxmlformats.org/officeDocument/2006/relationships/hyperlink" Target="https://exceljet.net/excel-functions/excel-randbetween-function" TargetMode="External"/><Relationship Id="rId4083" Type="http://schemas.openxmlformats.org/officeDocument/2006/relationships/hyperlink" Target="https://exceljet.net/excel-functions/excel-randbetween-function" TargetMode="External"/><Relationship Id="rId5481" Type="http://schemas.openxmlformats.org/officeDocument/2006/relationships/hyperlink" Target="https://exceljet.net/excel-functions/excel-randbetween-function" TargetMode="External"/><Relationship Id="rId6532" Type="http://schemas.openxmlformats.org/officeDocument/2006/relationships/hyperlink" Target="https://exceljet.net/excel-functions/excel-randbetween-function" TargetMode="External"/><Relationship Id="rId1677" Type="http://schemas.openxmlformats.org/officeDocument/2006/relationships/hyperlink" Target="https://exceljet.net/excel-functions/excel-randbetween-function" TargetMode="External"/><Relationship Id="rId1884" Type="http://schemas.openxmlformats.org/officeDocument/2006/relationships/hyperlink" Target="https://exceljet.net/excel-functions/excel-randbetween-function" TargetMode="External"/><Relationship Id="rId2728" Type="http://schemas.openxmlformats.org/officeDocument/2006/relationships/hyperlink" Target="https://exceljet.net/excel-functions/excel-randbetween-function" TargetMode="External"/><Relationship Id="rId2935" Type="http://schemas.openxmlformats.org/officeDocument/2006/relationships/hyperlink" Target="https://exceljet.net/excel-functions/excel-randbetween-function" TargetMode="External"/><Relationship Id="rId4290" Type="http://schemas.openxmlformats.org/officeDocument/2006/relationships/hyperlink" Target="https://exceljet.net/excel-functions/excel-randbetween-function" TargetMode="External"/><Relationship Id="rId5134" Type="http://schemas.openxmlformats.org/officeDocument/2006/relationships/hyperlink" Target="https://exceljet.net/excel-functions/excel-randbetween-function" TargetMode="External"/><Relationship Id="rId5341" Type="http://schemas.openxmlformats.org/officeDocument/2006/relationships/hyperlink" Target="https://exceljet.net/excel-functions/excel-randbetween-function" TargetMode="External"/><Relationship Id="rId907" Type="http://schemas.openxmlformats.org/officeDocument/2006/relationships/hyperlink" Target="https://exceljet.net/excel-functions/excel-randbetween-function" TargetMode="External"/><Relationship Id="rId1537" Type="http://schemas.openxmlformats.org/officeDocument/2006/relationships/hyperlink" Target="https://exceljet.net/excel-functions/excel-randbetween-function" TargetMode="External"/><Relationship Id="rId1744" Type="http://schemas.openxmlformats.org/officeDocument/2006/relationships/hyperlink" Target="https://exceljet.net/excel-functions/excel-randbetween-function" TargetMode="External"/><Relationship Id="rId1951" Type="http://schemas.openxmlformats.org/officeDocument/2006/relationships/hyperlink" Target="https://exceljet.net/excel-functions/excel-randbetween-function" TargetMode="External"/><Relationship Id="rId4150" Type="http://schemas.openxmlformats.org/officeDocument/2006/relationships/hyperlink" Target="https://exceljet.net/excel-functions/excel-randbetween-function" TargetMode="External"/><Relationship Id="rId5201" Type="http://schemas.openxmlformats.org/officeDocument/2006/relationships/hyperlink" Target="https://exceljet.net/excel-functions/excel-randbetween-function" TargetMode="External"/><Relationship Id="rId7099" Type="http://schemas.openxmlformats.org/officeDocument/2006/relationships/hyperlink" Target="https://exceljet.net/excel-functions/excel-randbetween-function" TargetMode="External"/><Relationship Id="rId36" Type="http://schemas.openxmlformats.org/officeDocument/2006/relationships/hyperlink" Target="https://exceljet.net/excel-functions/excel-randbetween-function" TargetMode="External"/><Relationship Id="rId1604" Type="http://schemas.openxmlformats.org/officeDocument/2006/relationships/hyperlink" Target="https://exceljet.net/excel-functions/excel-randbetween-function" TargetMode="External"/><Relationship Id="rId4010" Type="http://schemas.openxmlformats.org/officeDocument/2006/relationships/hyperlink" Target="https://exceljet.net/excel-functions/excel-randbetween-function" TargetMode="External"/><Relationship Id="rId4967" Type="http://schemas.openxmlformats.org/officeDocument/2006/relationships/hyperlink" Target="https://exceljet.net/excel-functions/excel-randbetween-function" TargetMode="External"/><Relationship Id="rId7166" Type="http://schemas.openxmlformats.org/officeDocument/2006/relationships/hyperlink" Target="https://exceljet.net/excel-functions/excel-randbetween-function" TargetMode="External"/><Relationship Id="rId7373" Type="http://schemas.openxmlformats.org/officeDocument/2006/relationships/hyperlink" Target="https://exceljet.net/excel-functions/excel-randbetween-function" TargetMode="External"/><Relationship Id="rId1811" Type="http://schemas.openxmlformats.org/officeDocument/2006/relationships/hyperlink" Target="https://exceljet.net/excel-functions/excel-randbetween-function" TargetMode="External"/><Relationship Id="rId3569" Type="http://schemas.openxmlformats.org/officeDocument/2006/relationships/hyperlink" Target="https://exceljet.net/excel-functions/excel-randbetween-function" TargetMode="External"/><Relationship Id="rId6182" Type="http://schemas.openxmlformats.org/officeDocument/2006/relationships/hyperlink" Target="https://exceljet.net/excel-functions/excel-randbetween-function" TargetMode="External"/><Relationship Id="rId7026" Type="http://schemas.openxmlformats.org/officeDocument/2006/relationships/hyperlink" Target="https://exceljet.net/excel-functions/excel-randbetween-function" TargetMode="External"/><Relationship Id="rId7233" Type="http://schemas.openxmlformats.org/officeDocument/2006/relationships/hyperlink" Target="https://exceljet.net/excel-functions/excel-randbetween-function" TargetMode="External"/><Relationship Id="rId7440" Type="http://schemas.openxmlformats.org/officeDocument/2006/relationships/hyperlink" Target="https://exceljet.net/excel-functions/excel-randbetween-function" TargetMode="External"/><Relationship Id="rId697" Type="http://schemas.openxmlformats.org/officeDocument/2006/relationships/hyperlink" Target="https://exceljet.net/excel-functions/excel-randbetween-function" TargetMode="External"/><Relationship Id="rId2378" Type="http://schemas.openxmlformats.org/officeDocument/2006/relationships/hyperlink" Target="https://exceljet.net/excel-functions/excel-randbetween-function" TargetMode="External"/><Relationship Id="rId3429" Type="http://schemas.openxmlformats.org/officeDocument/2006/relationships/hyperlink" Target="https://exceljet.net/excel-functions/excel-randbetween-function" TargetMode="External"/><Relationship Id="rId3776" Type="http://schemas.openxmlformats.org/officeDocument/2006/relationships/hyperlink" Target="https://exceljet.net/excel-functions/excel-randbetween-function" TargetMode="External"/><Relationship Id="rId3983" Type="http://schemas.openxmlformats.org/officeDocument/2006/relationships/hyperlink" Target="https://exceljet.net/excel-functions/excel-randbetween-function" TargetMode="External"/><Relationship Id="rId4827" Type="http://schemas.openxmlformats.org/officeDocument/2006/relationships/hyperlink" Target="https://exceljet.net/excel-functions/excel-randbetween-function" TargetMode="External"/><Relationship Id="rId6042" Type="http://schemas.openxmlformats.org/officeDocument/2006/relationships/hyperlink" Target="https://exceljet.net/excel-functions/excel-randbetween-function" TargetMode="External"/><Relationship Id="rId1187" Type="http://schemas.openxmlformats.org/officeDocument/2006/relationships/hyperlink" Target="https://exceljet.net/excel-functions/excel-randbetween-function" TargetMode="External"/><Relationship Id="rId2585" Type="http://schemas.openxmlformats.org/officeDocument/2006/relationships/hyperlink" Target="https://exceljet.net/excel-functions/excel-randbetween-function" TargetMode="External"/><Relationship Id="rId2792" Type="http://schemas.openxmlformats.org/officeDocument/2006/relationships/hyperlink" Target="https://exceljet.net/excel-functions/excel-randbetween-function" TargetMode="External"/><Relationship Id="rId3636" Type="http://schemas.openxmlformats.org/officeDocument/2006/relationships/hyperlink" Target="https://exceljet.net/excel-functions/excel-randbetween-function" TargetMode="External"/><Relationship Id="rId3843" Type="http://schemas.openxmlformats.org/officeDocument/2006/relationships/hyperlink" Target="https://exceljet.net/excel-functions/excel-randbetween-function" TargetMode="External"/><Relationship Id="rId6999" Type="http://schemas.openxmlformats.org/officeDocument/2006/relationships/hyperlink" Target="https://exceljet.net/excel-functions/excel-randbetween-function" TargetMode="External"/><Relationship Id="rId7300" Type="http://schemas.openxmlformats.org/officeDocument/2006/relationships/hyperlink" Target="https://exceljet.net/excel-functions/excel-randbetween-function" TargetMode="External"/><Relationship Id="rId557" Type="http://schemas.openxmlformats.org/officeDocument/2006/relationships/hyperlink" Target="https://exceljet.net/excel-functions/excel-randbetween-function" TargetMode="External"/><Relationship Id="rId764" Type="http://schemas.openxmlformats.org/officeDocument/2006/relationships/hyperlink" Target="https://exceljet.net/excel-functions/excel-randbetween-function" TargetMode="External"/><Relationship Id="rId971" Type="http://schemas.openxmlformats.org/officeDocument/2006/relationships/hyperlink" Target="https://exceljet.net/excel-functions/excel-randbetween-function" TargetMode="External"/><Relationship Id="rId1394" Type="http://schemas.openxmlformats.org/officeDocument/2006/relationships/hyperlink" Target="https://exceljet.net/excel-functions/excel-randbetween-function" TargetMode="External"/><Relationship Id="rId2238" Type="http://schemas.openxmlformats.org/officeDocument/2006/relationships/hyperlink" Target="https://exceljet.net/excel-functions/excel-randbetween-function" TargetMode="External"/><Relationship Id="rId2445" Type="http://schemas.openxmlformats.org/officeDocument/2006/relationships/hyperlink" Target="https://exceljet.net/excel-functions/excel-randbetween-function" TargetMode="External"/><Relationship Id="rId2652" Type="http://schemas.openxmlformats.org/officeDocument/2006/relationships/hyperlink" Target="https://exceljet.net/excel-functions/excel-randbetween-function" TargetMode="External"/><Relationship Id="rId3703" Type="http://schemas.openxmlformats.org/officeDocument/2006/relationships/hyperlink" Target="https://exceljet.net/excel-functions/excel-randbetween-function" TargetMode="External"/><Relationship Id="rId3910" Type="http://schemas.openxmlformats.org/officeDocument/2006/relationships/hyperlink" Target="https://exceljet.net/excel-functions/excel-randbetween-function" TargetMode="External"/><Relationship Id="rId6859" Type="http://schemas.openxmlformats.org/officeDocument/2006/relationships/hyperlink" Target="https://exceljet.net/excel-functions/excel-randbetween-function" TargetMode="External"/><Relationship Id="rId417" Type="http://schemas.openxmlformats.org/officeDocument/2006/relationships/hyperlink" Target="https://exceljet.net/excel-functions/excel-randbetween-function" TargetMode="External"/><Relationship Id="rId624" Type="http://schemas.openxmlformats.org/officeDocument/2006/relationships/hyperlink" Target="https://exceljet.net/excel-functions/excel-randbetween-function" TargetMode="External"/><Relationship Id="rId831" Type="http://schemas.openxmlformats.org/officeDocument/2006/relationships/hyperlink" Target="https://exceljet.net/excel-functions/excel-randbetween-function" TargetMode="External"/><Relationship Id="rId1047" Type="http://schemas.openxmlformats.org/officeDocument/2006/relationships/hyperlink" Target="https://exceljet.net/excel-functions/excel-randbetween-function" TargetMode="External"/><Relationship Id="rId1254" Type="http://schemas.openxmlformats.org/officeDocument/2006/relationships/hyperlink" Target="https://exceljet.net/excel-functions/excel-randbetween-function" TargetMode="External"/><Relationship Id="rId1461" Type="http://schemas.openxmlformats.org/officeDocument/2006/relationships/hyperlink" Target="https://exceljet.net/excel-functions/excel-randbetween-function" TargetMode="External"/><Relationship Id="rId2305" Type="http://schemas.openxmlformats.org/officeDocument/2006/relationships/hyperlink" Target="https://exceljet.net/excel-functions/excel-randbetween-function" TargetMode="External"/><Relationship Id="rId2512" Type="http://schemas.openxmlformats.org/officeDocument/2006/relationships/hyperlink" Target="https://exceljet.net/excel-functions/excel-randbetween-function" TargetMode="External"/><Relationship Id="rId5668" Type="http://schemas.openxmlformats.org/officeDocument/2006/relationships/hyperlink" Target="https://exceljet.net/excel-functions/excel-randbetween-function" TargetMode="External"/><Relationship Id="rId5875" Type="http://schemas.openxmlformats.org/officeDocument/2006/relationships/hyperlink" Target="https://exceljet.net/excel-functions/excel-randbetween-function" TargetMode="External"/><Relationship Id="rId6719" Type="http://schemas.openxmlformats.org/officeDocument/2006/relationships/hyperlink" Target="https://exceljet.net/excel-functions/excel-randbetween-function" TargetMode="External"/><Relationship Id="rId6926" Type="http://schemas.openxmlformats.org/officeDocument/2006/relationships/hyperlink" Target="https://exceljet.net/excel-functions/excel-randbetween-function" TargetMode="External"/><Relationship Id="rId1114" Type="http://schemas.openxmlformats.org/officeDocument/2006/relationships/hyperlink" Target="https://exceljet.net/excel-functions/excel-randbetween-function" TargetMode="External"/><Relationship Id="rId1321" Type="http://schemas.openxmlformats.org/officeDocument/2006/relationships/hyperlink" Target="https://exceljet.net/excel-functions/excel-randbetween-function" TargetMode="External"/><Relationship Id="rId4477" Type="http://schemas.openxmlformats.org/officeDocument/2006/relationships/hyperlink" Target="https://exceljet.net/excel-functions/excel-randbetween-function" TargetMode="External"/><Relationship Id="rId4684" Type="http://schemas.openxmlformats.org/officeDocument/2006/relationships/hyperlink" Target="https://exceljet.net/excel-functions/excel-randbetween-function" TargetMode="External"/><Relationship Id="rId4891" Type="http://schemas.openxmlformats.org/officeDocument/2006/relationships/hyperlink" Target="https://exceljet.net/excel-functions/excel-randbetween-function" TargetMode="External"/><Relationship Id="rId5528" Type="http://schemas.openxmlformats.org/officeDocument/2006/relationships/hyperlink" Target="https://exceljet.net/excel-functions/excel-randbetween-function" TargetMode="External"/><Relationship Id="rId5735" Type="http://schemas.openxmlformats.org/officeDocument/2006/relationships/hyperlink" Target="https://exceljet.net/excel-functions/excel-randbetween-function" TargetMode="External"/><Relationship Id="rId7090" Type="http://schemas.openxmlformats.org/officeDocument/2006/relationships/hyperlink" Target="https://exceljet.net/excel-functions/excel-randbetween-function" TargetMode="External"/><Relationship Id="rId3079" Type="http://schemas.openxmlformats.org/officeDocument/2006/relationships/hyperlink" Target="https://exceljet.net/excel-functions/excel-randbetween-function" TargetMode="External"/><Relationship Id="rId3286" Type="http://schemas.openxmlformats.org/officeDocument/2006/relationships/hyperlink" Target="https://exceljet.net/excel-functions/excel-randbetween-function" TargetMode="External"/><Relationship Id="rId3493" Type="http://schemas.openxmlformats.org/officeDocument/2006/relationships/hyperlink" Target="https://exceljet.net/excel-functions/excel-randbetween-function" TargetMode="External"/><Relationship Id="rId4337" Type="http://schemas.openxmlformats.org/officeDocument/2006/relationships/hyperlink" Target="https://exceljet.net/excel-functions/excel-randbetween-function" TargetMode="External"/><Relationship Id="rId4544" Type="http://schemas.openxmlformats.org/officeDocument/2006/relationships/hyperlink" Target="https://exceljet.net/excel-functions/excel-randbetween-function" TargetMode="External"/><Relationship Id="rId5942" Type="http://schemas.openxmlformats.org/officeDocument/2006/relationships/hyperlink" Target="https://exceljet.net/excel-functions/excel-randbetween-function" TargetMode="External"/><Relationship Id="rId2095" Type="http://schemas.openxmlformats.org/officeDocument/2006/relationships/hyperlink" Target="https://exceljet.net/excel-functions/excel-randbetween-function" TargetMode="External"/><Relationship Id="rId3146" Type="http://schemas.openxmlformats.org/officeDocument/2006/relationships/hyperlink" Target="https://exceljet.net/excel-functions/excel-randbetween-function" TargetMode="External"/><Relationship Id="rId3353" Type="http://schemas.openxmlformats.org/officeDocument/2006/relationships/hyperlink" Target="https://exceljet.net/excel-functions/excel-randbetween-function" TargetMode="External"/><Relationship Id="rId4751" Type="http://schemas.openxmlformats.org/officeDocument/2006/relationships/hyperlink" Target="https://exceljet.net/excel-functions/excel-randbetween-function" TargetMode="External"/><Relationship Id="rId5802" Type="http://schemas.openxmlformats.org/officeDocument/2006/relationships/hyperlink" Target="https://exceljet.net/excel-functions/excel-randbetween-function" TargetMode="External"/><Relationship Id="rId274" Type="http://schemas.openxmlformats.org/officeDocument/2006/relationships/hyperlink" Target="https://exceljet.net/excel-functions/excel-randbetween-function" TargetMode="External"/><Relationship Id="rId481" Type="http://schemas.openxmlformats.org/officeDocument/2006/relationships/hyperlink" Target="https://exceljet.net/excel-functions/excel-randbetween-function" TargetMode="External"/><Relationship Id="rId2162" Type="http://schemas.openxmlformats.org/officeDocument/2006/relationships/hyperlink" Target="https://exceljet.net/excel-functions/excel-randbetween-function" TargetMode="External"/><Relationship Id="rId3006" Type="http://schemas.openxmlformats.org/officeDocument/2006/relationships/hyperlink" Target="https://exceljet.net/excel-functions/excel-randbetween-function" TargetMode="External"/><Relationship Id="rId3560" Type="http://schemas.openxmlformats.org/officeDocument/2006/relationships/hyperlink" Target="https://exceljet.net/excel-functions/excel-randbetween-function" TargetMode="External"/><Relationship Id="rId4404" Type="http://schemas.openxmlformats.org/officeDocument/2006/relationships/hyperlink" Target="https://exceljet.net/excel-functions/excel-randbetween-function" TargetMode="External"/><Relationship Id="rId4611" Type="http://schemas.openxmlformats.org/officeDocument/2006/relationships/hyperlink" Target="https://exceljet.net/excel-functions/excel-randbetween-function" TargetMode="External"/><Relationship Id="rId6369" Type="http://schemas.openxmlformats.org/officeDocument/2006/relationships/hyperlink" Target="https://exceljet.net/excel-functions/excel-randbetween-function" TargetMode="External"/><Relationship Id="rId134" Type="http://schemas.openxmlformats.org/officeDocument/2006/relationships/hyperlink" Target="https://exceljet.net/excel-functions/excel-randbetween-function" TargetMode="External"/><Relationship Id="rId3213" Type="http://schemas.openxmlformats.org/officeDocument/2006/relationships/hyperlink" Target="https://exceljet.net/excel-functions/excel-randbetween-function" TargetMode="External"/><Relationship Id="rId3420" Type="http://schemas.openxmlformats.org/officeDocument/2006/relationships/hyperlink" Target="https://exceljet.net/excel-functions/excel-randbetween-function" TargetMode="External"/><Relationship Id="rId6576" Type="http://schemas.openxmlformats.org/officeDocument/2006/relationships/hyperlink" Target="https://exceljet.net/excel-functions/excel-randbetween-function" TargetMode="External"/><Relationship Id="rId6783" Type="http://schemas.openxmlformats.org/officeDocument/2006/relationships/hyperlink" Target="https://exceljet.net/excel-functions/excel-randbetween-function" TargetMode="External"/><Relationship Id="rId6990" Type="http://schemas.openxmlformats.org/officeDocument/2006/relationships/hyperlink" Target="https://exceljet.net/excel-functions/excel-randbetween-function" TargetMode="External"/><Relationship Id="rId341" Type="http://schemas.openxmlformats.org/officeDocument/2006/relationships/hyperlink" Target="https://exceljet.net/excel-functions/excel-randbetween-function" TargetMode="External"/><Relationship Id="rId2022" Type="http://schemas.openxmlformats.org/officeDocument/2006/relationships/hyperlink" Target="https://exceljet.net/excel-functions/excel-randbetween-function" TargetMode="External"/><Relationship Id="rId2979" Type="http://schemas.openxmlformats.org/officeDocument/2006/relationships/hyperlink" Target="https://exceljet.net/excel-functions/excel-randbetween-function" TargetMode="External"/><Relationship Id="rId5178" Type="http://schemas.openxmlformats.org/officeDocument/2006/relationships/hyperlink" Target="https://exceljet.net/excel-functions/excel-randbetween-function" TargetMode="External"/><Relationship Id="rId5385" Type="http://schemas.openxmlformats.org/officeDocument/2006/relationships/hyperlink" Target="https://exceljet.net/excel-functions/excel-randbetween-function" TargetMode="External"/><Relationship Id="rId5592" Type="http://schemas.openxmlformats.org/officeDocument/2006/relationships/hyperlink" Target="https://exceljet.net/excel-functions/excel-randbetween-function" TargetMode="External"/><Relationship Id="rId6229" Type="http://schemas.openxmlformats.org/officeDocument/2006/relationships/hyperlink" Target="https://exceljet.net/excel-functions/excel-randbetween-function" TargetMode="External"/><Relationship Id="rId6436" Type="http://schemas.openxmlformats.org/officeDocument/2006/relationships/hyperlink" Target="https://exceljet.net/excel-functions/excel-randbetween-function" TargetMode="External"/><Relationship Id="rId6643" Type="http://schemas.openxmlformats.org/officeDocument/2006/relationships/hyperlink" Target="https://exceljet.net/excel-functions/excel-randbetween-function" TargetMode="External"/><Relationship Id="rId6850" Type="http://schemas.openxmlformats.org/officeDocument/2006/relationships/hyperlink" Target="https://exceljet.net/excel-functions/excel-randbetween-function" TargetMode="External"/><Relationship Id="rId201" Type="http://schemas.openxmlformats.org/officeDocument/2006/relationships/hyperlink" Target="https://exceljet.net/excel-functions/excel-randbetween-function" TargetMode="External"/><Relationship Id="rId1788" Type="http://schemas.openxmlformats.org/officeDocument/2006/relationships/hyperlink" Target="https://exceljet.net/excel-functions/excel-randbetween-function" TargetMode="External"/><Relationship Id="rId1995" Type="http://schemas.openxmlformats.org/officeDocument/2006/relationships/hyperlink" Target="https://exceljet.net/excel-functions/excel-randbetween-function" TargetMode="External"/><Relationship Id="rId2839" Type="http://schemas.openxmlformats.org/officeDocument/2006/relationships/hyperlink" Target="https://exceljet.net/excel-functions/excel-randbetween-function" TargetMode="External"/><Relationship Id="rId4194" Type="http://schemas.openxmlformats.org/officeDocument/2006/relationships/hyperlink" Target="https://exceljet.net/excel-functions/excel-randbetween-function" TargetMode="External"/><Relationship Id="rId5038" Type="http://schemas.openxmlformats.org/officeDocument/2006/relationships/hyperlink" Target="https://exceljet.net/excel-functions/excel-randbetween-function" TargetMode="External"/><Relationship Id="rId5245" Type="http://schemas.openxmlformats.org/officeDocument/2006/relationships/hyperlink" Target="https://exceljet.net/excel-functions/excel-randbetween-function" TargetMode="External"/><Relationship Id="rId5452" Type="http://schemas.openxmlformats.org/officeDocument/2006/relationships/hyperlink" Target="https://exceljet.net/excel-functions/excel-randbetween-function" TargetMode="External"/><Relationship Id="rId6503" Type="http://schemas.openxmlformats.org/officeDocument/2006/relationships/hyperlink" Target="https://exceljet.net/excel-functions/excel-randbetween-function" TargetMode="External"/><Relationship Id="rId6710" Type="http://schemas.openxmlformats.org/officeDocument/2006/relationships/hyperlink" Target="https://exceljet.net/excel-functions/excel-randbetween-function" TargetMode="External"/><Relationship Id="rId1648" Type="http://schemas.openxmlformats.org/officeDocument/2006/relationships/hyperlink" Target="https://exceljet.net/excel-functions/excel-randbetween-function" TargetMode="External"/><Relationship Id="rId4054" Type="http://schemas.openxmlformats.org/officeDocument/2006/relationships/hyperlink" Target="https://exceljet.net/excel-functions/excel-randbetween-function" TargetMode="External"/><Relationship Id="rId4261" Type="http://schemas.openxmlformats.org/officeDocument/2006/relationships/hyperlink" Target="https://exceljet.net/excel-functions/excel-randbetween-function" TargetMode="External"/><Relationship Id="rId5105" Type="http://schemas.openxmlformats.org/officeDocument/2006/relationships/hyperlink" Target="https://exceljet.net/excel-functions/excel-randbetween-function" TargetMode="External"/><Relationship Id="rId5312" Type="http://schemas.openxmlformats.org/officeDocument/2006/relationships/hyperlink" Target="https://exceljet.net/excel-functions/excel-randbetween-function" TargetMode="External"/><Relationship Id="rId1508" Type="http://schemas.openxmlformats.org/officeDocument/2006/relationships/hyperlink" Target="https://exceljet.net/excel-functions/excel-randbetween-function" TargetMode="External"/><Relationship Id="rId1855" Type="http://schemas.openxmlformats.org/officeDocument/2006/relationships/hyperlink" Target="https://exceljet.net/excel-functions/excel-randbetween-function" TargetMode="External"/><Relationship Id="rId2906" Type="http://schemas.openxmlformats.org/officeDocument/2006/relationships/hyperlink" Target="https://exceljet.net/excel-functions/excel-randbetween-function" TargetMode="External"/><Relationship Id="rId3070" Type="http://schemas.openxmlformats.org/officeDocument/2006/relationships/hyperlink" Target="https://exceljet.net/excel-functions/excel-randbetween-function" TargetMode="External"/><Relationship Id="rId4121" Type="http://schemas.openxmlformats.org/officeDocument/2006/relationships/hyperlink" Target="https://exceljet.net/excel-functions/excel-randbetween-function" TargetMode="External"/><Relationship Id="rId7277" Type="http://schemas.openxmlformats.org/officeDocument/2006/relationships/hyperlink" Target="https://exceljet.net/excel-functions/excel-randbetween-function" TargetMode="External"/><Relationship Id="rId7484" Type="http://schemas.openxmlformats.org/officeDocument/2006/relationships/hyperlink" Target="https://exceljet.net/excel-functions/excel-randbetween-function" TargetMode="External"/><Relationship Id="rId1715" Type="http://schemas.openxmlformats.org/officeDocument/2006/relationships/hyperlink" Target="https://exceljet.net/excel-functions/excel-randbetween-function" TargetMode="External"/><Relationship Id="rId1922" Type="http://schemas.openxmlformats.org/officeDocument/2006/relationships/hyperlink" Target="https://exceljet.net/excel-functions/excel-randbetween-function" TargetMode="External"/><Relationship Id="rId6086" Type="http://schemas.openxmlformats.org/officeDocument/2006/relationships/hyperlink" Target="https://exceljet.net/excel-functions/excel-randbetween-function" TargetMode="External"/><Relationship Id="rId6293" Type="http://schemas.openxmlformats.org/officeDocument/2006/relationships/hyperlink" Target="https://exceljet.net/excel-functions/excel-randbetween-function" TargetMode="External"/><Relationship Id="rId7137" Type="http://schemas.openxmlformats.org/officeDocument/2006/relationships/hyperlink" Target="https://exceljet.net/excel-functions/excel-randbetween-function" TargetMode="External"/><Relationship Id="rId3887" Type="http://schemas.openxmlformats.org/officeDocument/2006/relationships/hyperlink" Target="https://exceljet.net/excel-functions/excel-randbetween-function" TargetMode="External"/><Relationship Id="rId4938" Type="http://schemas.openxmlformats.org/officeDocument/2006/relationships/hyperlink" Target="https://exceljet.net/excel-functions/excel-randbetween-function" TargetMode="External"/><Relationship Id="rId7344" Type="http://schemas.openxmlformats.org/officeDocument/2006/relationships/hyperlink" Target="https://exceljet.net/excel-functions/excel-randbetween-function" TargetMode="External"/><Relationship Id="rId7551" Type="http://schemas.openxmlformats.org/officeDocument/2006/relationships/hyperlink" Target="https://exceljet.net/excel-functions/excel-randbetween-function" TargetMode="External"/><Relationship Id="rId2489" Type="http://schemas.openxmlformats.org/officeDocument/2006/relationships/hyperlink" Target="https://exceljet.net/excel-functions/excel-randbetween-function" TargetMode="External"/><Relationship Id="rId2696" Type="http://schemas.openxmlformats.org/officeDocument/2006/relationships/hyperlink" Target="https://exceljet.net/excel-functions/excel-randbetween-function" TargetMode="External"/><Relationship Id="rId3747" Type="http://schemas.openxmlformats.org/officeDocument/2006/relationships/hyperlink" Target="https://exceljet.net/excel-functions/excel-randbetween-function" TargetMode="External"/><Relationship Id="rId3954" Type="http://schemas.openxmlformats.org/officeDocument/2006/relationships/hyperlink" Target="https://exceljet.net/excel-functions/excel-randbetween-function" TargetMode="External"/><Relationship Id="rId6153" Type="http://schemas.openxmlformats.org/officeDocument/2006/relationships/hyperlink" Target="https://exceljet.net/excel-functions/excel-randbetween-function" TargetMode="External"/><Relationship Id="rId6360" Type="http://schemas.openxmlformats.org/officeDocument/2006/relationships/hyperlink" Target="https://exceljet.net/excel-functions/excel-randbetween-function" TargetMode="External"/><Relationship Id="rId7204" Type="http://schemas.openxmlformats.org/officeDocument/2006/relationships/hyperlink" Target="https://exceljet.net/excel-functions/excel-randbetween-function" TargetMode="External"/><Relationship Id="rId7411" Type="http://schemas.openxmlformats.org/officeDocument/2006/relationships/hyperlink" Target="https://exceljet.net/excel-functions/excel-randbetween-function" TargetMode="External"/><Relationship Id="rId668" Type="http://schemas.openxmlformats.org/officeDocument/2006/relationships/hyperlink" Target="https://exceljet.net/excel-functions/excel-randbetween-function" TargetMode="External"/><Relationship Id="rId875" Type="http://schemas.openxmlformats.org/officeDocument/2006/relationships/hyperlink" Target="https://exceljet.net/excel-functions/excel-randbetween-function" TargetMode="External"/><Relationship Id="rId1298" Type="http://schemas.openxmlformats.org/officeDocument/2006/relationships/hyperlink" Target="https://exceljet.net/excel-functions/excel-randbetween-function" TargetMode="External"/><Relationship Id="rId2349" Type="http://schemas.openxmlformats.org/officeDocument/2006/relationships/hyperlink" Target="https://exceljet.net/excel-functions/excel-randbetween-function" TargetMode="External"/><Relationship Id="rId2556" Type="http://schemas.openxmlformats.org/officeDocument/2006/relationships/hyperlink" Target="https://exceljet.net/excel-functions/excel-randbetween-function" TargetMode="External"/><Relationship Id="rId2763" Type="http://schemas.openxmlformats.org/officeDocument/2006/relationships/hyperlink" Target="https://exceljet.net/excel-functions/excel-randbetween-function" TargetMode="External"/><Relationship Id="rId2970" Type="http://schemas.openxmlformats.org/officeDocument/2006/relationships/hyperlink" Target="https://exceljet.net/excel-functions/excel-randbetween-function" TargetMode="External"/><Relationship Id="rId3607" Type="http://schemas.openxmlformats.org/officeDocument/2006/relationships/hyperlink" Target="https://exceljet.net/excel-functions/excel-randbetween-function" TargetMode="External"/><Relationship Id="rId3814" Type="http://schemas.openxmlformats.org/officeDocument/2006/relationships/hyperlink" Target="https://exceljet.net/excel-functions/excel-randbetween-function" TargetMode="External"/><Relationship Id="rId6013" Type="http://schemas.openxmlformats.org/officeDocument/2006/relationships/hyperlink" Target="https://exceljet.net/excel-functions/excel-randbetween-function" TargetMode="External"/><Relationship Id="rId6220" Type="http://schemas.openxmlformats.org/officeDocument/2006/relationships/hyperlink" Target="https://exceljet.net/excel-functions/excel-randbetween-function" TargetMode="External"/><Relationship Id="rId528" Type="http://schemas.openxmlformats.org/officeDocument/2006/relationships/hyperlink" Target="https://exceljet.net/excel-functions/excel-randbetween-function" TargetMode="External"/><Relationship Id="rId735" Type="http://schemas.openxmlformats.org/officeDocument/2006/relationships/hyperlink" Target="https://exceljet.net/excel-functions/excel-randbetween-function" TargetMode="External"/><Relationship Id="rId942" Type="http://schemas.openxmlformats.org/officeDocument/2006/relationships/hyperlink" Target="https://exceljet.net/excel-functions/excel-randbetween-function" TargetMode="External"/><Relationship Id="rId1158" Type="http://schemas.openxmlformats.org/officeDocument/2006/relationships/hyperlink" Target="https://exceljet.net/excel-functions/excel-randbetween-function" TargetMode="External"/><Relationship Id="rId1365" Type="http://schemas.openxmlformats.org/officeDocument/2006/relationships/hyperlink" Target="https://exceljet.net/excel-functions/excel-randbetween-function" TargetMode="External"/><Relationship Id="rId1572" Type="http://schemas.openxmlformats.org/officeDocument/2006/relationships/hyperlink" Target="https://exceljet.net/excel-functions/excel-randbetween-function" TargetMode="External"/><Relationship Id="rId2209" Type="http://schemas.openxmlformats.org/officeDocument/2006/relationships/hyperlink" Target="https://exceljet.net/excel-functions/excel-randbetween-function" TargetMode="External"/><Relationship Id="rId2416" Type="http://schemas.openxmlformats.org/officeDocument/2006/relationships/hyperlink" Target="https://exceljet.net/excel-functions/excel-randbetween-function" TargetMode="External"/><Relationship Id="rId2623" Type="http://schemas.openxmlformats.org/officeDocument/2006/relationships/hyperlink" Target="https://exceljet.net/excel-functions/excel-randbetween-function" TargetMode="External"/><Relationship Id="rId5779" Type="http://schemas.openxmlformats.org/officeDocument/2006/relationships/hyperlink" Target="https://exceljet.net/excel-functions/excel-randbetween-function" TargetMode="External"/><Relationship Id="rId1018" Type="http://schemas.openxmlformats.org/officeDocument/2006/relationships/hyperlink" Target="https://exceljet.net/excel-functions/excel-randbetween-function" TargetMode="External"/><Relationship Id="rId1225" Type="http://schemas.openxmlformats.org/officeDocument/2006/relationships/hyperlink" Target="https://exceljet.net/excel-functions/excel-randbetween-function" TargetMode="External"/><Relationship Id="rId1432" Type="http://schemas.openxmlformats.org/officeDocument/2006/relationships/hyperlink" Target="https://exceljet.net/excel-functions/excel-randbetween-function" TargetMode="External"/><Relationship Id="rId2830" Type="http://schemas.openxmlformats.org/officeDocument/2006/relationships/hyperlink" Target="https://exceljet.net/excel-functions/excel-randbetween-function" TargetMode="External"/><Relationship Id="rId4588" Type="http://schemas.openxmlformats.org/officeDocument/2006/relationships/hyperlink" Target="https://exceljet.net/excel-functions/excel-randbetween-function" TargetMode="External"/><Relationship Id="rId5639" Type="http://schemas.openxmlformats.org/officeDocument/2006/relationships/hyperlink" Target="https://exceljet.net/excel-functions/excel-randbetween-function" TargetMode="External"/><Relationship Id="rId5986" Type="http://schemas.openxmlformats.org/officeDocument/2006/relationships/hyperlink" Target="https://exceljet.net/excel-functions/excel-randbetween-function" TargetMode="External"/><Relationship Id="rId71" Type="http://schemas.openxmlformats.org/officeDocument/2006/relationships/hyperlink" Target="https://exceljet.net/excel-functions/excel-randbetween-function" TargetMode="External"/><Relationship Id="rId802" Type="http://schemas.openxmlformats.org/officeDocument/2006/relationships/hyperlink" Target="https://exceljet.net/excel-functions/excel-randbetween-function" TargetMode="External"/><Relationship Id="rId3397" Type="http://schemas.openxmlformats.org/officeDocument/2006/relationships/hyperlink" Target="https://exceljet.net/excel-functions/excel-randbetween-function" TargetMode="External"/><Relationship Id="rId4795" Type="http://schemas.openxmlformats.org/officeDocument/2006/relationships/hyperlink" Target="https://exceljet.net/excel-functions/excel-randbetween-function" TargetMode="External"/><Relationship Id="rId5846" Type="http://schemas.openxmlformats.org/officeDocument/2006/relationships/hyperlink" Target="https://exceljet.net/excel-functions/excel-randbetween-function" TargetMode="External"/><Relationship Id="rId7061" Type="http://schemas.openxmlformats.org/officeDocument/2006/relationships/hyperlink" Target="https://exceljet.net/excel-functions/excel-randbetween-function" TargetMode="External"/><Relationship Id="rId4448" Type="http://schemas.openxmlformats.org/officeDocument/2006/relationships/hyperlink" Target="https://exceljet.net/excel-functions/excel-randbetween-function" TargetMode="External"/><Relationship Id="rId4655" Type="http://schemas.openxmlformats.org/officeDocument/2006/relationships/hyperlink" Target="https://exceljet.net/excel-functions/excel-randbetween-function" TargetMode="External"/><Relationship Id="rId4862" Type="http://schemas.openxmlformats.org/officeDocument/2006/relationships/hyperlink" Target="https://exceljet.net/excel-functions/excel-randbetween-function" TargetMode="External"/><Relationship Id="rId5706" Type="http://schemas.openxmlformats.org/officeDocument/2006/relationships/hyperlink" Target="https://exceljet.net/excel-functions/excel-randbetween-function" TargetMode="External"/><Relationship Id="rId5913" Type="http://schemas.openxmlformats.org/officeDocument/2006/relationships/hyperlink" Target="https://exceljet.net/excel-functions/excel-randbetween-function" TargetMode="External"/><Relationship Id="rId178" Type="http://schemas.openxmlformats.org/officeDocument/2006/relationships/hyperlink" Target="https://exceljet.net/excel-functions/excel-randbetween-function" TargetMode="External"/><Relationship Id="rId3257" Type="http://schemas.openxmlformats.org/officeDocument/2006/relationships/hyperlink" Target="https://exceljet.net/excel-functions/excel-randbetween-function" TargetMode="External"/><Relationship Id="rId3464" Type="http://schemas.openxmlformats.org/officeDocument/2006/relationships/hyperlink" Target="https://exceljet.net/excel-functions/excel-randbetween-function" TargetMode="External"/><Relationship Id="rId3671" Type="http://schemas.openxmlformats.org/officeDocument/2006/relationships/hyperlink" Target="https://exceljet.net/excel-functions/excel-randbetween-function" TargetMode="External"/><Relationship Id="rId4308" Type="http://schemas.openxmlformats.org/officeDocument/2006/relationships/hyperlink" Target="https://exceljet.net/excel-functions/excel-randbetween-function" TargetMode="External"/><Relationship Id="rId4515" Type="http://schemas.openxmlformats.org/officeDocument/2006/relationships/hyperlink" Target="https://exceljet.net/excel-functions/excel-randbetween-function" TargetMode="External"/><Relationship Id="rId4722" Type="http://schemas.openxmlformats.org/officeDocument/2006/relationships/hyperlink" Target="https://exceljet.net/excel-functions/excel-randbetween-function" TargetMode="External"/><Relationship Id="rId385" Type="http://schemas.openxmlformats.org/officeDocument/2006/relationships/hyperlink" Target="https://exceljet.net/excel-functions/excel-randbetween-function" TargetMode="External"/><Relationship Id="rId592" Type="http://schemas.openxmlformats.org/officeDocument/2006/relationships/hyperlink" Target="https://exceljet.net/excel-functions/excel-randbetween-function" TargetMode="External"/><Relationship Id="rId2066" Type="http://schemas.openxmlformats.org/officeDocument/2006/relationships/hyperlink" Target="https://exceljet.net/excel-functions/excel-randbetween-function" TargetMode="External"/><Relationship Id="rId2273" Type="http://schemas.openxmlformats.org/officeDocument/2006/relationships/hyperlink" Target="https://exceljet.net/excel-functions/excel-randbetween-function" TargetMode="External"/><Relationship Id="rId2480" Type="http://schemas.openxmlformats.org/officeDocument/2006/relationships/hyperlink" Target="https://exceljet.net/excel-functions/excel-randbetween-function" TargetMode="External"/><Relationship Id="rId3117" Type="http://schemas.openxmlformats.org/officeDocument/2006/relationships/hyperlink" Target="https://exceljet.net/excel-functions/excel-randbetween-function" TargetMode="External"/><Relationship Id="rId3324" Type="http://schemas.openxmlformats.org/officeDocument/2006/relationships/hyperlink" Target="https://exceljet.net/excel-functions/excel-randbetween-function" TargetMode="External"/><Relationship Id="rId3531" Type="http://schemas.openxmlformats.org/officeDocument/2006/relationships/hyperlink" Target="https://exceljet.net/excel-functions/excel-randbetween-function" TargetMode="External"/><Relationship Id="rId6687" Type="http://schemas.openxmlformats.org/officeDocument/2006/relationships/hyperlink" Target="https://exceljet.net/excel-functions/excel-randbetween-function" TargetMode="External"/><Relationship Id="rId6894" Type="http://schemas.openxmlformats.org/officeDocument/2006/relationships/hyperlink" Target="https://exceljet.net/excel-functions/excel-randbetween-function" TargetMode="External"/><Relationship Id="rId245" Type="http://schemas.openxmlformats.org/officeDocument/2006/relationships/hyperlink" Target="https://exceljet.net/excel-functions/excel-randbetween-function" TargetMode="External"/><Relationship Id="rId452" Type="http://schemas.openxmlformats.org/officeDocument/2006/relationships/hyperlink" Target="https://exceljet.net/excel-functions/excel-randbetween-function" TargetMode="External"/><Relationship Id="rId1082" Type="http://schemas.openxmlformats.org/officeDocument/2006/relationships/hyperlink" Target="https://exceljet.net/excel-functions/excel-randbetween-function" TargetMode="External"/><Relationship Id="rId2133" Type="http://schemas.openxmlformats.org/officeDocument/2006/relationships/hyperlink" Target="https://exceljet.net/excel-functions/excel-randbetween-function" TargetMode="External"/><Relationship Id="rId2340" Type="http://schemas.openxmlformats.org/officeDocument/2006/relationships/hyperlink" Target="https://exceljet.net/excel-functions/excel-randbetween-function" TargetMode="External"/><Relationship Id="rId5289" Type="http://schemas.openxmlformats.org/officeDocument/2006/relationships/hyperlink" Target="https://exceljet.net/excel-functions/excel-randbetween-function" TargetMode="External"/><Relationship Id="rId5496" Type="http://schemas.openxmlformats.org/officeDocument/2006/relationships/hyperlink" Target="https://exceljet.net/excel-functions/excel-randbetween-function" TargetMode="External"/><Relationship Id="rId6547" Type="http://schemas.openxmlformats.org/officeDocument/2006/relationships/hyperlink" Target="https://exceljet.net/excel-functions/excel-randbetween-function" TargetMode="External"/><Relationship Id="rId6754" Type="http://schemas.openxmlformats.org/officeDocument/2006/relationships/hyperlink" Target="https://exceljet.net/excel-functions/excel-randbetween-function" TargetMode="External"/><Relationship Id="rId105" Type="http://schemas.openxmlformats.org/officeDocument/2006/relationships/hyperlink" Target="https://exceljet.net/excel-functions/excel-randbetween-function" TargetMode="External"/><Relationship Id="rId312" Type="http://schemas.openxmlformats.org/officeDocument/2006/relationships/hyperlink" Target="https://exceljet.net/excel-functions/excel-randbetween-function" TargetMode="External"/><Relationship Id="rId2200" Type="http://schemas.openxmlformats.org/officeDocument/2006/relationships/hyperlink" Target="https://exceljet.net/excel-functions/excel-randbetween-function" TargetMode="External"/><Relationship Id="rId4098" Type="http://schemas.openxmlformats.org/officeDocument/2006/relationships/hyperlink" Target="https://exceljet.net/excel-functions/excel-randbetween-function" TargetMode="External"/><Relationship Id="rId5149" Type="http://schemas.openxmlformats.org/officeDocument/2006/relationships/hyperlink" Target="https://exceljet.net/excel-functions/excel-randbetween-function" TargetMode="External"/><Relationship Id="rId5356" Type="http://schemas.openxmlformats.org/officeDocument/2006/relationships/hyperlink" Target="https://exceljet.net/excel-functions/excel-randbetween-function" TargetMode="External"/><Relationship Id="rId5563" Type="http://schemas.openxmlformats.org/officeDocument/2006/relationships/hyperlink" Target="https://exceljet.net/excel-functions/excel-randbetween-function" TargetMode="External"/><Relationship Id="rId6407" Type="http://schemas.openxmlformats.org/officeDocument/2006/relationships/hyperlink" Target="https://exceljet.net/excel-functions/excel-randbetween-function" TargetMode="External"/><Relationship Id="rId6961" Type="http://schemas.openxmlformats.org/officeDocument/2006/relationships/hyperlink" Target="https://exceljet.net/excel-functions/excel-randbetween-function" TargetMode="External"/><Relationship Id="rId1899" Type="http://schemas.openxmlformats.org/officeDocument/2006/relationships/hyperlink" Target="https://exceljet.net/excel-functions/excel-randbetween-function" TargetMode="External"/><Relationship Id="rId4165" Type="http://schemas.openxmlformats.org/officeDocument/2006/relationships/hyperlink" Target="https://exceljet.net/excel-functions/excel-randbetween-function" TargetMode="External"/><Relationship Id="rId4372" Type="http://schemas.openxmlformats.org/officeDocument/2006/relationships/hyperlink" Target="https://exceljet.net/excel-functions/excel-randbetween-function" TargetMode="External"/><Relationship Id="rId5009" Type="http://schemas.openxmlformats.org/officeDocument/2006/relationships/hyperlink" Target="https://exceljet.net/excel-functions/excel-randbetween-function" TargetMode="External"/><Relationship Id="rId5216" Type="http://schemas.openxmlformats.org/officeDocument/2006/relationships/hyperlink" Target="https://exceljet.net/excel-functions/excel-randbetween-function" TargetMode="External"/><Relationship Id="rId5770" Type="http://schemas.openxmlformats.org/officeDocument/2006/relationships/hyperlink" Target="https://exceljet.net/excel-functions/excel-randbetween-function" TargetMode="External"/><Relationship Id="rId6614" Type="http://schemas.openxmlformats.org/officeDocument/2006/relationships/hyperlink" Target="https://exceljet.net/excel-functions/excel-randbetween-function" TargetMode="External"/><Relationship Id="rId6821" Type="http://schemas.openxmlformats.org/officeDocument/2006/relationships/hyperlink" Target="https://exceljet.net/excel-functions/excel-randbetween-function" TargetMode="External"/><Relationship Id="rId1759" Type="http://schemas.openxmlformats.org/officeDocument/2006/relationships/hyperlink" Target="https://exceljet.net/excel-functions/excel-randbetween-function" TargetMode="External"/><Relationship Id="rId1966" Type="http://schemas.openxmlformats.org/officeDocument/2006/relationships/hyperlink" Target="https://exceljet.net/excel-functions/excel-randbetween-function" TargetMode="External"/><Relationship Id="rId3181" Type="http://schemas.openxmlformats.org/officeDocument/2006/relationships/hyperlink" Target="https://exceljet.net/excel-functions/excel-randbetween-function" TargetMode="External"/><Relationship Id="rId4025" Type="http://schemas.openxmlformats.org/officeDocument/2006/relationships/hyperlink" Target="https://exceljet.net/excel-functions/excel-randbetween-function" TargetMode="External"/><Relationship Id="rId5423" Type="http://schemas.openxmlformats.org/officeDocument/2006/relationships/hyperlink" Target="https://exceljet.net/excel-functions/excel-randbetween-function" TargetMode="External"/><Relationship Id="rId5630" Type="http://schemas.openxmlformats.org/officeDocument/2006/relationships/hyperlink" Target="https://exceljet.net/excel-functions/excel-randbetween-function" TargetMode="External"/><Relationship Id="rId1619" Type="http://schemas.openxmlformats.org/officeDocument/2006/relationships/hyperlink" Target="https://exceljet.net/excel-functions/excel-randbetween-function" TargetMode="External"/><Relationship Id="rId1826" Type="http://schemas.openxmlformats.org/officeDocument/2006/relationships/hyperlink" Target="https://exceljet.net/excel-functions/excel-randbetween-function" TargetMode="External"/><Relationship Id="rId4232" Type="http://schemas.openxmlformats.org/officeDocument/2006/relationships/hyperlink" Target="https://exceljet.net/excel-functions/excel-randbetween-function" TargetMode="External"/><Relationship Id="rId7388" Type="http://schemas.openxmlformats.org/officeDocument/2006/relationships/hyperlink" Target="https://exceljet.net/excel-functions/excel-randbetween-function" TargetMode="External"/><Relationship Id="rId3041" Type="http://schemas.openxmlformats.org/officeDocument/2006/relationships/hyperlink" Target="https://exceljet.net/excel-functions/excel-randbetween-function" TargetMode="External"/><Relationship Id="rId3998" Type="http://schemas.openxmlformats.org/officeDocument/2006/relationships/hyperlink" Target="https://exceljet.net/excel-functions/excel-randbetween-function" TargetMode="External"/><Relationship Id="rId6197" Type="http://schemas.openxmlformats.org/officeDocument/2006/relationships/hyperlink" Target="https://exceljet.net/excel-functions/excel-randbetween-function" TargetMode="External"/><Relationship Id="rId7248" Type="http://schemas.openxmlformats.org/officeDocument/2006/relationships/hyperlink" Target="https://exceljet.net/excel-functions/excel-randbetween-function" TargetMode="External"/><Relationship Id="rId7455" Type="http://schemas.openxmlformats.org/officeDocument/2006/relationships/hyperlink" Target="https://exceljet.net/excel-functions/excel-randbetween-function" TargetMode="External"/><Relationship Id="rId3858" Type="http://schemas.openxmlformats.org/officeDocument/2006/relationships/hyperlink" Target="https://exceljet.net/excel-functions/excel-randbetween-function" TargetMode="External"/><Relationship Id="rId4909" Type="http://schemas.openxmlformats.org/officeDocument/2006/relationships/hyperlink" Target="https://exceljet.net/excel-functions/excel-randbetween-function" TargetMode="External"/><Relationship Id="rId6057" Type="http://schemas.openxmlformats.org/officeDocument/2006/relationships/hyperlink" Target="https://exceljet.net/excel-functions/excel-randbetween-function" TargetMode="External"/><Relationship Id="rId6264" Type="http://schemas.openxmlformats.org/officeDocument/2006/relationships/hyperlink" Target="https://exceljet.net/excel-functions/excel-randbetween-function" TargetMode="External"/><Relationship Id="rId6471" Type="http://schemas.openxmlformats.org/officeDocument/2006/relationships/hyperlink" Target="https://exceljet.net/excel-functions/excel-randbetween-function" TargetMode="External"/><Relationship Id="rId7108" Type="http://schemas.openxmlformats.org/officeDocument/2006/relationships/hyperlink" Target="https://exceljet.net/excel-functions/excel-randbetween-function" TargetMode="External"/><Relationship Id="rId7315" Type="http://schemas.openxmlformats.org/officeDocument/2006/relationships/hyperlink" Target="https://exceljet.net/excel-functions/excel-randbetween-function" TargetMode="External"/><Relationship Id="rId7522" Type="http://schemas.openxmlformats.org/officeDocument/2006/relationships/hyperlink" Target="https://exceljet.net/excel-functions/excel-randbetween-function" TargetMode="External"/><Relationship Id="rId779" Type="http://schemas.openxmlformats.org/officeDocument/2006/relationships/hyperlink" Target="https://exceljet.net/excel-functions/excel-randbetween-function" TargetMode="External"/><Relationship Id="rId986" Type="http://schemas.openxmlformats.org/officeDocument/2006/relationships/hyperlink" Target="https://exceljet.net/excel-functions/excel-randbetween-function" TargetMode="External"/><Relationship Id="rId2667" Type="http://schemas.openxmlformats.org/officeDocument/2006/relationships/hyperlink" Target="https://exceljet.net/excel-functions/excel-randbetween-function" TargetMode="External"/><Relationship Id="rId3718" Type="http://schemas.openxmlformats.org/officeDocument/2006/relationships/hyperlink" Target="https://exceljet.net/excel-functions/excel-randbetween-function" TargetMode="External"/><Relationship Id="rId5073" Type="http://schemas.openxmlformats.org/officeDocument/2006/relationships/hyperlink" Target="https://exceljet.net/excel-functions/excel-randbetween-function" TargetMode="External"/><Relationship Id="rId5280" Type="http://schemas.openxmlformats.org/officeDocument/2006/relationships/hyperlink" Target="https://exceljet.net/excel-functions/excel-randbetween-function" TargetMode="External"/><Relationship Id="rId6124" Type="http://schemas.openxmlformats.org/officeDocument/2006/relationships/hyperlink" Target="https://exceljet.net/excel-functions/excel-randbetween-function" TargetMode="External"/><Relationship Id="rId6331" Type="http://schemas.openxmlformats.org/officeDocument/2006/relationships/hyperlink" Target="https://exceljet.net/excel-functions/excel-randbetween-function" TargetMode="External"/><Relationship Id="rId639" Type="http://schemas.openxmlformats.org/officeDocument/2006/relationships/hyperlink" Target="https://exceljet.net/excel-functions/excel-randbetween-function" TargetMode="External"/><Relationship Id="rId1269" Type="http://schemas.openxmlformats.org/officeDocument/2006/relationships/hyperlink" Target="https://exceljet.net/excel-functions/excel-randbetween-function" TargetMode="External"/><Relationship Id="rId1476" Type="http://schemas.openxmlformats.org/officeDocument/2006/relationships/hyperlink" Target="https://exceljet.net/excel-functions/excel-randbetween-function" TargetMode="External"/><Relationship Id="rId2874" Type="http://schemas.openxmlformats.org/officeDocument/2006/relationships/hyperlink" Target="https://exceljet.net/excel-functions/excel-randbetween-function" TargetMode="External"/><Relationship Id="rId3925" Type="http://schemas.openxmlformats.org/officeDocument/2006/relationships/hyperlink" Target="https://exceljet.net/excel-functions/excel-randbetween-function" TargetMode="External"/><Relationship Id="rId5140" Type="http://schemas.openxmlformats.org/officeDocument/2006/relationships/hyperlink" Target="https://exceljet.net/excel-functions/excel-randbetween-function" TargetMode="External"/><Relationship Id="rId846" Type="http://schemas.openxmlformats.org/officeDocument/2006/relationships/hyperlink" Target="https://exceljet.net/excel-functions/excel-randbetween-function" TargetMode="External"/><Relationship Id="rId1129" Type="http://schemas.openxmlformats.org/officeDocument/2006/relationships/hyperlink" Target="https://exceljet.net/excel-functions/excel-randbetween-function" TargetMode="External"/><Relationship Id="rId1683" Type="http://schemas.openxmlformats.org/officeDocument/2006/relationships/hyperlink" Target="https://exceljet.net/excel-functions/excel-randbetween-function" TargetMode="External"/><Relationship Id="rId1890" Type="http://schemas.openxmlformats.org/officeDocument/2006/relationships/hyperlink" Target="https://exceljet.net/excel-functions/excel-randbetween-function" TargetMode="External"/><Relationship Id="rId2527" Type="http://schemas.openxmlformats.org/officeDocument/2006/relationships/hyperlink" Target="https://exceljet.net/excel-functions/excel-randbetween-function" TargetMode="External"/><Relationship Id="rId2734" Type="http://schemas.openxmlformats.org/officeDocument/2006/relationships/hyperlink" Target="https://exceljet.net/excel-functions/excel-randbetween-function" TargetMode="External"/><Relationship Id="rId2941" Type="http://schemas.openxmlformats.org/officeDocument/2006/relationships/hyperlink" Target="https://exceljet.net/excel-functions/excel-randbetween-function" TargetMode="External"/><Relationship Id="rId5000" Type="http://schemas.openxmlformats.org/officeDocument/2006/relationships/hyperlink" Target="https://exceljet.net/excel-functions/excel-randbetween-function" TargetMode="External"/><Relationship Id="rId706" Type="http://schemas.openxmlformats.org/officeDocument/2006/relationships/hyperlink" Target="https://exceljet.net/excel-functions/excel-randbetween-function" TargetMode="External"/><Relationship Id="rId913" Type="http://schemas.openxmlformats.org/officeDocument/2006/relationships/hyperlink" Target="https://exceljet.net/excel-functions/excel-randbetween-function" TargetMode="External"/><Relationship Id="rId1336" Type="http://schemas.openxmlformats.org/officeDocument/2006/relationships/hyperlink" Target="https://exceljet.net/excel-functions/excel-randbetween-function" TargetMode="External"/><Relationship Id="rId1543" Type="http://schemas.openxmlformats.org/officeDocument/2006/relationships/hyperlink" Target="https://exceljet.net/excel-functions/excel-randbetween-function" TargetMode="External"/><Relationship Id="rId1750" Type="http://schemas.openxmlformats.org/officeDocument/2006/relationships/hyperlink" Target="https://exceljet.net/excel-functions/excel-randbetween-function" TargetMode="External"/><Relationship Id="rId2801" Type="http://schemas.openxmlformats.org/officeDocument/2006/relationships/hyperlink" Target="https://exceljet.net/excel-functions/excel-randbetween-function" TargetMode="External"/><Relationship Id="rId4699" Type="http://schemas.openxmlformats.org/officeDocument/2006/relationships/hyperlink" Target="https://exceljet.net/excel-functions/excel-randbetween-function" TargetMode="External"/><Relationship Id="rId5957" Type="http://schemas.openxmlformats.org/officeDocument/2006/relationships/hyperlink" Target="https://exceljet.net/excel-functions/excel-randbetween-function" TargetMode="External"/><Relationship Id="rId42" Type="http://schemas.openxmlformats.org/officeDocument/2006/relationships/hyperlink" Target="https://exceljet.net/excel-functions/excel-randbetween-function" TargetMode="External"/><Relationship Id="rId1403" Type="http://schemas.openxmlformats.org/officeDocument/2006/relationships/hyperlink" Target="https://exceljet.net/excel-functions/excel-randbetween-function" TargetMode="External"/><Relationship Id="rId1610" Type="http://schemas.openxmlformats.org/officeDocument/2006/relationships/hyperlink" Target="https://exceljet.net/excel-functions/excel-randbetween-function" TargetMode="External"/><Relationship Id="rId4559" Type="http://schemas.openxmlformats.org/officeDocument/2006/relationships/hyperlink" Target="https://exceljet.net/excel-functions/excel-randbetween-function" TargetMode="External"/><Relationship Id="rId4766" Type="http://schemas.openxmlformats.org/officeDocument/2006/relationships/hyperlink" Target="https://exceljet.net/excel-functions/excel-randbetween-function" TargetMode="External"/><Relationship Id="rId4973" Type="http://schemas.openxmlformats.org/officeDocument/2006/relationships/hyperlink" Target="https://exceljet.net/excel-functions/excel-randbetween-function" TargetMode="External"/><Relationship Id="rId5817" Type="http://schemas.openxmlformats.org/officeDocument/2006/relationships/hyperlink" Target="https://exceljet.net/excel-functions/excel-randbetween-function" TargetMode="External"/><Relationship Id="rId7172" Type="http://schemas.openxmlformats.org/officeDocument/2006/relationships/hyperlink" Target="https://exceljet.net/excel-functions/excel-randbetween-function" TargetMode="External"/><Relationship Id="rId3368" Type="http://schemas.openxmlformats.org/officeDocument/2006/relationships/hyperlink" Target="https://exceljet.net/excel-functions/excel-randbetween-function" TargetMode="External"/><Relationship Id="rId3575" Type="http://schemas.openxmlformats.org/officeDocument/2006/relationships/hyperlink" Target="https://exceljet.net/excel-functions/excel-randbetween-function" TargetMode="External"/><Relationship Id="rId3782" Type="http://schemas.openxmlformats.org/officeDocument/2006/relationships/hyperlink" Target="https://exceljet.net/excel-functions/excel-randbetween-function" TargetMode="External"/><Relationship Id="rId4419" Type="http://schemas.openxmlformats.org/officeDocument/2006/relationships/hyperlink" Target="https://exceljet.net/excel-functions/excel-randbetween-function" TargetMode="External"/><Relationship Id="rId4626" Type="http://schemas.openxmlformats.org/officeDocument/2006/relationships/hyperlink" Target="https://exceljet.net/excel-functions/excel-randbetween-function" TargetMode="External"/><Relationship Id="rId4833" Type="http://schemas.openxmlformats.org/officeDocument/2006/relationships/hyperlink" Target="https://exceljet.net/excel-functions/excel-randbetween-function" TargetMode="External"/><Relationship Id="rId7032" Type="http://schemas.openxmlformats.org/officeDocument/2006/relationships/hyperlink" Target="https://exceljet.net/excel-functions/excel-randbetween-function" TargetMode="External"/><Relationship Id="rId289" Type="http://schemas.openxmlformats.org/officeDocument/2006/relationships/hyperlink" Target="https://exceljet.net/excel-functions/excel-randbetween-function" TargetMode="External"/><Relationship Id="rId496" Type="http://schemas.openxmlformats.org/officeDocument/2006/relationships/hyperlink" Target="https://exceljet.net/excel-functions/excel-randbetween-function" TargetMode="External"/><Relationship Id="rId2177" Type="http://schemas.openxmlformats.org/officeDocument/2006/relationships/hyperlink" Target="https://exceljet.net/excel-functions/excel-randbetween-function" TargetMode="External"/><Relationship Id="rId2384" Type="http://schemas.openxmlformats.org/officeDocument/2006/relationships/hyperlink" Target="https://exceljet.net/excel-functions/excel-randbetween-function" TargetMode="External"/><Relationship Id="rId2591" Type="http://schemas.openxmlformats.org/officeDocument/2006/relationships/hyperlink" Target="https://exceljet.net/excel-functions/excel-randbetween-function" TargetMode="External"/><Relationship Id="rId3228" Type="http://schemas.openxmlformats.org/officeDocument/2006/relationships/hyperlink" Target="https://exceljet.net/excel-functions/excel-randbetween-function" TargetMode="External"/><Relationship Id="rId3435" Type="http://schemas.openxmlformats.org/officeDocument/2006/relationships/hyperlink" Target="https://exceljet.net/excel-functions/excel-randbetween-function" TargetMode="External"/><Relationship Id="rId3642" Type="http://schemas.openxmlformats.org/officeDocument/2006/relationships/hyperlink" Target="https://exceljet.net/excel-functions/excel-randbetween-function" TargetMode="External"/><Relationship Id="rId6798" Type="http://schemas.openxmlformats.org/officeDocument/2006/relationships/hyperlink" Target="https://exceljet.net/excel-functions/excel-randbetween-function" TargetMode="External"/><Relationship Id="rId149" Type="http://schemas.openxmlformats.org/officeDocument/2006/relationships/hyperlink" Target="https://exceljet.net/excel-functions/excel-randbetween-function" TargetMode="External"/><Relationship Id="rId356" Type="http://schemas.openxmlformats.org/officeDocument/2006/relationships/hyperlink" Target="https://exceljet.net/excel-functions/excel-randbetween-function" TargetMode="External"/><Relationship Id="rId563" Type="http://schemas.openxmlformats.org/officeDocument/2006/relationships/hyperlink" Target="https://exceljet.net/excel-functions/excel-randbetween-function" TargetMode="External"/><Relationship Id="rId770" Type="http://schemas.openxmlformats.org/officeDocument/2006/relationships/hyperlink" Target="https://exceljet.net/excel-functions/excel-randbetween-function" TargetMode="External"/><Relationship Id="rId1193" Type="http://schemas.openxmlformats.org/officeDocument/2006/relationships/hyperlink" Target="https://exceljet.net/excel-functions/excel-randbetween-function" TargetMode="External"/><Relationship Id="rId2037" Type="http://schemas.openxmlformats.org/officeDocument/2006/relationships/hyperlink" Target="https://exceljet.net/excel-functions/excel-randbetween-function" TargetMode="External"/><Relationship Id="rId2244" Type="http://schemas.openxmlformats.org/officeDocument/2006/relationships/hyperlink" Target="https://exceljet.net/excel-functions/excel-randbetween-function" TargetMode="External"/><Relationship Id="rId2451" Type="http://schemas.openxmlformats.org/officeDocument/2006/relationships/hyperlink" Target="https://exceljet.net/excel-functions/excel-randbetween-function" TargetMode="External"/><Relationship Id="rId4900" Type="http://schemas.openxmlformats.org/officeDocument/2006/relationships/hyperlink" Target="https://exceljet.net/excel-functions/excel-randbetween-function" TargetMode="External"/><Relationship Id="rId6658" Type="http://schemas.openxmlformats.org/officeDocument/2006/relationships/hyperlink" Target="https://exceljet.net/excel-functions/excel-randbetween-function" TargetMode="External"/><Relationship Id="rId216" Type="http://schemas.openxmlformats.org/officeDocument/2006/relationships/hyperlink" Target="https://exceljet.net/excel-functions/excel-randbetween-function" TargetMode="External"/><Relationship Id="rId423" Type="http://schemas.openxmlformats.org/officeDocument/2006/relationships/hyperlink" Target="https://exceljet.net/excel-functions/excel-randbetween-function" TargetMode="External"/><Relationship Id="rId1053" Type="http://schemas.openxmlformats.org/officeDocument/2006/relationships/hyperlink" Target="https://exceljet.net/excel-functions/excel-randbetween-function" TargetMode="External"/><Relationship Id="rId1260" Type="http://schemas.openxmlformats.org/officeDocument/2006/relationships/hyperlink" Target="https://exceljet.net/excel-functions/excel-randbetween-function" TargetMode="External"/><Relationship Id="rId2104" Type="http://schemas.openxmlformats.org/officeDocument/2006/relationships/hyperlink" Target="https://exceljet.net/excel-functions/excel-randbetween-function" TargetMode="External"/><Relationship Id="rId3502" Type="http://schemas.openxmlformats.org/officeDocument/2006/relationships/hyperlink" Target="https://exceljet.net/excel-functions/excel-randbetween-function" TargetMode="External"/><Relationship Id="rId6865" Type="http://schemas.openxmlformats.org/officeDocument/2006/relationships/hyperlink" Target="https://exceljet.net/excel-functions/excel-randbetween-function" TargetMode="External"/><Relationship Id="rId630" Type="http://schemas.openxmlformats.org/officeDocument/2006/relationships/hyperlink" Target="https://exceljet.net/excel-functions/excel-randbetween-function" TargetMode="External"/><Relationship Id="rId2311" Type="http://schemas.openxmlformats.org/officeDocument/2006/relationships/hyperlink" Target="https://exceljet.net/excel-functions/excel-randbetween-function" TargetMode="External"/><Relationship Id="rId4069" Type="http://schemas.openxmlformats.org/officeDocument/2006/relationships/hyperlink" Target="https://exceljet.net/excel-functions/excel-randbetween-function" TargetMode="External"/><Relationship Id="rId5467" Type="http://schemas.openxmlformats.org/officeDocument/2006/relationships/hyperlink" Target="https://exceljet.net/excel-functions/excel-randbetween-function" TargetMode="External"/><Relationship Id="rId5674" Type="http://schemas.openxmlformats.org/officeDocument/2006/relationships/hyperlink" Target="https://exceljet.net/excel-functions/excel-randbetween-function" TargetMode="External"/><Relationship Id="rId5881" Type="http://schemas.openxmlformats.org/officeDocument/2006/relationships/hyperlink" Target="https://exceljet.net/excel-functions/excel-randbetween-function" TargetMode="External"/><Relationship Id="rId6518" Type="http://schemas.openxmlformats.org/officeDocument/2006/relationships/hyperlink" Target="https://exceljet.net/excel-functions/excel-randbetween-function" TargetMode="External"/><Relationship Id="rId6725" Type="http://schemas.openxmlformats.org/officeDocument/2006/relationships/hyperlink" Target="https://exceljet.net/excel-functions/excel-randbetween-function" TargetMode="External"/><Relationship Id="rId6932" Type="http://schemas.openxmlformats.org/officeDocument/2006/relationships/hyperlink" Target="https://exceljet.net/excel-functions/excel-randbetween-function" TargetMode="External"/><Relationship Id="rId1120" Type="http://schemas.openxmlformats.org/officeDocument/2006/relationships/hyperlink" Target="https://exceljet.net/excel-functions/excel-randbetween-function" TargetMode="External"/><Relationship Id="rId4276" Type="http://schemas.openxmlformats.org/officeDocument/2006/relationships/hyperlink" Target="https://exceljet.net/excel-functions/excel-randbetween-function" TargetMode="External"/><Relationship Id="rId4483" Type="http://schemas.openxmlformats.org/officeDocument/2006/relationships/hyperlink" Target="https://exceljet.net/excel-functions/excel-randbetween-function" TargetMode="External"/><Relationship Id="rId4690" Type="http://schemas.openxmlformats.org/officeDocument/2006/relationships/hyperlink" Target="https://exceljet.net/excel-functions/excel-randbetween-function" TargetMode="External"/><Relationship Id="rId5327" Type="http://schemas.openxmlformats.org/officeDocument/2006/relationships/hyperlink" Target="https://exceljet.net/excel-functions/excel-randbetween-function" TargetMode="External"/><Relationship Id="rId5534" Type="http://schemas.openxmlformats.org/officeDocument/2006/relationships/hyperlink" Target="https://exceljet.net/excel-functions/excel-randbetween-function" TargetMode="External"/><Relationship Id="rId5741" Type="http://schemas.openxmlformats.org/officeDocument/2006/relationships/hyperlink" Target="https://exceljet.net/excel-functions/excel-randbetween-function" TargetMode="External"/><Relationship Id="rId1937" Type="http://schemas.openxmlformats.org/officeDocument/2006/relationships/hyperlink" Target="https://exceljet.net/excel-functions/excel-randbetween-function" TargetMode="External"/><Relationship Id="rId3085" Type="http://schemas.openxmlformats.org/officeDocument/2006/relationships/hyperlink" Target="https://exceljet.net/excel-functions/excel-randbetween-function" TargetMode="External"/><Relationship Id="rId3292" Type="http://schemas.openxmlformats.org/officeDocument/2006/relationships/hyperlink" Target="https://exceljet.net/excel-functions/excel-randbetween-function" TargetMode="External"/><Relationship Id="rId4136" Type="http://schemas.openxmlformats.org/officeDocument/2006/relationships/hyperlink" Target="https://exceljet.net/excel-functions/excel-randbetween-function" TargetMode="External"/><Relationship Id="rId4343" Type="http://schemas.openxmlformats.org/officeDocument/2006/relationships/hyperlink" Target="https://exceljet.net/excel-functions/excel-randbetween-function" TargetMode="External"/><Relationship Id="rId4550" Type="http://schemas.openxmlformats.org/officeDocument/2006/relationships/hyperlink" Target="https://exceljet.net/excel-functions/excel-randbetween-function" TargetMode="External"/><Relationship Id="rId5601" Type="http://schemas.openxmlformats.org/officeDocument/2006/relationships/hyperlink" Target="https://exceljet.net/excel-functions/excel-randbetween-function" TargetMode="External"/><Relationship Id="rId7499" Type="http://schemas.openxmlformats.org/officeDocument/2006/relationships/hyperlink" Target="https://exceljet.net/excel-functions/excel-randbetween-function" TargetMode="External"/><Relationship Id="rId3152" Type="http://schemas.openxmlformats.org/officeDocument/2006/relationships/hyperlink" Target="https://exceljet.net/excel-functions/excel-randbetween-function" TargetMode="External"/><Relationship Id="rId4203" Type="http://schemas.openxmlformats.org/officeDocument/2006/relationships/hyperlink" Target="https://exceljet.net/excel-functions/excel-randbetween-function" TargetMode="External"/><Relationship Id="rId4410" Type="http://schemas.openxmlformats.org/officeDocument/2006/relationships/hyperlink" Target="https://exceljet.net/excel-functions/excel-randbetween-function" TargetMode="External"/><Relationship Id="rId7359" Type="http://schemas.openxmlformats.org/officeDocument/2006/relationships/hyperlink" Target="https://exceljet.net/excel-functions/excel-randbetween-function" TargetMode="External"/><Relationship Id="rId7566" Type="http://schemas.openxmlformats.org/officeDocument/2006/relationships/hyperlink" Target="https://exceljet.net/excel-functions/excel-randbetween-function" TargetMode="External"/><Relationship Id="rId280" Type="http://schemas.openxmlformats.org/officeDocument/2006/relationships/hyperlink" Target="https://exceljet.net/excel-functions/excel-randbetween-function" TargetMode="External"/><Relationship Id="rId3012" Type="http://schemas.openxmlformats.org/officeDocument/2006/relationships/hyperlink" Target="https://exceljet.net/excel-functions/excel-randbetween-function" TargetMode="External"/><Relationship Id="rId6168" Type="http://schemas.openxmlformats.org/officeDocument/2006/relationships/hyperlink" Target="https://exceljet.net/excel-functions/excel-randbetween-function" TargetMode="External"/><Relationship Id="rId6375" Type="http://schemas.openxmlformats.org/officeDocument/2006/relationships/hyperlink" Target="https://exceljet.net/excel-functions/excel-randbetween-function" TargetMode="External"/><Relationship Id="rId6582" Type="http://schemas.openxmlformats.org/officeDocument/2006/relationships/hyperlink" Target="https://exceljet.net/excel-functions/excel-randbetween-function" TargetMode="External"/><Relationship Id="rId7219" Type="http://schemas.openxmlformats.org/officeDocument/2006/relationships/hyperlink" Target="https://exceljet.net/excel-functions/excel-randbetween-function" TargetMode="External"/><Relationship Id="rId7426" Type="http://schemas.openxmlformats.org/officeDocument/2006/relationships/hyperlink" Target="https://exceljet.net/excel-functions/excel-randbetween-function" TargetMode="External"/><Relationship Id="rId140" Type="http://schemas.openxmlformats.org/officeDocument/2006/relationships/hyperlink" Target="https://exceljet.net/excel-functions/excel-randbetween-function" TargetMode="External"/><Relationship Id="rId3969" Type="http://schemas.openxmlformats.org/officeDocument/2006/relationships/hyperlink" Target="https://exceljet.net/excel-functions/excel-randbetween-function" TargetMode="External"/><Relationship Id="rId5184" Type="http://schemas.openxmlformats.org/officeDocument/2006/relationships/hyperlink" Target="https://exceljet.net/excel-functions/excel-randbetween-function" TargetMode="External"/><Relationship Id="rId5391" Type="http://schemas.openxmlformats.org/officeDocument/2006/relationships/hyperlink" Target="https://exceljet.net/excel-functions/excel-randbetween-function" TargetMode="External"/><Relationship Id="rId6028" Type="http://schemas.openxmlformats.org/officeDocument/2006/relationships/hyperlink" Target="https://exceljet.net/excel-functions/excel-randbetween-function" TargetMode="External"/><Relationship Id="rId6235" Type="http://schemas.openxmlformats.org/officeDocument/2006/relationships/hyperlink" Target="https://exceljet.net/excel-functions/excel-randbetween-function" TargetMode="External"/><Relationship Id="rId6" Type="http://schemas.openxmlformats.org/officeDocument/2006/relationships/hyperlink" Target="https://exceljet.net/excel-functions/excel-randbetween-function" TargetMode="External"/><Relationship Id="rId2778" Type="http://schemas.openxmlformats.org/officeDocument/2006/relationships/hyperlink" Target="https://exceljet.net/excel-functions/excel-randbetween-function" TargetMode="External"/><Relationship Id="rId2985" Type="http://schemas.openxmlformats.org/officeDocument/2006/relationships/hyperlink" Target="https://exceljet.net/excel-functions/excel-randbetween-function" TargetMode="External"/><Relationship Id="rId3829" Type="http://schemas.openxmlformats.org/officeDocument/2006/relationships/hyperlink" Target="https://exceljet.net/excel-functions/excel-randbetween-function" TargetMode="External"/><Relationship Id="rId5044" Type="http://schemas.openxmlformats.org/officeDocument/2006/relationships/hyperlink" Target="https://exceljet.net/excel-functions/excel-randbetween-function" TargetMode="External"/><Relationship Id="rId6442" Type="http://schemas.openxmlformats.org/officeDocument/2006/relationships/hyperlink" Target="https://exceljet.net/excel-functions/excel-randbetween-function" TargetMode="External"/><Relationship Id="rId957" Type="http://schemas.openxmlformats.org/officeDocument/2006/relationships/hyperlink" Target="https://exceljet.net/excel-functions/excel-randbetween-function" TargetMode="External"/><Relationship Id="rId1587" Type="http://schemas.openxmlformats.org/officeDocument/2006/relationships/hyperlink" Target="https://exceljet.net/excel-functions/excel-randbetween-function" TargetMode="External"/><Relationship Id="rId1794" Type="http://schemas.openxmlformats.org/officeDocument/2006/relationships/hyperlink" Target="https://exceljet.net/excel-functions/excel-randbetween-function" TargetMode="External"/><Relationship Id="rId2638" Type="http://schemas.openxmlformats.org/officeDocument/2006/relationships/hyperlink" Target="https://exceljet.net/excel-functions/excel-randbetween-function" TargetMode="External"/><Relationship Id="rId2845" Type="http://schemas.openxmlformats.org/officeDocument/2006/relationships/hyperlink" Target="https://exceljet.net/excel-functions/excel-randbetween-function" TargetMode="External"/><Relationship Id="rId5251" Type="http://schemas.openxmlformats.org/officeDocument/2006/relationships/hyperlink" Target="https://exceljet.net/excel-functions/excel-randbetween-function" TargetMode="External"/><Relationship Id="rId6302" Type="http://schemas.openxmlformats.org/officeDocument/2006/relationships/hyperlink" Target="https://exceljet.net/excel-functions/excel-randbetween-function" TargetMode="External"/><Relationship Id="rId86" Type="http://schemas.openxmlformats.org/officeDocument/2006/relationships/hyperlink" Target="https://exceljet.net/excel-functions/excel-randbetween-function" TargetMode="External"/><Relationship Id="rId817" Type="http://schemas.openxmlformats.org/officeDocument/2006/relationships/hyperlink" Target="https://exceljet.net/excel-functions/excel-randbetween-function" TargetMode="External"/><Relationship Id="rId1447" Type="http://schemas.openxmlformats.org/officeDocument/2006/relationships/hyperlink" Target="https://exceljet.net/excel-functions/excel-randbetween-function" TargetMode="External"/><Relationship Id="rId1654" Type="http://schemas.openxmlformats.org/officeDocument/2006/relationships/hyperlink" Target="https://exceljet.net/excel-functions/excel-randbetween-function" TargetMode="External"/><Relationship Id="rId1861" Type="http://schemas.openxmlformats.org/officeDocument/2006/relationships/hyperlink" Target="https://exceljet.net/excel-functions/excel-randbetween-function" TargetMode="External"/><Relationship Id="rId2705" Type="http://schemas.openxmlformats.org/officeDocument/2006/relationships/hyperlink" Target="https://exceljet.net/excel-functions/excel-randbetween-function" TargetMode="External"/><Relationship Id="rId2912" Type="http://schemas.openxmlformats.org/officeDocument/2006/relationships/hyperlink" Target="https://exceljet.net/excel-functions/excel-randbetween-function" TargetMode="External"/><Relationship Id="rId4060" Type="http://schemas.openxmlformats.org/officeDocument/2006/relationships/hyperlink" Target="https://exceljet.net/excel-functions/excel-randbetween-function" TargetMode="External"/><Relationship Id="rId5111" Type="http://schemas.openxmlformats.org/officeDocument/2006/relationships/hyperlink" Target="https://exceljet.net/excel-functions/excel-randbetween-function" TargetMode="External"/><Relationship Id="rId1307" Type="http://schemas.openxmlformats.org/officeDocument/2006/relationships/hyperlink" Target="https://exceljet.net/excel-functions/excel-randbetween-function" TargetMode="External"/><Relationship Id="rId1514" Type="http://schemas.openxmlformats.org/officeDocument/2006/relationships/hyperlink" Target="https://exceljet.net/excel-functions/excel-randbetween-function" TargetMode="External"/><Relationship Id="rId1721" Type="http://schemas.openxmlformats.org/officeDocument/2006/relationships/hyperlink" Target="https://exceljet.net/excel-functions/excel-randbetween-function" TargetMode="External"/><Relationship Id="rId4877" Type="http://schemas.openxmlformats.org/officeDocument/2006/relationships/hyperlink" Target="https://exceljet.net/excel-functions/excel-randbetween-function" TargetMode="External"/><Relationship Id="rId5928" Type="http://schemas.openxmlformats.org/officeDocument/2006/relationships/hyperlink" Target="https://exceljet.net/excel-functions/excel-randbetween-function" TargetMode="External"/><Relationship Id="rId7076" Type="http://schemas.openxmlformats.org/officeDocument/2006/relationships/hyperlink" Target="https://exceljet.net/excel-functions/excel-randbetween-function" TargetMode="External"/><Relationship Id="rId7283" Type="http://schemas.openxmlformats.org/officeDocument/2006/relationships/hyperlink" Target="https://exceljet.net/excel-functions/excel-randbetween-function" TargetMode="External"/><Relationship Id="rId7490" Type="http://schemas.openxmlformats.org/officeDocument/2006/relationships/hyperlink" Target="https://exceljet.net/excel-functions/excel-randbetween-function" TargetMode="External"/><Relationship Id="rId13" Type="http://schemas.openxmlformats.org/officeDocument/2006/relationships/hyperlink" Target="https://exceljet.net/excel-functions/excel-randbetween-function" TargetMode="External"/><Relationship Id="rId3479" Type="http://schemas.openxmlformats.org/officeDocument/2006/relationships/hyperlink" Target="https://exceljet.net/excel-functions/excel-randbetween-function" TargetMode="External"/><Relationship Id="rId3686" Type="http://schemas.openxmlformats.org/officeDocument/2006/relationships/hyperlink" Target="https://exceljet.net/excel-functions/excel-randbetween-function" TargetMode="External"/><Relationship Id="rId6092" Type="http://schemas.openxmlformats.org/officeDocument/2006/relationships/hyperlink" Target="https://exceljet.net/excel-functions/excel-randbetween-function" TargetMode="External"/><Relationship Id="rId7143" Type="http://schemas.openxmlformats.org/officeDocument/2006/relationships/hyperlink" Target="https://exceljet.net/excel-functions/excel-randbetween-function" TargetMode="External"/><Relationship Id="rId7350" Type="http://schemas.openxmlformats.org/officeDocument/2006/relationships/hyperlink" Target="https://exceljet.net/excel-functions/excel-randbetween-function" TargetMode="External"/><Relationship Id="rId2288" Type="http://schemas.openxmlformats.org/officeDocument/2006/relationships/hyperlink" Target="https://exceljet.net/excel-functions/excel-randbetween-function" TargetMode="External"/><Relationship Id="rId2495" Type="http://schemas.openxmlformats.org/officeDocument/2006/relationships/hyperlink" Target="https://exceljet.net/excel-functions/excel-randbetween-function" TargetMode="External"/><Relationship Id="rId3339" Type="http://schemas.openxmlformats.org/officeDocument/2006/relationships/hyperlink" Target="https://exceljet.net/excel-functions/excel-randbetween-function" TargetMode="External"/><Relationship Id="rId3893" Type="http://schemas.openxmlformats.org/officeDocument/2006/relationships/hyperlink" Target="https://exceljet.net/excel-functions/excel-randbetween-function" TargetMode="External"/><Relationship Id="rId4737" Type="http://schemas.openxmlformats.org/officeDocument/2006/relationships/hyperlink" Target="https://exceljet.net/excel-functions/excel-randbetween-function" TargetMode="External"/><Relationship Id="rId4944" Type="http://schemas.openxmlformats.org/officeDocument/2006/relationships/hyperlink" Target="https://exceljet.net/excel-functions/excel-randbetween-function" TargetMode="External"/><Relationship Id="rId7003" Type="http://schemas.openxmlformats.org/officeDocument/2006/relationships/hyperlink" Target="https://exceljet.net/excel-functions/excel-randbetween-function" TargetMode="External"/><Relationship Id="rId7210" Type="http://schemas.openxmlformats.org/officeDocument/2006/relationships/hyperlink" Target="https://exceljet.net/excel-functions/excel-randbetween-function" TargetMode="External"/><Relationship Id="rId467" Type="http://schemas.openxmlformats.org/officeDocument/2006/relationships/hyperlink" Target="https://exceljet.net/excel-functions/excel-randbetween-function" TargetMode="External"/><Relationship Id="rId1097" Type="http://schemas.openxmlformats.org/officeDocument/2006/relationships/hyperlink" Target="https://exceljet.net/excel-functions/excel-randbetween-function" TargetMode="External"/><Relationship Id="rId2148" Type="http://schemas.openxmlformats.org/officeDocument/2006/relationships/hyperlink" Target="https://exceljet.net/excel-functions/excel-randbetween-function" TargetMode="External"/><Relationship Id="rId3546" Type="http://schemas.openxmlformats.org/officeDocument/2006/relationships/hyperlink" Target="https://exceljet.net/excel-functions/excel-randbetween-function" TargetMode="External"/><Relationship Id="rId3753" Type="http://schemas.openxmlformats.org/officeDocument/2006/relationships/hyperlink" Target="https://exceljet.net/excel-functions/excel-randbetween-function" TargetMode="External"/><Relationship Id="rId3960" Type="http://schemas.openxmlformats.org/officeDocument/2006/relationships/hyperlink" Target="https://exceljet.net/excel-functions/excel-randbetween-function" TargetMode="External"/><Relationship Id="rId4804" Type="http://schemas.openxmlformats.org/officeDocument/2006/relationships/hyperlink" Target="https://exceljet.net/excel-functions/excel-randbetween-function" TargetMode="External"/><Relationship Id="rId674" Type="http://schemas.openxmlformats.org/officeDocument/2006/relationships/hyperlink" Target="https://exceljet.net/excel-functions/excel-randbetween-function" TargetMode="External"/><Relationship Id="rId881" Type="http://schemas.openxmlformats.org/officeDocument/2006/relationships/hyperlink" Target="https://exceljet.net/excel-functions/excel-randbetween-function" TargetMode="External"/><Relationship Id="rId2355" Type="http://schemas.openxmlformats.org/officeDocument/2006/relationships/hyperlink" Target="https://exceljet.net/excel-functions/excel-randbetween-function" TargetMode="External"/><Relationship Id="rId2562" Type="http://schemas.openxmlformats.org/officeDocument/2006/relationships/hyperlink" Target="https://exceljet.net/excel-functions/excel-randbetween-function" TargetMode="External"/><Relationship Id="rId3406" Type="http://schemas.openxmlformats.org/officeDocument/2006/relationships/hyperlink" Target="https://exceljet.net/excel-functions/excel-randbetween-function" TargetMode="External"/><Relationship Id="rId3613" Type="http://schemas.openxmlformats.org/officeDocument/2006/relationships/hyperlink" Target="https://exceljet.net/excel-functions/excel-randbetween-function" TargetMode="External"/><Relationship Id="rId3820" Type="http://schemas.openxmlformats.org/officeDocument/2006/relationships/hyperlink" Target="https://exceljet.net/excel-functions/excel-randbetween-function" TargetMode="External"/><Relationship Id="rId6769" Type="http://schemas.openxmlformats.org/officeDocument/2006/relationships/hyperlink" Target="https://exceljet.net/excel-functions/excel-randbetween-function" TargetMode="External"/><Relationship Id="rId6976" Type="http://schemas.openxmlformats.org/officeDocument/2006/relationships/hyperlink" Target="https://exceljet.net/excel-functions/excel-randbetween-function" TargetMode="External"/><Relationship Id="rId327" Type="http://schemas.openxmlformats.org/officeDocument/2006/relationships/hyperlink" Target="https://exceljet.net/excel-functions/excel-randbetween-function" TargetMode="External"/><Relationship Id="rId534" Type="http://schemas.openxmlformats.org/officeDocument/2006/relationships/hyperlink" Target="https://exceljet.net/excel-functions/excel-randbetween-function" TargetMode="External"/><Relationship Id="rId741" Type="http://schemas.openxmlformats.org/officeDocument/2006/relationships/hyperlink" Target="https://exceljet.net/excel-functions/excel-randbetween-function" TargetMode="External"/><Relationship Id="rId1164" Type="http://schemas.openxmlformats.org/officeDocument/2006/relationships/hyperlink" Target="https://exceljet.net/excel-functions/excel-randbetween-function" TargetMode="External"/><Relationship Id="rId1371" Type="http://schemas.openxmlformats.org/officeDocument/2006/relationships/hyperlink" Target="https://exceljet.net/excel-functions/excel-randbetween-function" TargetMode="External"/><Relationship Id="rId2008" Type="http://schemas.openxmlformats.org/officeDocument/2006/relationships/hyperlink" Target="https://exceljet.net/excel-functions/excel-randbetween-function" TargetMode="External"/><Relationship Id="rId2215" Type="http://schemas.openxmlformats.org/officeDocument/2006/relationships/hyperlink" Target="https://exceljet.net/excel-functions/excel-randbetween-function" TargetMode="External"/><Relationship Id="rId2422" Type="http://schemas.openxmlformats.org/officeDocument/2006/relationships/hyperlink" Target="https://exceljet.net/excel-functions/excel-randbetween-function" TargetMode="External"/><Relationship Id="rId5578" Type="http://schemas.openxmlformats.org/officeDocument/2006/relationships/hyperlink" Target="https://exceljet.net/excel-functions/excel-randbetween-function" TargetMode="External"/><Relationship Id="rId5785" Type="http://schemas.openxmlformats.org/officeDocument/2006/relationships/hyperlink" Target="https://exceljet.net/excel-functions/excel-randbetween-function" TargetMode="External"/><Relationship Id="rId5992" Type="http://schemas.openxmlformats.org/officeDocument/2006/relationships/hyperlink" Target="https://exceljet.net/excel-functions/excel-randbetween-function" TargetMode="External"/><Relationship Id="rId6629" Type="http://schemas.openxmlformats.org/officeDocument/2006/relationships/hyperlink" Target="https://exceljet.net/excel-functions/excel-randbetween-function" TargetMode="External"/><Relationship Id="rId6836" Type="http://schemas.openxmlformats.org/officeDocument/2006/relationships/hyperlink" Target="https://exceljet.net/excel-functions/excel-randbetween-function" TargetMode="External"/><Relationship Id="rId601" Type="http://schemas.openxmlformats.org/officeDocument/2006/relationships/hyperlink" Target="https://exceljet.net/excel-functions/excel-randbetween-function" TargetMode="External"/><Relationship Id="rId1024" Type="http://schemas.openxmlformats.org/officeDocument/2006/relationships/hyperlink" Target="https://exceljet.net/excel-functions/excel-randbetween-function" TargetMode="External"/><Relationship Id="rId1231" Type="http://schemas.openxmlformats.org/officeDocument/2006/relationships/hyperlink" Target="https://exceljet.net/excel-functions/excel-randbetween-function" TargetMode="External"/><Relationship Id="rId4387" Type="http://schemas.openxmlformats.org/officeDocument/2006/relationships/hyperlink" Target="https://exceljet.net/excel-functions/excel-randbetween-function" TargetMode="External"/><Relationship Id="rId4594" Type="http://schemas.openxmlformats.org/officeDocument/2006/relationships/hyperlink" Target="https://exceljet.net/excel-functions/excel-randbetween-function" TargetMode="External"/><Relationship Id="rId5438" Type="http://schemas.openxmlformats.org/officeDocument/2006/relationships/hyperlink" Target="https://exceljet.net/excel-functions/excel-randbetween-function" TargetMode="External"/><Relationship Id="rId5645" Type="http://schemas.openxmlformats.org/officeDocument/2006/relationships/hyperlink" Target="https://exceljet.net/excel-functions/excel-randbetween-function" TargetMode="External"/><Relationship Id="rId5852" Type="http://schemas.openxmlformats.org/officeDocument/2006/relationships/hyperlink" Target="https://exceljet.net/excel-functions/excel-randbetween-function" TargetMode="External"/><Relationship Id="rId3196" Type="http://schemas.openxmlformats.org/officeDocument/2006/relationships/hyperlink" Target="https://exceljet.net/excel-functions/excel-randbetween-function" TargetMode="External"/><Relationship Id="rId4247" Type="http://schemas.openxmlformats.org/officeDocument/2006/relationships/hyperlink" Target="https://exceljet.net/excel-functions/excel-randbetween-function" TargetMode="External"/><Relationship Id="rId4454" Type="http://schemas.openxmlformats.org/officeDocument/2006/relationships/hyperlink" Target="https://exceljet.net/excel-functions/excel-randbetween-function" TargetMode="External"/><Relationship Id="rId4661" Type="http://schemas.openxmlformats.org/officeDocument/2006/relationships/hyperlink" Target="https://exceljet.net/excel-functions/excel-randbetween-function" TargetMode="External"/><Relationship Id="rId5505" Type="http://schemas.openxmlformats.org/officeDocument/2006/relationships/hyperlink" Target="https://exceljet.net/excel-functions/excel-randbetween-function" TargetMode="External"/><Relationship Id="rId6903" Type="http://schemas.openxmlformats.org/officeDocument/2006/relationships/hyperlink" Target="https://exceljet.net/excel-functions/excel-randbetween-function" TargetMode="External"/><Relationship Id="rId3056" Type="http://schemas.openxmlformats.org/officeDocument/2006/relationships/hyperlink" Target="https://exceljet.net/excel-functions/excel-randbetween-function" TargetMode="External"/><Relationship Id="rId3263" Type="http://schemas.openxmlformats.org/officeDocument/2006/relationships/hyperlink" Target="https://exceljet.net/excel-functions/excel-randbetween-function" TargetMode="External"/><Relationship Id="rId3470" Type="http://schemas.openxmlformats.org/officeDocument/2006/relationships/hyperlink" Target="https://exceljet.net/excel-functions/excel-randbetween-function" TargetMode="External"/><Relationship Id="rId4107" Type="http://schemas.openxmlformats.org/officeDocument/2006/relationships/hyperlink" Target="https://exceljet.net/excel-functions/excel-randbetween-function" TargetMode="External"/><Relationship Id="rId4314" Type="http://schemas.openxmlformats.org/officeDocument/2006/relationships/hyperlink" Target="https://exceljet.net/excel-functions/excel-randbetween-function" TargetMode="External"/><Relationship Id="rId5712" Type="http://schemas.openxmlformats.org/officeDocument/2006/relationships/hyperlink" Target="https://exceljet.net/excel-functions/excel-randbetween-function" TargetMode="External"/><Relationship Id="rId184" Type="http://schemas.openxmlformats.org/officeDocument/2006/relationships/hyperlink" Target="https://exceljet.net/excel-functions/excel-randbetween-function" TargetMode="External"/><Relationship Id="rId391" Type="http://schemas.openxmlformats.org/officeDocument/2006/relationships/hyperlink" Target="https://exceljet.net/excel-functions/excel-randbetween-function" TargetMode="External"/><Relationship Id="rId1908" Type="http://schemas.openxmlformats.org/officeDocument/2006/relationships/hyperlink" Target="https://exceljet.net/excel-functions/excel-randbetween-function" TargetMode="External"/><Relationship Id="rId2072" Type="http://schemas.openxmlformats.org/officeDocument/2006/relationships/hyperlink" Target="https://exceljet.net/excel-functions/excel-randbetween-function" TargetMode="External"/><Relationship Id="rId3123" Type="http://schemas.openxmlformats.org/officeDocument/2006/relationships/hyperlink" Target="https://exceljet.net/excel-functions/excel-randbetween-function" TargetMode="External"/><Relationship Id="rId4521" Type="http://schemas.openxmlformats.org/officeDocument/2006/relationships/hyperlink" Target="https://exceljet.net/excel-functions/excel-randbetween-function" TargetMode="External"/><Relationship Id="rId6279" Type="http://schemas.openxmlformats.org/officeDocument/2006/relationships/hyperlink" Target="https://exceljet.net/excel-functions/excel-randbetween-function" TargetMode="External"/><Relationship Id="rId251" Type="http://schemas.openxmlformats.org/officeDocument/2006/relationships/hyperlink" Target="https://exceljet.net/excel-functions/excel-randbetween-function" TargetMode="External"/><Relationship Id="rId3330" Type="http://schemas.openxmlformats.org/officeDocument/2006/relationships/hyperlink" Target="https://exceljet.net/excel-functions/excel-randbetween-function" TargetMode="External"/><Relationship Id="rId5088" Type="http://schemas.openxmlformats.org/officeDocument/2006/relationships/hyperlink" Target="https://exceljet.net/excel-functions/excel-randbetween-function" TargetMode="External"/><Relationship Id="rId6139" Type="http://schemas.openxmlformats.org/officeDocument/2006/relationships/hyperlink" Target="https://exceljet.net/excel-functions/excel-randbetween-function" TargetMode="External"/><Relationship Id="rId6486" Type="http://schemas.openxmlformats.org/officeDocument/2006/relationships/hyperlink" Target="https://exceljet.net/excel-functions/excel-randbetween-function" TargetMode="External"/><Relationship Id="rId6693" Type="http://schemas.openxmlformats.org/officeDocument/2006/relationships/hyperlink" Target="https://exceljet.net/excel-functions/excel-randbetween-function" TargetMode="External"/><Relationship Id="rId7537" Type="http://schemas.openxmlformats.org/officeDocument/2006/relationships/hyperlink" Target="https://exceljet.net/excel-functions/excel-randbetween-function" TargetMode="External"/><Relationship Id="rId2889" Type="http://schemas.openxmlformats.org/officeDocument/2006/relationships/hyperlink" Target="https://exceljet.net/excel-functions/excel-randbetween-function" TargetMode="External"/><Relationship Id="rId5295" Type="http://schemas.openxmlformats.org/officeDocument/2006/relationships/hyperlink" Target="https://exceljet.net/excel-functions/excel-randbetween-function" TargetMode="External"/><Relationship Id="rId6346" Type="http://schemas.openxmlformats.org/officeDocument/2006/relationships/hyperlink" Target="https://exceljet.net/excel-functions/excel-randbetween-function" TargetMode="External"/><Relationship Id="rId6553" Type="http://schemas.openxmlformats.org/officeDocument/2006/relationships/hyperlink" Target="https://exceljet.net/excel-functions/excel-randbetween-function" TargetMode="External"/><Relationship Id="rId6760" Type="http://schemas.openxmlformats.org/officeDocument/2006/relationships/hyperlink" Target="https://exceljet.net/excel-functions/excel-randbetween-function" TargetMode="External"/><Relationship Id="rId111" Type="http://schemas.openxmlformats.org/officeDocument/2006/relationships/hyperlink" Target="https://exceljet.net/excel-functions/excel-randbetween-function" TargetMode="External"/><Relationship Id="rId1698" Type="http://schemas.openxmlformats.org/officeDocument/2006/relationships/hyperlink" Target="https://exceljet.net/excel-functions/excel-randbetween-function" TargetMode="External"/><Relationship Id="rId2749" Type="http://schemas.openxmlformats.org/officeDocument/2006/relationships/hyperlink" Target="https://exceljet.net/excel-functions/excel-randbetween-function" TargetMode="External"/><Relationship Id="rId2956" Type="http://schemas.openxmlformats.org/officeDocument/2006/relationships/hyperlink" Target="https://exceljet.net/excel-functions/excel-randbetween-function" TargetMode="External"/><Relationship Id="rId5155" Type="http://schemas.openxmlformats.org/officeDocument/2006/relationships/hyperlink" Target="https://exceljet.net/excel-functions/excel-randbetween-function" TargetMode="External"/><Relationship Id="rId5362" Type="http://schemas.openxmlformats.org/officeDocument/2006/relationships/hyperlink" Target="https://exceljet.net/excel-functions/excel-randbetween-function" TargetMode="External"/><Relationship Id="rId6206" Type="http://schemas.openxmlformats.org/officeDocument/2006/relationships/hyperlink" Target="https://exceljet.net/excel-functions/excel-randbetween-function" TargetMode="External"/><Relationship Id="rId6413" Type="http://schemas.openxmlformats.org/officeDocument/2006/relationships/hyperlink" Target="https://exceljet.net/excel-functions/excel-randbetween-function" TargetMode="External"/><Relationship Id="rId6620" Type="http://schemas.openxmlformats.org/officeDocument/2006/relationships/hyperlink" Target="https://exceljet.net/excel-functions/excel-randbetween-function" TargetMode="External"/><Relationship Id="rId928" Type="http://schemas.openxmlformats.org/officeDocument/2006/relationships/hyperlink" Target="https://exceljet.net/excel-functions/excel-randbetween-function" TargetMode="External"/><Relationship Id="rId1558" Type="http://schemas.openxmlformats.org/officeDocument/2006/relationships/hyperlink" Target="https://exceljet.net/excel-functions/excel-randbetween-function" TargetMode="External"/><Relationship Id="rId1765" Type="http://schemas.openxmlformats.org/officeDocument/2006/relationships/hyperlink" Target="https://exceljet.net/excel-functions/excel-randbetween-function" TargetMode="External"/><Relationship Id="rId2609" Type="http://schemas.openxmlformats.org/officeDocument/2006/relationships/hyperlink" Target="https://exceljet.net/excel-functions/excel-randbetween-function" TargetMode="External"/><Relationship Id="rId4171" Type="http://schemas.openxmlformats.org/officeDocument/2006/relationships/hyperlink" Target="https://exceljet.net/excel-functions/excel-randbetween-function" TargetMode="External"/><Relationship Id="rId5015" Type="http://schemas.openxmlformats.org/officeDocument/2006/relationships/hyperlink" Target="https://exceljet.net/excel-functions/excel-randbetween-function" TargetMode="External"/><Relationship Id="rId5222" Type="http://schemas.openxmlformats.org/officeDocument/2006/relationships/hyperlink" Target="https://exceljet.net/excel-functions/excel-randbetween-function" TargetMode="External"/><Relationship Id="rId57" Type="http://schemas.openxmlformats.org/officeDocument/2006/relationships/hyperlink" Target="https://exceljet.net/excel-functions/excel-randbetween-function" TargetMode="External"/><Relationship Id="rId1418" Type="http://schemas.openxmlformats.org/officeDocument/2006/relationships/hyperlink" Target="https://exceljet.net/excel-functions/excel-randbetween-function" TargetMode="External"/><Relationship Id="rId1972" Type="http://schemas.openxmlformats.org/officeDocument/2006/relationships/hyperlink" Target="https://exceljet.net/excel-functions/excel-randbetween-function" TargetMode="External"/><Relationship Id="rId2816" Type="http://schemas.openxmlformats.org/officeDocument/2006/relationships/hyperlink" Target="https://exceljet.net/excel-functions/excel-randbetween-function" TargetMode="External"/><Relationship Id="rId4031" Type="http://schemas.openxmlformats.org/officeDocument/2006/relationships/hyperlink" Target="https://exceljet.net/excel-functions/excel-randbetween-function" TargetMode="External"/><Relationship Id="rId7187" Type="http://schemas.openxmlformats.org/officeDocument/2006/relationships/hyperlink" Target="https://exceljet.net/excel-functions/excel-randbetween-function" TargetMode="External"/><Relationship Id="rId7394" Type="http://schemas.openxmlformats.org/officeDocument/2006/relationships/hyperlink" Target="https://exceljet.net/excel-functions/excel-randbetween-function" TargetMode="External"/><Relationship Id="rId1625" Type="http://schemas.openxmlformats.org/officeDocument/2006/relationships/hyperlink" Target="https://exceljet.net/excel-functions/excel-randbetween-function" TargetMode="External"/><Relationship Id="rId1832" Type="http://schemas.openxmlformats.org/officeDocument/2006/relationships/hyperlink" Target="https://exceljet.net/excel-functions/excel-randbetween-function" TargetMode="External"/><Relationship Id="rId4988" Type="http://schemas.openxmlformats.org/officeDocument/2006/relationships/hyperlink" Target="https://exceljet.net/excel-functions/excel-randbetween-function" TargetMode="External"/><Relationship Id="rId7047" Type="http://schemas.openxmlformats.org/officeDocument/2006/relationships/hyperlink" Target="https://exceljet.net/excel-functions/excel-randbetween-function" TargetMode="External"/><Relationship Id="rId7254" Type="http://schemas.openxmlformats.org/officeDocument/2006/relationships/hyperlink" Target="https://exceljet.net/excel-functions/excel-randbetween-function" TargetMode="External"/><Relationship Id="rId3797" Type="http://schemas.openxmlformats.org/officeDocument/2006/relationships/hyperlink" Target="https://exceljet.net/excel-functions/excel-randbetween-function" TargetMode="External"/><Relationship Id="rId4848" Type="http://schemas.openxmlformats.org/officeDocument/2006/relationships/hyperlink" Target="https://exceljet.net/excel-functions/excel-randbetween-function" TargetMode="External"/><Relationship Id="rId6063" Type="http://schemas.openxmlformats.org/officeDocument/2006/relationships/hyperlink" Target="https://exceljet.net/excel-functions/excel-randbetween-function" TargetMode="External"/><Relationship Id="rId7461" Type="http://schemas.openxmlformats.org/officeDocument/2006/relationships/hyperlink" Target="https://exceljet.net/excel-functions/excel-randbetween-function" TargetMode="External"/><Relationship Id="rId2399" Type="http://schemas.openxmlformats.org/officeDocument/2006/relationships/hyperlink" Target="https://exceljet.net/excel-functions/excel-randbetween-function" TargetMode="External"/><Relationship Id="rId3657" Type="http://schemas.openxmlformats.org/officeDocument/2006/relationships/hyperlink" Target="https://exceljet.net/excel-functions/excel-randbetween-function" TargetMode="External"/><Relationship Id="rId3864" Type="http://schemas.openxmlformats.org/officeDocument/2006/relationships/hyperlink" Target="https://exceljet.net/excel-functions/excel-randbetween-function" TargetMode="External"/><Relationship Id="rId4708" Type="http://schemas.openxmlformats.org/officeDocument/2006/relationships/hyperlink" Target="https://exceljet.net/excel-functions/excel-randbetween-function" TargetMode="External"/><Relationship Id="rId4915" Type="http://schemas.openxmlformats.org/officeDocument/2006/relationships/hyperlink" Target="https://exceljet.net/excel-functions/excel-randbetween-function" TargetMode="External"/><Relationship Id="rId6270" Type="http://schemas.openxmlformats.org/officeDocument/2006/relationships/hyperlink" Target="https://exceljet.net/excel-functions/excel-randbetween-function" TargetMode="External"/><Relationship Id="rId7114" Type="http://schemas.openxmlformats.org/officeDocument/2006/relationships/hyperlink" Target="https://exceljet.net/excel-functions/excel-randbetween-function" TargetMode="External"/><Relationship Id="rId7321" Type="http://schemas.openxmlformats.org/officeDocument/2006/relationships/hyperlink" Target="https://exceljet.net/excel-functions/excel-randbetween-function" TargetMode="External"/><Relationship Id="rId578" Type="http://schemas.openxmlformats.org/officeDocument/2006/relationships/hyperlink" Target="https://exceljet.net/excel-functions/excel-randbetween-function" TargetMode="External"/><Relationship Id="rId785" Type="http://schemas.openxmlformats.org/officeDocument/2006/relationships/hyperlink" Target="https://exceljet.net/excel-functions/excel-randbetween-function" TargetMode="External"/><Relationship Id="rId992" Type="http://schemas.openxmlformats.org/officeDocument/2006/relationships/hyperlink" Target="https://exceljet.net/excel-functions/excel-randbetween-function" TargetMode="External"/><Relationship Id="rId2259" Type="http://schemas.openxmlformats.org/officeDocument/2006/relationships/hyperlink" Target="https://exceljet.net/excel-functions/excel-randbetween-function" TargetMode="External"/><Relationship Id="rId2466" Type="http://schemas.openxmlformats.org/officeDocument/2006/relationships/hyperlink" Target="https://exceljet.net/excel-functions/excel-randbetween-function" TargetMode="External"/><Relationship Id="rId2673" Type="http://schemas.openxmlformats.org/officeDocument/2006/relationships/hyperlink" Target="https://exceljet.net/excel-functions/excel-randbetween-function" TargetMode="External"/><Relationship Id="rId2880" Type="http://schemas.openxmlformats.org/officeDocument/2006/relationships/hyperlink" Target="https://exceljet.net/excel-functions/excel-randbetween-function" TargetMode="External"/><Relationship Id="rId3517" Type="http://schemas.openxmlformats.org/officeDocument/2006/relationships/hyperlink" Target="https://exceljet.net/excel-functions/excel-randbetween-function" TargetMode="External"/><Relationship Id="rId3724" Type="http://schemas.openxmlformats.org/officeDocument/2006/relationships/hyperlink" Target="https://exceljet.net/excel-functions/excel-randbetween-function" TargetMode="External"/><Relationship Id="rId3931" Type="http://schemas.openxmlformats.org/officeDocument/2006/relationships/hyperlink" Target="https://exceljet.net/excel-functions/excel-randbetween-function" TargetMode="External"/><Relationship Id="rId6130" Type="http://schemas.openxmlformats.org/officeDocument/2006/relationships/hyperlink" Target="https://exceljet.net/excel-functions/excel-randbetween-function" TargetMode="External"/><Relationship Id="rId438" Type="http://schemas.openxmlformats.org/officeDocument/2006/relationships/hyperlink" Target="https://exceljet.net/excel-functions/excel-randbetween-function" TargetMode="External"/><Relationship Id="rId645" Type="http://schemas.openxmlformats.org/officeDocument/2006/relationships/hyperlink" Target="https://exceljet.net/excel-functions/excel-randbetween-function" TargetMode="External"/><Relationship Id="rId852" Type="http://schemas.openxmlformats.org/officeDocument/2006/relationships/hyperlink" Target="https://exceljet.net/excel-functions/excel-randbetween-function" TargetMode="External"/><Relationship Id="rId1068" Type="http://schemas.openxmlformats.org/officeDocument/2006/relationships/hyperlink" Target="https://exceljet.net/excel-functions/excel-randbetween-function" TargetMode="External"/><Relationship Id="rId1275" Type="http://schemas.openxmlformats.org/officeDocument/2006/relationships/hyperlink" Target="https://exceljet.net/excel-functions/excel-randbetween-function" TargetMode="External"/><Relationship Id="rId1482" Type="http://schemas.openxmlformats.org/officeDocument/2006/relationships/hyperlink" Target="https://exceljet.net/excel-functions/excel-randbetween-function" TargetMode="External"/><Relationship Id="rId2119" Type="http://schemas.openxmlformats.org/officeDocument/2006/relationships/hyperlink" Target="https://exceljet.net/excel-functions/excel-randbetween-function" TargetMode="External"/><Relationship Id="rId2326" Type="http://schemas.openxmlformats.org/officeDocument/2006/relationships/hyperlink" Target="https://exceljet.net/excel-functions/excel-randbetween-function" TargetMode="External"/><Relationship Id="rId2533" Type="http://schemas.openxmlformats.org/officeDocument/2006/relationships/hyperlink" Target="https://exceljet.net/excel-functions/excel-randbetween-function" TargetMode="External"/><Relationship Id="rId2740" Type="http://schemas.openxmlformats.org/officeDocument/2006/relationships/hyperlink" Target="https://exceljet.net/excel-functions/excel-randbetween-function" TargetMode="External"/><Relationship Id="rId5689" Type="http://schemas.openxmlformats.org/officeDocument/2006/relationships/hyperlink" Target="https://exceljet.net/excel-functions/excel-randbetween-function" TargetMode="External"/><Relationship Id="rId5896" Type="http://schemas.openxmlformats.org/officeDocument/2006/relationships/hyperlink" Target="https://exceljet.net/excel-functions/excel-randbetween-function" TargetMode="External"/><Relationship Id="rId6947" Type="http://schemas.openxmlformats.org/officeDocument/2006/relationships/hyperlink" Target="https://exceljet.net/excel-functions/excel-randbetween-function" TargetMode="External"/><Relationship Id="rId505" Type="http://schemas.openxmlformats.org/officeDocument/2006/relationships/hyperlink" Target="https://exceljet.net/excel-functions/excel-randbetween-function" TargetMode="External"/><Relationship Id="rId712" Type="http://schemas.openxmlformats.org/officeDocument/2006/relationships/hyperlink" Target="https://exceljet.net/excel-functions/excel-randbetween-function" TargetMode="External"/><Relationship Id="rId1135" Type="http://schemas.openxmlformats.org/officeDocument/2006/relationships/hyperlink" Target="https://exceljet.net/excel-functions/excel-randbetween-function" TargetMode="External"/><Relationship Id="rId1342" Type="http://schemas.openxmlformats.org/officeDocument/2006/relationships/hyperlink" Target="https://exceljet.net/excel-functions/excel-randbetween-function" TargetMode="External"/><Relationship Id="rId4498" Type="http://schemas.openxmlformats.org/officeDocument/2006/relationships/hyperlink" Target="https://exceljet.net/excel-functions/excel-randbetween-function" TargetMode="External"/><Relationship Id="rId5549" Type="http://schemas.openxmlformats.org/officeDocument/2006/relationships/hyperlink" Target="https://exceljet.net/excel-functions/excel-randbetween-function" TargetMode="External"/><Relationship Id="rId1202" Type="http://schemas.openxmlformats.org/officeDocument/2006/relationships/hyperlink" Target="https://exceljet.net/excel-functions/excel-randbetween-function" TargetMode="External"/><Relationship Id="rId2600" Type="http://schemas.openxmlformats.org/officeDocument/2006/relationships/hyperlink" Target="https://exceljet.net/excel-functions/excel-randbetween-function" TargetMode="External"/><Relationship Id="rId4358" Type="http://schemas.openxmlformats.org/officeDocument/2006/relationships/hyperlink" Target="https://exceljet.net/excel-functions/excel-randbetween-function" TargetMode="External"/><Relationship Id="rId5409" Type="http://schemas.openxmlformats.org/officeDocument/2006/relationships/hyperlink" Target="https://exceljet.net/excel-functions/excel-randbetween-function" TargetMode="External"/><Relationship Id="rId5756" Type="http://schemas.openxmlformats.org/officeDocument/2006/relationships/hyperlink" Target="https://exceljet.net/excel-functions/excel-randbetween-function" TargetMode="External"/><Relationship Id="rId5963" Type="http://schemas.openxmlformats.org/officeDocument/2006/relationships/hyperlink" Target="https://exceljet.net/excel-functions/excel-randbetween-function" TargetMode="External"/><Relationship Id="rId6807" Type="http://schemas.openxmlformats.org/officeDocument/2006/relationships/hyperlink" Target="https://exceljet.net/excel-functions/excel-randbetween-function" TargetMode="External"/><Relationship Id="rId3167" Type="http://schemas.openxmlformats.org/officeDocument/2006/relationships/hyperlink" Target="https://exceljet.net/excel-functions/excel-randbetween-function" TargetMode="External"/><Relationship Id="rId4565" Type="http://schemas.openxmlformats.org/officeDocument/2006/relationships/hyperlink" Target="https://exceljet.net/excel-functions/excel-randbetween-function" TargetMode="External"/><Relationship Id="rId4772" Type="http://schemas.openxmlformats.org/officeDocument/2006/relationships/hyperlink" Target="https://exceljet.net/excel-functions/excel-randbetween-function" TargetMode="External"/><Relationship Id="rId5616" Type="http://schemas.openxmlformats.org/officeDocument/2006/relationships/hyperlink" Target="https://exceljet.net/excel-functions/excel-randbetween-function" TargetMode="External"/><Relationship Id="rId5823" Type="http://schemas.openxmlformats.org/officeDocument/2006/relationships/hyperlink" Target="https://exceljet.net/excel-functions/excel-randbetween-function" TargetMode="External"/><Relationship Id="rId295" Type="http://schemas.openxmlformats.org/officeDocument/2006/relationships/hyperlink" Target="https://exceljet.net/excel-functions/excel-randbetween-function" TargetMode="External"/><Relationship Id="rId3374" Type="http://schemas.openxmlformats.org/officeDocument/2006/relationships/hyperlink" Target="https://exceljet.net/excel-functions/excel-randbetween-function" TargetMode="External"/><Relationship Id="rId3581" Type="http://schemas.openxmlformats.org/officeDocument/2006/relationships/hyperlink" Target="https://exceljet.net/excel-functions/excel-randbetween-function" TargetMode="External"/><Relationship Id="rId4218" Type="http://schemas.openxmlformats.org/officeDocument/2006/relationships/hyperlink" Target="https://exceljet.net/excel-functions/excel-randbetween-function" TargetMode="External"/><Relationship Id="rId4425" Type="http://schemas.openxmlformats.org/officeDocument/2006/relationships/hyperlink" Target="https://exceljet.net/excel-functions/excel-randbetween-function" TargetMode="External"/><Relationship Id="rId4632" Type="http://schemas.openxmlformats.org/officeDocument/2006/relationships/hyperlink" Target="https://exceljet.net/excel-functions/excel-randbetween-function" TargetMode="External"/><Relationship Id="rId2183" Type="http://schemas.openxmlformats.org/officeDocument/2006/relationships/hyperlink" Target="https://exceljet.net/excel-functions/excel-randbetween-function" TargetMode="External"/><Relationship Id="rId2390" Type="http://schemas.openxmlformats.org/officeDocument/2006/relationships/hyperlink" Target="https://exceljet.net/excel-functions/excel-randbetween-function" TargetMode="External"/><Relationship Id="rId3027" Type="http://schemas.openxmlformats.org/officeDocument/2006/relationships/hyperlink" Target="https://exceljet.net/excel-functions/excel-randbetween-function" TargetMode="External"/><Relationship Id="rId3234" Type="http://schemas.openxmlformats.org/officeDocument/2006/relationships/hyperlink" Target="https://exceljet.net/excel-functions/excel-randbetween-function" TargetMode="External"/><Relationship Id="rId3441" Type="http://schemas.openxmlformats.org/officeDocument/2006/relationships/hyperlink" Target="https://exceljet.net/excel-functions/excel-randbetween-function" TargetMode="External"/><Relationship Id="rId6597" Type="http://schemas.openxmlformats.org/officeDocument/2006/relationships/hyperlink" Target="https://exceljet.net/excel-functions/excel-randbetween-function" TargetMode="External"/><Relationship Id="rId155" Type="http://schemas.openxmlformats.org/officeDocument/2006/relationships/hyperlink" Target="https://exceljet.net/excel-functions/excel-randbetween-function" TargetMode="External"/><Relationship Id="rId362" Type="http://schemas.openxmlformats.org/officeDocument/2006/relationships/hyperlink" Target="https://exceljet.net/excel-functions/excel-randbetween-function" TargetMode="External"/><Relationship Id="rId2043" Type="http://schemas.openxmlformats.org/officeDocument/2006/relationships/hyperlink" Target="https://exceljet.net/excel-functions/excel-randbetween-function" TargetMode="External"/><Relationship Id="rId2250" Type="http://schemas.openxmlformats.org/officeDocument/2006/relationships/hyperlink" Target="https://exceljet.net/excel-functions/excel-randbetween-function" TargetMode="External"/><Relationship Id="rId3301" Type="http://schemas.openxmlformats.org/officeDocument/2006/relationships/hyperlink" Target="https://exceljet.net/excel-functions/excel-randbetween-function" TargetMode="External"/><Relationship Id="rId5199" Type="http://schemas.openxmlformats.org/officeDocument/2006/relationships/hyperlink" Target="https://exceljet.net/excel-functions/excel-randbetween-function" TargetMode="External"/><Relationship Id="rId6457" Type="http://schemas.openxmlformats.org/officeDocument/2006/relationships/hyperlink" Target="https://exceljet.net/excel-functions/excel-randbetween-function" TargetMode="External"/><Relationship Id="rId6664" Type="http://schemas.openxmlformats.org/officeDocument/2006/relationships/hyperlink" Target="https://exceljet.net/excel-functions/excel-randbetween-function" TargetMode="External"/><Relationship Id="rId6871" Type="http://schemas.openxmlformats.org/officeDocument/2006/relationships/hyperlink" Target="https://exceljet.net/excel-functions/excel-randbetween-function" TargetMode="External"/><Relationship Id="rId7508" Type="http://schemas.openxmlformats.org/officeDocument/2006/relationships/hyperlink" Target="https://exceljet.net/excel-functions/excel-randbetween-function" TargetMode="External"/><Relationship Id="rId222" Type="http://schemas.openxmlformats.org/officeDocument/2006/relationships/hyperlink" Target="https://exceljet.net/excel-functions/excel-randbetween-function" TargetMode="External"/><Relationship Id="rId2110" Type="http://schemas.openxmlformats.org/officeDocument/2006/relationships/hyperlink" Target="https://exceljet.net/excel-functions/excel-randbetween-function" TargetMode="External"/><Relationship Id="rId5059" Type="http://schemas.openxmlformats.org/officeDocument/2006/relationships/hyperlink" Target="https://exceljet.net/excel-functions/excel-randbetween-function" TargetMode="External"/><Relationship Id="rId5266" Type="http://schemas.openxmlformats.org/officeDocument/2006/relationships/hyperlink" Target="https://exceljet.net/excel-functions/excel-randbetween-function" TargetMode="External"/><Relationship Id="rId5473" Type="http://schemas.openxmlformats.org/officeDocument/2006/relationships/hyperlink" Target="https://exceljet.net/excel-functions/excel-randbetween-function" TargetMode="External"/><Relationship Id="rId5680" Type="http://schemas.openxmlformats.org/officeDocument/2006/relationships/hyperlink" Target="https://exceljet.net/excel-functions/excel-randbetween-function" TargetMode="External"/><Relationship Id="rId6317" Type="http://schemas.openxmlformats.org/officeDocument/2006/relationships/hyperlink" Target="https://exceljet.net/excel-functions/excel-randbetween-function" TargetMode="External"/><Relationship Id="rId6524" Type="http://schemas.openxmlformats.org/officeDocument/2006/relationships/hyperlink" Target="https://exceljet.net/excel-functions/excel-randbetween-function" TargetMode="External"/><Relationship Id="rId4075" Type="http://schemas.openxmlformats.org/officeDocument/2006/relationships/hyperlink" Target="https://exceljet.net/excel-functions/excel-randbetween-function" TargetMode="External"/><Relationship Id="rId4282" Type="http://schemas.openxmlformats.org/officeDocument/2006/relationships/hyperlink" Target="https://exceljet.net/excel-functions/excel-randbetween-function" TargetMode="External"/><Relationship Id="rId5126" Type="http://schemas.openxmlformats.org/officeDocument/2006/relationships/hyperlink" Target="https://exceljet.net/excel-functions/excel-randbetween-function" TargetMode="External"/><Relationship Id="rId5333" Type="http://schemas.openxmlformats.org/officeDocument/2006/relationships/hyperlink" Target="https://exceljet.net/excel-functions/excel-randbetween-function" TargetMode="External"/><Relationship Id="rId6731" Type="http://schemas.openxmlformats.org/officeDocument/2006/relationships/hyperlink" Target="https://exceljet.net/excel-functions/excel-randbetween-function" TargetMode="External"/><Relationship Id="rId1669" Type="http://schemas.openxmlformats.org/officeDocument/2006/relationships/hyperlink" Target="https://exceljet.net/excel-functions/excel-randbetween-function" TargetMode="External"/><Relationship Id="rId1876" Type="http://schemas.openxmlformats.org/officeDocument/2006/relationships/hyperlink" Target="https://exceljet.net/excel-functions/excel-randbetween-function" TargetMode="External"/><Relationship Id="rId2927" Type="http://schemas.openxmlformats.org/officeDocument/2006/relationships/hyperlink" Target="https://exceljet.net/excel-functions/excel-randbetween-function" TargetMode="External"/><Relationship Id="rId3091" Type="http://schemas.openxmlformats.org/officeDocument/2006/relationships/hyperlink" Target="https://exceljet.net/excel-functions/excel-randbetween-function" TargetMode="External"/><Relationship Id="rId4142" Type="http://schemas.openxmlformats.org/officeDocument/2006/relationships/hyperlink" Target="https://exceljet.net/excel-functions/excel-randbetween-function" TargetMode="External"/><Relationship Id="rId5540" Type="http://schemas.openxmlformats.org/officeDocument/2006/relationships/hyperlink" Target="https://exceljet.net/excel-functions/excel-randbetween-function" TargetMode="External"/><Relationship Id="rId7298" Type="http://schemas.openxmlformats.org/officeDocument/2006/relationships/hyperlink" Target="https://exceljet.net/excel-functions/excel-randbetween-function" TargetMode="External"/><Relationship Id="rId1529" Type="http://schemas.openxmlformats.org/officeDocument/2006/relationships/hyperlink" Target="https://exceljet.net/excel-functions/excel-randbetween-function" TargetMode="External"/><Relationship Id="rId1736" Type="http://schemas.openxmlformats.org/officeDocument/2006/relationships/hyperlink" Target="https://exceljet.net/excel-functions/excel-randbetween-function" TargetMode="External"/><Relationship Id="rId1943" Type="http://schemas.openxmlformats.org/officeDocument/2006/relationships/hyperlink" Target="https://exceljet.net/excel-functions/excel-randbetween-function" TargetMode="External"/><Relationship Id="rId5400" Type="http://schemas.openxmlformats.org/officeDocument/2006/relationships/hyperlink" Target="https://exceljet.net/excel-functions/excel-randbetween-function" TargetMode="External"/><Relationship Id="rId28" Type="http://schemas.openxmlformats.org/officeDocument/2006/relationships/hyperlink" Target="https://exceljet.net/excel-functions/excel-randbetween-function" TargetMode="External"/><Relationship Id="rId1803" Type="http://schemas.openxmlformats.org/officeDocument/2006/relationships/hyperlink" Target="https://exceljet.net/excel-functions/excel-randbetween-function" TargetMode="External"/><Relationship Id="rId4002" Type="http://schemas.openxmlformats.org/officeDocument/2006/relationships/hyperlink" Target="https://exceljet.net/excel-functions/excel-randbetween-function" TargetMode="External"/><Relationship Id="rId4959" Type="http://schemas.openxmlformats.org/officeDocument/2006/relationships/hyperlink" Target="https://exceljet.net/excel-functions/excel-randbetween-function" TargetMode="External"/><Relationship Id="rId7158" Type="http://schemas.openxmlformats.org/officeDocument/2006/relationships/hyperlink" Target="https://exceljet.net/excel-functions/excel-randbetween-function" TargetMode="External"/><Relationship Id="rId7365" Type="http://schemas.openxmlformats.org/officeDocument/2006/relationships/hyperlink" Target="https://exceljet.net/excel-functions/excel-randbetween-function" TargetMode="External"/><Relationship Id="rId7572" Type="http://schemas.openxmlformats.org/officeDocument/2006/relationships/hyperlink" Target="https://exceljet.net/excel-functions/excel-randbetween-function" TargetMode="External"/><Relationship Id="rId3768" Type="http://schemas.openxmlformats.org/officeDocument/2006/relationships/hyperlink" Target="https://exceljet.net/excel-functions/excel-randbetween-function" TargetMode="External"/><Relationship Id="rId3975" Type="http://schemas.openxmlformats.org/officeDocument/2006/relationships/hyperlink" Target="https://exceljet.net/excel-functions/excel-randbetween-function" TargetMode="External"/><Relationship Id="rId4819" Type="http://schemas.openxmlformats.org/officeDocument/2006/relationships/hyperlink" Target="https://exceljet.net/excel-functions/excel-randbetween-function" TargetMode="External"/><Relationship Id="rId6174" Type="http://schemas.openxmlformats.org/officeDocument/2006/relationships/hyperlink" Target="https://exceljet.net/excel-functions/excel-randbetween-function" TargetMode="External"/><Relationship Id="rId6381" Type="http://schemas.openxmlformats.org/officeDocument/2006/relationships/hyperlink" Target="https://exceljet.net/excel-functions/excel-randbetween-function" TargetMode="External"/><Relationship Id="rId7018" Type="http://schemas.openxmlformats.org/officeDocument/2006/relationships/hyperlink" Target="https://exceljet.net/excel-functions/excel-randbetween-function" TargetMode="External"/><Relationship Id="rId7225" Type="http://schemas.openxmlformats.org/officeDocument/2006/relationships/hyperlink" Target="https://exceljet.net/excel-functions/excel-randbetween-function" TargetMode="External"/><Relationship Id="rId7432" Type="http://schemas.openxmlformats.org/officeDocument/2006/relationships/hyperlink" Target="https://exceljet.net/excel-functions/excel-randbetween-function" TargetMode="External"/><Relationship Id="rId689" Type="http://schemas.openxmlformats.org/officeDocument/2006/relationships/hyperlink" Target="https://exceljet.net/excel-functions/excel-randbetween-function" TargetMode="External"/><Relationship Id="rId896" Type="http://schemas.openxmlformats.org/officeDocument/2006/relationships/hyperlink" Target="https://exceljet.net/excel-functions/excel-randbetween-function" TargetMode="External"/><Relationship Id="rId2577" Type="http://schemas.openxmlformats.org/officeDocument/2006/relationships/hyperlink" Target="https://exceljet.net/excel-functions/excel-randbetween-function" TargetMode="External"/><Relationship Id="rId2784" Type="http://schemas.openxmlformats.org/officeDocument/2006/relationships/hyperlink" Target="https://exceljet.net/excel-functions/excel-randbetween-function" TargetMode="External"/><Relationship Id="rId3628" Type="http://schemas.openxmlformats.org/officeDocument/2006/relationships/hyperlink" Target="https://exceljet.net/excel-functions/excel-randbetween-function" TargetMode="External"/><Relationship Id="rId5190" Type="http://schemas.openxmlformats.org/officeDocument/2006/relationships/hyperlink" Target="https://exceljet.net/excel-functions/excel-randbetween-function" TargetMode="External"/><Relationship Id="rId6034" Type="http://schemas.openxmlformats.org/officeDocument/2006/relationships/hyperlink" Target="https://exceljet.net/excel-functions/excel-randbetween-function" TargetMode="External"/><Relationship Id="rId6241" Type="http://schemas.openxmlformats.org/officeDocument/2006/relationships/hyperlink" Target="https://exceljet.net/excel-functions/excel-randbetween-function" TargetMode="External"/><Relationship Id="rId549" Type="http://schemas.openxmlformats.org/officeDocument/2006/relationships/hyperlink" Target="https://exceljet.net/excel-functions/excel-randbetween-function" TargetMode="External"/><Relationship Id="rId756" Type="http://schemas.openxmlformats.org/officeDocument/2006/relationships/hyperlink" Target="https://exceljet.net/excel-functions/excel-randbetween-function" TargetMode="External"/><Relationship Id="rId1179" Type="http://schemas.openxmlformats.org/officeDocument/2006/relationships/hyperlink" Target="https://exceljet.net/excel-functions/excel-randbetween-function" TargetMode="External"/><Relationship Id="rId1386" Type="http://schemas.openxmlformats.org/officeDocument/2006/relationships/hyperlink" Target="https://exceljet.net/excel-functions/excel-randbetween-function" TargetMode="External"/><Relationship Id="rId1593" Type="http://schemas.openxmlformats.org/officeDocument/2006/relationships/hyperlink" Target="https://exceljet.net/excel-functions/excel-randbetween-function" TargetMode="External"/><Relationship Id="rId2437" Type="http://schemas.openxmlformats.org/officeDocument/2006/relationships/hyperlink" Target="https://exceljet.net/excel-functions/excel-randbetween-function" TargetMode="External"/><Relationship Id="rId2991" Type="http://schemas.openxmlformats.org/officeDocument/2006/relationships/hyperlink" Target="https://exceljet.net/excel-functions/excel-randbetween-function" TargetMode="External"/><Relationship Id="rId3835" Type="http://schemas.openxmlformats.org/officeDocument/2006/relationships/hyperlink" Target="https://exceljet.net/excel-functions/excel-randbetween-function" TargetMode="External"/><Relationship Id="rId5050" Type="http://schemas.openxmlformats.org/officeDocument/2006/relationships/hyperlink" Target="https://exceljet.net/excel-functions/excel-randbetween-function" TargetMode="External"/><Relationship Id="rId6101" Type="http://schemas.openxmlformats.org/officeDocument/2006/relationships/hyperlink" Target="https://exceljet.net/excel-functions/excel-randbetween-function" TargetMode="External"/><Relationship Id="rId409" Type="http://schemas.openxmlformats.org/officeDocument/2006/relationships/hyperlink" Target="https://exceljet.net/excel-functions/excel-randbetween-function" TargetMode="External"/><Relationship Id="rId963" Type="http://schemas.openxmlformats.org/officeDocument/2006/relationships/hyperlink" Target="https://exceljet.net/excel-functions/excel-randbetween-function" TargetMode="External"/><Relationship Id="rId1039" Type="http://schemas.openxmlformats.org/officeDocument/2006/relationships/hyperlink" Target="https://exceljet.net/excel-functions/excel-randbetween-function" TargetMode="External"/><Relationship Id="rId1246" Type="http://schemas.openxmlformats.org/officeDocument/2006/relationships/hyperlink" Target="https://exceljet.net/excel-functions/excel-randbetween-function" TargetMode="External"/><Relationship Id="rId2644" Type="http://schemas.openxmlformats.org/officeDocument/2006/relationships/hyperlink" Target="https://exceljet.net/excel-functions/excel-randbetween-function" TargetMode="External"/><Relationship Id="rId2851" Type="http://schemas.openxmlformats.org/officeDocument/2006/relationships/hyperlink" Target="https://exceljet.net/excel-functions/excel-randbetween-function" TargetMode="External"/><Relationship Id="rId3902" Type="http://schemas.openxmlformats.org/officeDocument/2006/relationships/hyperlink" Target="https://exceljet.net/excel-functions/excel-randbetween-function" TargetMode="External"/><Relationship Id="rId92" Type="http://schemas.openxmlformats.org/officeDocument/2006/relationships/hyperlink" Target="https://exceljet.net/excel-functions/excel-randbetween-function" TargetMode="External"/><Relationship Id="rId616" Type="http://schemas.openxmlformats.org/officeDocument/2006/relationships/hyperlink" Target="https://exceljet.net/excel-functions/excel-randbetween-function" TargetMode="External"/><Relationship Id="rId823" Type="http://schemas.openxmlformats.org/officeDocument/2006/relationships/hyperlink" Target="https://exceljet.net/excel-functions/excel-randbetween-function" TargetMode="External"/><Relationship Id="rId1453" Type="http://schemas.openxmlformats.org/officeDocument/2006/relationships/hyperlink" Target="https://exceljet.net/excel-functions/excel-randbetween-function" TargetMode="External"/><Relationship Id="rId1660" Type="http://schemas.openxmlformats.org/officeDocument/2006/relationships/hyperlink" Target="https://exceljet.net/excel-functions/excel-randbetween-function" TargetMode="External"/><Relationship Id="rId2504" Type="http://schemas.openxmlformats.org/officeDocument/2006/relationships/hyperlink" Target="https://exceljet.net/excel-functions/excel-randbetween-function" TargetMode="External"/><Relationship Id="rId2711" Type="http://schemas.openxmlformats.org/officeDocument/2006/relationships/hyperlink" Target="https://exceljet.net/excel-functions/excel-randbetween-function" TargetMode="External"/><Relationship Id="rId5867" Type="http://schemas.openxmlformats.org/officeDocument/2006/relationships/hyperlink" Target="https://exceljet.net/excel-functions/excel-randbetween-function" TargetMode="External"/><Relationship Id="rId6918" Type="http://schemas.openxmlformats.org/officeDocument/2006/relationships/hyperlink" Target="https://exceljet.net/excel-functions/excel-randbetween-function" TargetMode="External"/><Relationship Id="rId7082" Type="http://schemas.openxmlformats.org/officeDocument/2006/relationships/hyperlink" Target="https://exceljet.net/excel-functions/excel-randbetween-function" TargetMode="External"/><Relationship Id="rId1106" Type="http://schemas.openxmlformats.org/officeDocument/2006/relationships/hyperlink" Target="https://exceljet.net/excel-functions/excel-randbetween-function" TargetMode="External"/><Relationship Id="rId1313" Type="http://schemas.openxmlformats.org/officeDocument/2006/relationships/hyperlink" Target="https://exceljet.net/excel-functions/excel-randbetween-function" TargetMode="External"/><Relationship Id="rId1520" Type="http://schemas.openxmlformats.org/officeDocument/2006/relationships/hyperlink" Target="https://exceljet.net/excel-functions/excel-randbetween-function" TargetMode="External"/><Relationship Id="rId4469" Type="http://schemas.openxmlformats.org/officeDocument/2006/relationships/hyperlink" Target="https://exceljet.net/excel-functions/excel-randbetween-function" TargetMode="External"/><Relationship Id="rId4676" Type="http://schemas.openxmlformats.org/officeDocument/2006/relationships/hyperlink" Target="https://exceljet.net/excel-functions/excel-randbetween-function" TargetMode="External"/><Relationship Id="rId4883" Type="http://schemas.openxmlformats.org/officeDocument/2006/relationships/hyperlink" Target="https://exceljet.net/excel-functions/excel-randbetween-function" TargetMode="External"/><Relationship Id="rId5727" Type="http://schemas.openxmlformats.org/officeDocument/2006/relationships/hyperlink" Target="https://exceljet.net/excel-functions/excel-randbetween-function" TargetMode="External"/><Relationship Id="rId5934" Type="http://schemas.openxmlformats.org/officeDocument/2006/relationships/hyperlink" Target="https://exceljet.net/excel-functions/excel-randbetween-function" TargetMode="External"/><Relationship Id="rId3278" Type="http://schemas.openxmlformats.org/officeDocument/2006/relationships/hyperlink" Target="https://exceljet.net/excel-functions/excel-randbetween-function" TargetMode="External"/><Relationship Id="rId3485" Type="http://schemas.openxmlformats.org/officeDocument/2006/relationships/hyperlink" Target="https://exceljet.net/excel-functions/excel-randbetween-function" TargetMode="External"/><Relationship Id="rId3692" Type="http://schemas.openxmlformats.org/officeDocument/2006/relationships/hyperlink" Target="https://exceljet.net/excel-functions/excel-randbetween-function" TargetMode="External"/><Relationship Id="rId4329" Type="http://schemas.openxmlformats.org/officeDocument/2006/relationships/hyperlink" Target="https://exceljet.net/excel-functions/excel-randbetween-function" TargetMode="External"/><Relationship Id="rId4536" Type="http://schemas.openxmlformats.org/officeDocument/2006/relationships/hyperlink" Target="https://exceljet.net/excel-functions/excel-randbetween-function" TargetMode="External"/><Relationship Id="rId4743" Type="http://schemas.openxmlformats.org/officeDocument/2006/relationships/hyperlink" Target="https://exceljet.net/excel-functions/excel-randbetween-function" TargetMode="External"/><Relationship Id="rId4950" Type="http://schemas.openxmlformats.org/officeDocument/2006/relationships/hyperlink" Target="https://exceljet.net/excel-functions/excel-randbetween-function" TargetMode="External"/><Relationship Id="rId199" Type="http://schemas.openxmlformats.org/officeDocument/2006/relationships/hyperlink" Target="https://exceljet.net/excel-functions/excel-randbetween-function" TargetMode="External"/><Relationship Id="rId2087" Type="http://schemas.openxmlformats.org/officeDocument/2006/relationships/hyperlink" Target="https://exceljet.net/excel-functions/excel-randbetween-function" TargetMode="External"/><Relationship Id="rId2294" Type="http://schemas.openxmlformats.org/officeDocument/2006/relationships/hyperlink" Target="https://exceljet.net/excel-functions/excel-randbetween-function" TargetMode="External"/><Relationship Id="rId3138" Type="http://schemas.openxmlformats.org/officeDocument/2006/relationships/hyperlink" Target="https://exceljet.net/excel-functions/excel-randbetween-function" TargetMode="External"/><Relationship Id="rId3345" Type="http://schemas.openxmlformats.org/officeDocument/2006/relationships/hyperlink" Target="https://exceljet.net/excel-functions/excel-randbetween-function" TargetMode="External"/><Relationship Id="rId3552" Type="http://schemas.openxmlformats.org/officeDocument/2006/relationships/hyperlink" Target="https://exceljet.net/excel-functions/excel-randbetween-function" TargetMode="External"/><Relationship Id="rId4603" Type="http://schemas.openxmlformats.org/officeDocument/2006/relationships/hyperlink" Target="https://exceljet.net/excel-functions/excel-randbetween-function" TargetMode="External"/><Relationship Id="rId266" Type="http://schemas.openxmlformats.org/officeDocument/2006/relationships/hyperlink" Target="https://exceljet.net/excel-functions/excel-randbetween-function" TargetMode="External"/><Relationship Id="rId473" Type="http://schemas.openxmlformats.org/officeDocument/2006/relationships/hyperlink" Target="https://exceljet.net/excel-functions/excel-randbetween-function" TargetMode="External"/><Relationship Id="rId680" Type="http://schemas.openxmlformats.org/officeDocument/2006/relationships/hyperlink" Target="https://exceljet.net/excel-functions/excel-randbetween-function" TargetMode="External"/><Relationship Id="rId2154" Type="http://schemas.openxmlformats.org/officeDocument/2006/relationships/hyperlink" Target="https://exceljet.net/excel-functions/excel-randbetween-function" TargetMode="External"/><Relationship Id="rId2361" Type="http://schemas.openxmlformats.org/officeDocument/2006/relationships/hyperlink" Target="https://exceljet.net/excel-functions/excel-randbetween-function" TargetMode="External"/><Relationship Id="rId3205" Type="http://schemas.openxmlformats.org/officeDocument/2006/relationships/hyperlink" Target="https://exceljet.net/excel-functions/excel-randbetween-function" TargetMode="External"/><Relationship Id="rId3412" Type="http://schemas.openxmlformats.org/officeDocument/2006/relationships/hyperlink" Target="https://exceljet.net/excel-functions/excel-randbetween-function" TargetMode="External"/><Relationship Id="rId4810" Type="http://schemas.openxmlformats.org/officeDocument/2006/relationships/hyperlink" Target="https://exceljet.net/excel-functions/excel-randbetween-function" TargetMode="External"/><Relationship Id="rId6568" Type="http://schemas.openxmlformats.org/officeDocument/2006/relationships/hyperlink" Target="https://exceljet.net/excel-functions/excel-randbetween-function" TargetMode="External"/><Relationship Id="rId126" Type="http://schemas.openxmlformats.org/officeDocument/2006/relationships/hyperlink" Target="https://exceljet.net/excel-functions/excel-randbetween-function" TargetMode="External"/><Relationship Id="rId333" Type="http://schemas.openxmlformats.org/officeDocument/2006/relationships/hyperlink" Target="https://exceljet.net/excel-functions/excel-randbetween-function" TargetMode="External"/><Relationship Id="rId540" Type="http://schemas.openxmlformats.org/officeDocument/2006/relationships/hyperlink" Target="https://exceljet.net/excel-functions/excel-randbetween-function" TargetMode="External"/><Relationship Id="rId1170" Type="http://schemas.openxmlformats.org/officeDocument/2006/relationships/hyperlink" Target="https://exceljet.net/excel-functions/excel-randbetween-function" TargetMode="External"/><Relationship Id="rId2014" Type="http://schemas.openxmlformats.org/officeDocument/2006/relationships/hyperlink" Target="https://exceljet.net/excel-functions/excel-randbetween-function" TargetMode="External"/><Relationship Id="rId2221" Type="http://schemas.openxmlformats.org/officeDocument/2006/relationships/hyperlink" Target="https://exceljet.net/excel-functions/excel-randbetween-function" TargetMode="External"/><Relationship Id="rId5377" Type="http://schemas.openxmlformats.org/officeDocument/2006/relationships/hyperlink" Target="https://exceljet.net/excel-functions/excel-randbetween-function" TargetMode="External"/><Relationship Id="rId6428" Type="http://schemas.openxmlformats.org/officeDocument/2006/relationships/hyperlink" Target="https://exceljet.net/excel-functions/excel-randbetween-function" TargetMode="External"/><Relationship Id="rId6775" Type="http://schemas.openxmlformats.org/officeDocument/2006/relationships/hyperlink" Target="https://exceljet.net/excel-functions/excel-randbetween-function" TargetMode="External"/><Relationship Id="rId6982" Type="http://schemas.openxmlformats.org/officeDocument/2006/relationships/hyperlink" Target="https://exceljet.net/excel-functions/excel-randbetween-function" TargetMode="External"/><Relationship Id="rId1030" Type="http://schemas.openxmlformats.org/officeDocument/2006/relationships/hyperlink" Target="https://exceljet.net/excel-functions/excel-randbetween-function" TargetMode="External"/><Relationship Id="rId4186" Type="http://schemas.openxmlformats.org/officeDocument/2006/relationships/hyperlink" Target="https://exceljet.net/excel-functions/excel-randbetween-function" TargetMode="External"/><Relationship Id="rId5584" Type="http://schemas.openxmlformats.org/officeDocument/2006/relationships/hyperlink" Target="https://exceljet.net/excel-functions/excel-randbetween-function" TargetMode="External"/><Relationship Id="rId5791" Type="http://schemas.openxmlformats.org/officeDocument/2006/relationships/hyperlink" Target="https://exceljet.net/excel-functions/excel-randbetween-function" TargetMode="External"/><Relationship Id="rId6635" Type="http://schemas.openxmlformats.org/officeDocument/2006/relationships/hyperlink" Target="https://exceljet.net/excel-functions/excel-randbetween-function" TargetMode="External"/><Relationship Id="rId6842" Type="http://schemas.openxmlformats.org/officeDocument/2006/relationships/hyperlink" Target="https://exceljet.net/excel-functions/excel-randbetween-function" TargetMode="External"/><Relationship Id="rId400" Type="http://schemas.openxmlformats.org/officeDocument/2006/relationships/hyperlink" Target="https://exceljet.net/excel-functions/excel-randbetween-function" TargetMode="External"/><Relationship Id="rId1987" Type="http://schemas.openxmlformats.org/officeDocument/2006/relationships/hyperlink" Target="https://exceljet.net/excel-functions/excel-randbetween-function" TargetMode="External"/><Relationship Id="rId4393" Type="http://schemas.openxmlformats.org/officeDocument/2006/relationships/hyperlink" Target="https://exceljet.net/excel-functions/excel-randbetween-function" TargetMode="External"/><Relationship Id="rId5237" Type="http://schemas.openxmlformats.org/officeDocument/2006/relationships/hyperlink" Target="https://exceljet.net/excel-functions/excel-randbetween-function" TargetMode="External"/><Relationship Id="rId5444" Type="http://schemas.openxmlformats.org/officeDocument/2006/relationships/hyperlink" Target="https://exceljet.net/excel-functions/excel-randbetween-function" TargetMode="External"/><Relationship Id="rId5651" Type="http://schemas.openxmlformats.org/officeDocument/2006/relationships/hyperlink" Target="https://exceljet.net/excel-functions/excel-randbetween-function" TargetMode="External"/><Relationship Id="rId6702" Type="http://schemas.openxmlformats.org/officeDocument/2006/relationships/hyperlink" Target="https://exceljet.net/excel-functions/excel-randbetween-function" TargetMode="External"/><Relationship Id="rId1847" Type="http://schemas.openxmlformats.org/officeDocument/2006/relationships/hyperlink" Target="https://exceljet.net/excel-functions/excel-randbetween-function" TargetMode="External"/><Relationship Id="rId4046" Type="http://schemas.openxmlformats.org/officeDocument/2006/relationships/hyperlink" Target="https://exceljet.net/excel-functions/excel-randbetween-function" TargetMode="External"/><Relationship Id="rId4253" Type="http://schemas.openxmlformats.org/officeDocument/2006/relationships/hyperlink" Target="https://exceljet.net/excel-functions/excel-randbetween-function" TargetMode="External"/><Relationship Id="rId4460" Type="http://schemas.openxmlformats.org/officeDocument/2006/relationships/hyperlink" Target="https://exceljet.net/excel-functions/excel-randbetween-function" TargetMode="External"/><Relationship Id="rId5304" Type="http://schemas.openxmlformats.org/officeDocument/2006/relationships/hyperlink" Target="https://exceljet.net/excel-functions/excel-randbetween-function" TargetMode="External"/><Relationship Id="rId5511" Type="http://schemas.openxmlformats.org/officeDocument/2006/relationships/hyperlink" Target="https://exceljet.net/excel-functions/excel-randbetween-function" TargetMode="External"/><Relationship Id="rId1707" Type="http://schemas.openxmlformats.org/officeDocument/2006/relationships/hyperlink" Target="https://exceljet.net/excel-functions/excel-randbetween-function" TargetMode="External"/><Relationship Id="rId3062" Type="http://schemas.openxmlformats.org/officeDocument/2006/relationships/hyperlink" Target="https://exceljet.net/excel-functions/excel-randbetween-function" TargetMode="External"/><Relationship Id="rId4113" Type="http://schemas.openxmlformats.org/officeDocument/2006/relationships/hyperlink" Target="https://exceljet.net/excel-functions/excel-randbetween-function" TargetMode="External"/><Relationship Id="rId4320" Type="http://schemas.openxmlformats.org/officeDocument/2006/relationships/hyperlink" Target="https://exceljet.net/excel-functions/excel-randbetween-function" TargetMode="External"/><Relationship Id="rId7269" Type="http://schemas.openxmlformats.org/officeDocument/2006/relationships/hyperlink" Target="https://exceljet.net/excel-functions/excel-randbetween-function" TargetMode="External"/><Relationship Id="rId7476" Type="http://schemas.openxmlformats.org/officeDocument/2006/relationships/hyperlink" Target="https://exceljet.net/excel-functions/excel-randbetween-function" TargetMode="External"/><Relationship Id="rId190" Type="http://schemas.openxmlformats.org/officeDocument/2006/relationships/hyperlink" Target="https://exceljet.net/excel-functions/excel-randbetween-function" TargetMode="External"/><Relationship Id="rId1914" Type="http://schemas.openxmlformats.org/officeDocument/2006/relationships/hyperlink" Target="https://exceljet.net/excel-functions/excel-randbetween-function" TargetMode="External"/><Relationship Id="rId6078" Type="http://schemas.openxmlformats.org/officeDocument/2006/relationships/hyperlink" Target="https://exceljet.net/excel-functions/excel-randbetween-function" TargetMode="External"/><Relationship Id="rId6285" Type="http://schemas.openxmlformats.org/officeDocument/2006/relationships/hyperlink" Target="https://exceljet.net/excel-functions/excel-randbetween-function" TargetMode="External"/><Relationship Id="rId6492" Type="http://schemas.openxmlformats.org/officeDocument/2006/relationships/hyperlink" Target="https://exceljet.net/excel-functions/excel-randbetween-function" TargetMode="External"/><Relationship Id="rId7129" Type="http://schemas.openxmlformats.org/officeDocument/2006/relationships/hyperlink" Target="https://exceljet.net/excel-functions/excel-randbetween-function" TargetMode="External"/><Relationship Id="rId7336" Type="http://schemas.openxmlformats.org/officeDocument/2006/relationships/hyperlink" Target="https://exceljet.net/excel-functions/excel-randbetween-function" TargetMode="External"/><Relationship Id="rId7543" Type="http://schemas.openxmlformats.org/officeDocument/2006/relationships/hyperlink" Target="https://exceljet.net/excel-functions/excel-randbetween-function" TargetMode="External"/><Relationship Id="rId3879" Type="http://schemas.openxmlformats.org/officeDocument/2006/relationships/hyperlink" Target="https://exceljet.net/excel-functions/excel-randbetween-function" TargetMode="External"/><Relationship Id="rId5094" Type="http://schemas.openxmlformats.org/officeDocument/2006/relationships/hyperlink" Target="https://exceljet.net/excel-functions/excel-randbetween-function" TargetMode="External"/><Relationship Id="rId6145" Type="http://schemas.openxmlformats.org/officeDocument/2006/relationships/hyperlink" Target="https://exceljet.net/excel-functions/excel-randbetween-function" TargetMode="External"/><Relationship Id="rId6352" Type="http://schemas.openxmlformats.org/officeDocument/2006/relationships/hyperlink" Target="https://exceljet.net/excel-functions/excel-randbetween-function" TargetMode="External"/><Relationship Id="rId2688" Type="http://schemas.openxmlformats.org/officeDocument/2006/relationships/hyperlink" Target="https://exceljet.net/excel-functions/excel-randbetween-function" TargetMode="External"/><Relationship Id="rId2895" Type="http://schemas.openxmlformats.org/officeDocument/2006/relationships/hyperlink" Target="https://exceljet.net/excel-functions/excel-randbetween-function" TargetMode="External"/><Relationship Id="rId3739" Type="http://schemas.openxmlformats.org/officeDocument/2006/relationships/hyperlink" Target="https://exceljet.net/excel-functions/excel-randbetween-function" TargetMode="External"/><Relationship Id="rId3946" Type="http://schemas.openxmlformats.org/officeDocument/2006/relationships/hyperlink" Target="https://exceljet.net/excel-functions/excel-randbetween-function" TargetMode="External"/><Relationship Id="rId5161" Type="http://schemas.openxmlformats.org/officeDocument/2006/relationships/hyperlink" Target="https://exceljet.net/excel-functions/excel-randbetween-function" TargetMode="External"/><Relationship Id="rId6005" Type="http://schemas.openxmlformats.org/officeDocument/2006/relationships/hyperlink" Target="https://exceljet.net/excel-functions/excel-randbetween-function" TargetMode="External"/><Relationship Id="rId7403" Type="http://schemas.openxmlformats.org/officeDocument/2006/relationships/hyperlink" Target="https://exceljet.net/excel-functions/excel-randbetween-function" TargetMode="External"/><Relationship Id="rId867" Type="http://schemas.openxmlformats.org/officeDocument/2006/relationships/hyperlink" Target="https://exceljet.net/excel-functions/excel-randbetween-function" TargetMode="External"/><Relationship Id="rId1497" Type="http://schemas.openxmlformats.org/officeDocument/2006/relationships/hyperlink" Target="https://exceljet.net/excel-functions/excel-randbetween-function" TargetMode="External"/><Relationship Id="rId2548" Type="http://schemas.openxmlformats.org/officeDocument/2006/relationships/hyperlink" Target="https://exceljet.net/excel-functions/excel-randbetween-function" TargetMode="External"/><Relationship Id="rId2755" Type="http://schemas.openxmlformats.org/officeDocument/2006/relationships/hyperlink" Target="https://exceljet.net/excel-functions/excel-randbetween-function" TargetMode="External"/><Relationship Id="rId2962" Type="http://schemas.openxmlformats.org/officeDocument/2006/relationships/hyperlink" Target="https://exceljet.net/excel-functions/excel-randbetween-function" TargetMode="External"/><Relationship Id="rId3806" Type="http://schemas.openxmlformats.org/officeDocument/2006/relationships/hyperlink" Target="https://exceljet.net/excel-functions/excel-randbetween-function" TargetMode="External"/><Relationship Id="rId6212" Type="http://schemas.openxmlformats.org/officeDocument/2006/relationships/hyperlink" Target="https://exceljet.net/excel-functions/excel-randbetween-function" TargetMode="External"/><Relationship Id="rId727" Type="http://schemas.openxmlformats.org/officeDocument/2006/relationships/hyperlink" Target="https://exceljet.net/excel-functions/excel-randbetween-function" TargetMode="External"/><Relationship Id="rId934" Type="http://schemas.openxmlformats.org/officeDocument/2006/relationships/hyperlink" Target="https://exceljet.net/excel-functions/excel-randbetween-function" TargetMode="External"/><Relationship Id="rId1357" Type="http://schemas.openxmlformats.org/officeDocument/2006/relationships/hyperlink" Target="https://exceljet.net/excel-functions/excel-randbetween-function" TargetMode="External"/><Relationship Id="rId1564" Type="http://schemas.openxmlformats.org/officeDocument/2006/relationships/hyperlink" Target="https://exceljet.net/excel-functions/excel-randbetween-function" TargetMode="External"/><Relationship Id="rId1771" Type="http://schemas.openxmlformats.org/officeDocument/2006/relationships/hyperlink" Target="https://exceljet.net/excel-functions/excel-randbetween-function" TargetMode="External"/><Relationship Id="rId2408" Type="http://schemas.openxmlformats.org/officeDocument/2006/relationships/hyperlink" Target="https://exceljet.net/excel-functions/excel-randbetween-function" TargetMode="External"/><Relationship Id="rId2615" Type="http://schemas.openxmlformats.org/officeDocument/2006/relationships/hyperlink" Target="https://exceljet.net/excel-functions/excel-randbetween-function" TargetMode="External"/><Relationship Id="rId2822" Type="http://schemas.openxmlformats.org/officeDocument/2006/relationships/hyperlink" Target="https://exceljet.net/excel-functions/excel-randbetween-function" TargetMode="External"/><Relationship Id="rId5021" Type="http://schemas.openxmlformats.org/officeDocument/2006/relationships/hyperlink" Target="https://exceljet.net/excel-functions/excel-randbetween-function" TargetMode="External"/><Relationship Id="rId5978" Type="http://schemas.openxmlformats.org/officeDocument/2006/relationships/hyperlink" Target="https://exceljet.net/excel-functions/excel-randbetween-function" TargetMode="External"/><Relationship Id="rId63" Type="http://schemas.openxmlformats.org/officeDocument/2006/relationships/hyperlink" Target="https://exceljet.net/excel-functions/excel-randbetween-function" TargetMode="External"/><Relationship Id="rId1217" Type="http://schemas.openxmlformats.org/officeDocument/2006/relationships/hyperlink" Target="https://exceljet.net/excel-functions/excel-randbetween-function" TargetMode="External"/><Relationship Id="rId1424" Type="http://schemas.openxmlformats.org/officeDocument/2006/relationships/hyperlink" Target="https://exceljet.net/excel-functions/excel-randbetween-function" TargetMode="External"/><Relationship Id="rId1631" Type="http://schemas.openxmlformats.org/officeDocument/2006/relationships/hyperlink" Target="https://exceljet.net/excel-functions/excel-randbetween-function" TargetMode="External"/><Relationship Id="rId4787" Type="http://schemas.openxmlformats.org/officeDocument/2006/relationships/hyperlink" Target="https://exceljet.net/excel-functions/excel-randbetween-function" TargetMode="External"/><Relationship Id="rId4994" Type="http://schemas.openxmlformats.org/officeDocument/2006/relationships/hyperlink" Target="https://exceljet.net/excel-functions/excel-randbetween-function" TargetMode="External"/><Relationship Id="rId5838" Type="http://schemas.openxmlformats.org/officeDocument/2006/relationships/hyperlink" Target="https://exceljet.net/excel-functions/excel-randbetween-function" TargetMode="External"/><Relationship Id="rId7193" Type="http://schemas.openxmlformats.org/officeDocument/2006/relationships/hyperlink" Target="https://exceljet.net/excel-functions/excel-randbetween-function" TargetMode="External"/><Relationship Id="rId3389" Type="http://schemas.openxmlformats.org/officeDocument/2006/relationships/hyperlink" Target="https://exceljet.net/excel-functions/excel-randbetween-function" TargetMode="External"/><Relationship Id="rId3596" Type="http://schemas.openxmlformats.org/officeDocument/2006/relationships/hyperlink" Target="https://exceljet.net/excel-functions/excel-randbetween-function" TargetMode="External"/><Relationship Id="rId4647" Type="http://schemas.openxmlformats.org/officeDocument/2006/relationships/hyperlink" Target="https://exceljet.net/excel-functions/excel-randbetween-function" TargetMode="External"/><Relationship Id="rId7053" Type="http://schemas.openxmlformats.org/officeDocument/2006/relationships/hyperlink" Target="https://exceljet.net/excel-functions/excel-randbetween-function" TargetMode="External"/><Relationship Id="rId7260" Type="http://schemas.openxmlformats.org/officeDocument/2006/relationships/hyperlink" Target="https://exceljet.net/excel-functions/excel-randbetween-function" TargetMode="External"/><Relationship Id="rId2198" Type="http://schemas.openxmlformats.org/officeDocument/2006/relationships/hyperlink" Target="https://exceljet.net/excel-functions/excel-randbetween-function" TargetMode="External"/><Relationship Id="rId3249" Type="http://schemas.openxmlformats.org/officeDocument/2006/relationships/hyperlink" Target="https://exceljet.net/excel-functions/excel-randbetween-function" TargetMode="External"/><Relationship Id="rId3456" Type="http://schemas.openxmlformats.org/officeDocument/2006/relationships/hyperlink" Target="https://exceljet.net/excel-functions/excel-randbetween-function" TargetMode="External"/><Relationship Id="rId4854" Type="http://schemas.openxmlformats.org/officeDocument/2006/relationships/hyperlink" Target="https://exceljet.net/excel-functions/excel-randbetween-function" TargetMode="External"/><Relationship Id="rId5905" Type="http://schemas.openxmlformats.org/officeDocument/2006/relationships/hyperlink" Target="https://exceljet.net/excel-functions/excel-randbetween-function" TargetMode="External"/><Relationship Id="rId7120" Type="http://schemas.openxmlformats.org/officeDocument/2006/relationships/hyperlink" Target="https://exceljet.net/excel-functions/excel-randbetween-function" TargetMode="External"/><Relationship Id="rId377" Type="http://schemas.openxmlformats.org/officeDocument/2006/relationships/hyperlink" Target="https://exceljet.net/excel-functions/excel-randbetween-function" TargetMode="External"/><Relationship Id="rId584" Type="http://schemas.openxmlformats.org/officeDocument/2006/relationships/hyperlink" Target="https://exceljet.net/excel-functions/excel-randbetween-function" TargetMode="External"/><Relationship Id="rId2058" Type="http://schemas.openxmlformats.org/officeDocument/2006/relationships/hyperlink" Target="https://exceljet.net/excel-functions/excel-randbetween-function" TargetMode="External"/><Relationship Id="rId2265" Type="http://schemas.openxmlformats.org/officeDocument/2006/relationships/hyperlink" Target="https://exceljet.net/excel-functions/excel-randbetween-function" TargetMode="External"/><Relationship Id="rId3109" Type="http://schemas.openxmlformats.org/officeDocument/2006/relationships/hyperlink" Target="https://exceljet.net/excel-functions/excel-randbetween-function" TargetMode="External"/><Relationship Id="rId3663" Type="http://schemas.openxmlformats.org/officeDocument/2006/relationships/hyperlink" Target="https://exceljet.net/excel-functions/excel-randbetween-function" TargetMode="External"/><Relationship Id="rId3870" Type="http://schemas.openxmlformats.org/officeDocument/2006/relationships/hyperlink" Target="https://exceljet.net/excel-functions/excel-randbetween-function" TargetMode="External"/><Relationship Id="rId4507" Type="http://schemas.openxmlformats.org/officeDocument/2006/relationships/hyperlink" Target="https://exceljet.net/excel-functions/excel-randbetween-function" TargetMode="External"/><Relationship Id="rId4714" Type="http://schemas.openxmlformats.org/officeDocument/2006/relationships/hyperlink" Target="https://exceljet.net/excel-functions/excel-randbetween-function" TargetMode="External"/><Relationship Id="rId4921" Type="http://schemas.openxmlformats.org/officeDocument/2006/relationships/hyperlink" Target="https://exceljet.net/excel-functions/excel-randbetween-function" TargetMode="External"/><Relationship Id="rId237" Type="http://schemas.openxmlformats.org/officeDocument/2006/relationships/hyperlink" Target="https://exceljet.net/excel-functions/excel-randbetween-function" TargetMode="External"/><Relationship Id="rId791" Type="http://schemas.openxmlformats.org/officeDocument/2006/relationships/hyperlink" Target="https://exceljet.net/excel-functions/excel-randbetween-function" TargetMode="External"/><Relationship Id="rId1074" Type="http://schemas.openxmlformats.org/officeDocument/2006/relationships/hyperlink" Target="https://exceljet.net/excel-functions/excel-randbetween-function" TargetMode="External"/><Relationship Id="rId2472" Type="http://schemas.openxmlformats.org/officeDocument/2006/relationships/hyperlink" Target="https://exceljet.net/excel-functions/excel-randbetween-function" TargetMode="External"/><Relationship Id="rId3316" Type="http://schemas.openxmlformats.org/officeDocument/2006/relationships/hyperlink" Target="https://exceljet.net/excel-functions/excel-randbetween-function" TargetMode="External"/><Relationship Id="rId3523" Type="http://schemas.openxmlformats.org/officeDocument/2006/relationships/hyperlink" Target="https://exceljet.net/excel-functions/excel-randbetween-function" TargetMode="External"/><Relationship Id="rId3730" Type="http://schemas.openxmlformats.org/officeDocument/2006/relationships/hyperlink" Target="https://exceljet.net/excel-functions/excel-randbetween-function" TargetMode="External"/><Relationship Id="rId6679" Type="http://schemas.openxmlformats.org/officeDocument/2006/relationships/hyperlink" Target="https://exceljet.net/excel-functions/excel-randbetween-function" TargetMode="External"/><Relationship Id="rId6886" Type="http://schemas.openxmlformats.org/officeDocument/2006/relationships/hyperlink" Target="https://exceljet.net/excel-functions/excel-randbetween-function" TargetMode="External"/><Relationship Id="rId444" Type="http://schemas.openxmlformats.org/officeDocument/2006/relationships/hyperlink" Target="https://exceljet.net/excel-functions/excel-randbetween-function" TargetMode="External"/><Relationship Id="rId651" Type="http://schemas.openxmlformats.org/officeDocument/2006/relationships/hyperlink" Target="https://exceljet.net/excel-functions/excel-randbetween-function" TargetMode="External"/><Relationship Id="rId1281" Type="http://schemas.openxmlformats.org/officeDocument/2006/relationships/hyperlink" Target="https://exceljet.net/excel-functions/excel-randbetween-function" TargetMode="External"/><Relationship Id="rId2125" Type="http://schemas.openxmlformats.org/officeDocument/2006/relationships/hyperlink" Target="https://exceljet.net/excel-functions/excel-randbetween-function" TargetMode="External"/><Relationship Id="rId2332" Type="http://schemas.openxmlformats.org/officeDocument/2006/relationships/hyperlink" Target="https://exceljet.net/excel-functions/excel-randbetween-function" TargetMode="External"/><Relationship Id="rId5488" Type="http://schemas.openxmlformats.org/officeDocument/2006/relationships/hyperlink" Target="https://exceljet.net/excel-functions/excel-randbetween-function" TargetMode="External"/><Relationship Id="rId5695" Type="http://schemas.openxmlformats.org/officeDocument/2006/relationships/hyperlink" Target="https://exceljet.net/excel-functions/excel-randbetween-function" TargetMode="External"/><Relationship Id="rId6539" Type="http://schemas.openxmlformats.org/officeDocument/2006/relationships/hyperlink" Target="https://exceljet.net/excel-functions/excel-randbetween-function" TargetMode="External"/><Relationship Id="rId6746" Type="http://schemas.openxmlformats.org/officeDocument/2006/relationships/hyperlink" Target="https://exceljet.net/excel-functions/excel-randbetween-function" TargetMode="External"/><Relationship Id="rId6953" Type="http://schemas.openxmlformats.org/officeDocument/2006/relationships/hyperlink" Target="https://exceljet.net/excel-functions/excel-randbetween-function" TargetMode="External"/><Relationship Id="rId304" Type="http://schemas.openxmlformats.org/officeDocument/2006/relationships/hyperlink" Target="https://exceljet.net/excel-functions/excel-randbetween-function" TargetMode="External"/><Relationship Id="rId511" Type="http://schemas.openxmlformats.org/officeDocument/2006/relationships/hyperlink" Target="https://exceljet.net/excel-functions/excel-randbetween-function" TargetMode="External"/><Relationship Id="rId1141" Type="http://schemas.openxmlformats.org/officeDocument/2006/relationships/hyperlink" Target="https://exceljet.net/excel-functions/excel-randbetween-function" TargetMode="External"/><Relationship Id="rId4297" Type="http://schemas.openxmlformats.org/officeDocument/2006/relationships/hyperlink" Target="https://exceljet.net/excel-functions/excel-randbetween-function" TargetMode="External"/><Relationship Id="rId5348" Type="http://schemas.openxmlformats.org/officeDocument/2006/relationships/hyperlink" Target="https://exceljet.net/excel-functions/excel-randbetween-function" TargetMode="External"/><Relationship Id="rId5555" Type="http://schemas.openxmlformats.org/officeDocument/2006/relationships/hyperlink" Target="https://exceljet.net/excel-functions/excel-randbetween-function" TargetMode="External"/><Relationship Id="rId5762" Type="http://schemas.openxmlformats.org/officeDocument/2006/relationships/hyperlink" Target="https://exceljet.net/excel-functions/excel-randbetween-function" TargetMode="External"/><Relationship Id="rId6606" Type="http://schemas.openxmlformats.org/officeDocument/2006/relationships/hyperlink" Target="https://exceljet.net/excel-functions/excel-randbetween-function" TargetMode="External"/><Relationship Id="rId6813" Type="http://schemas.openxmlformats.org/officeDocument/2006/relationships/hyperlink" Target="https://exceljet.net/excel-functions/excel-randbetween-function" TargetMode="External"/><Relationship Id="rId1001" Type="http://schemas.openxmlformats.org/officeDocument/2006/relationships/hyperlink" Target="https://exceljet.net/excel-functions/excel-randbetween-function" TargetMode="External"/><Relationship Id="rId4157" Type="http://schemas.openxmlformats.org/officeDocument/2006/relationships/hyperlink" Target="https://exceljet.net/excel-functions/excel-randbetween-function" TargetMode="External"/><Relationship Id="rId4364" Type="http://schemas.openxmlformats.org/officeDocument/2006/relationships/hyperlink" Target="https://exceljet.net/excel-functions/excel-randbetween-function" TargetMode="External"/><Relationship Id="rId4571" Type="http://schemas.openxmlformats.org/officeDocument/2006/relationships/hyperlink" Target="https://exceljet.net/excel-functions/excel-randbetween-function" TargetMode="External"/><Relationship Id="rId5208" Type="http://schemas.openxmlformats.org/officeDocument/2006/relationships/hyperlink" Target="https://exceljet.net/excel-functions/excel-randbetween-function" TargetMode="External"/><Relationship Id="rId5415" Type="http://schemas.openxmlformats.org/officeDocument/2006/relationships/hyperlink" Target="https://exceljet.net/excel-functions/excel-randbetween-function" TargetMode="External"/><Relationship Id="rId5622" Type="http://schemas.openxmlformats.org/officeDocument/2006/relationships/hyperlink" Target="https://exceljet.net/excel-functions/excel-randbetween-function" TargetMode="External"/><Relationship Id="rId1958" Type="http://schemas.openxmlformats.org/officeDocument/2006/relationships/hyperlink" Target="https://exceljet.net/excel-functions/excel-randbetween-function" TargetMode="External"/><Relationship Id="rId3173" Type="http://schemas.openxmlformats.org/officeDocument/2006/relationships/hyperlink" Target="https://exceljet.net/excel-functions/excel-randbetween-function" TargetMode="External"/><Relationship Id="rId3380" Type="http://schemas.openxmlformats.org/officeDocument/2006/relationships/hyperlink" Target="https://exceljet.net/excel-functions/excel-randbetween-function" TargetMode="External"/><Relationship Id="rId4017" Type="http://schemas.openxmlformats.org/officeDocument/2006/relationships/hyperlink" Target="https://exceljet.net/excel-functions/excel-randbetween-function" TargetMode="External"/><Relationship Id="rId4224" Type="http://schemas.openxmlformats.org/officeDocument/2006/relationships/hyperlink" Target="https://exceljet.net/excel-functions/excel-randbetween-function" TargetMode="External"/><Relationship Id="rId4431" Type="http://schemas.openxmlformats.org/officeDocument/2006/relationships/hyperlink" Target="https://exceljet.net/excel-functions/excel-randbetween-function" TargetMode="External"/><Relationship Id="rId1818" Type="http://schemas.openxmlformats.org/officeDocument/2006/relationships/hyperlink" Target="https://exceljet.net/excel-functions/excel-randbetween-function" TargetMode="External"/><Relationship Id="rId3033" Type="http://schemas.openxmlformats.org/officeDocument/2006/relationships/hyperlink" Target="https://exceljet.net/excel-functions/excel-randbetween-function" TargetMode="External"/><Relationship Id="rId3240" Type="http://schemas.openxmlformats.org/officeDocument/2006/relationships/hyperlink" Target="https://exceljet.net/excel-functions/excel-randbetween-function" TargetMode="External"/><Relationship Id="rId6189" Type="http://schemas.openxmlformats.org/officeDocument/2006/relationships/hyperlink" Target="https://exceljet.net/excel-functions/excel-randbetween-function" TargetMode="External"/><Relationship Id="rId6396" Type="http://schemas.openxmlformats.org/officeDocument/2006/relationships/hyperlink" Target="https://exceljet.net/excel-functions/excel-randbetween-function" TargetMode="External"/><Relationship Id="rId161" Type="http://schemas.openxmlformats.org/officeDocument/2006/relationships/hyperlink" Target="https://exceljet.net/excel-functions/excel-randbetween-function" TargetMode="External"/><Relationship Id="rId6049" Type="http://schemas.openxmlformats.org/officeDocument/2006/relationships/hyperlink" Target="https://exceljet.net/excel-functions/excel-randbetween-function" TargetMode="External"/><Relationship Id="rId7447" Type="http://schemas.openxmlformats.org/officeDocument/2006/relationships/hyperlink" Target="https://exceljet.net/excel-functions/excel-randbetween-function" TargetMode="External"/><Relationship Id="rId2799" Type="http://schemas.openxmlformats.org/officeDocument/2006/relationships/hyperlink" Target="https://exceljet.net/excel-functions/excel-randbetween-function" TargetMode="External"/><Relationship Id="rId3100" Type="http://schemas.openxmlformats.org/officeDocument/2006/relationships/hyperlink" Target="https://exceljet.net/excel-functions/excel-randbetween-function" TargetMode="External"/><Relationship Id="rId6256" Type="http://schemas.openxmlformats.org/officeDocument/2006/relationships/hyperlink" Target="https://exceljet.net/excel-functions/excel-randbetween-function" TargetMode="External"/><Relationship Id="rId6463" Type="http://schemas.openxmlformats.org/officeDocument/2006/relationships/hyperlink" Target="https://exceljet.net/excel-functions/excel-randbetween-function" TargetMode="External"/><Relationship Id="rId6670" Type="http://schemas.openxmlformats.org/officeDocument/2006/relationships/hyperlink" Target="https://exceljet.net/excel-functions/excel-randbetween-function" TargetMode="External"/><Relationship Id="rId7307" Type="http://schemas.openxmlformats.org/officeDocument/2006/relationships/hyperlink" Target="https://exceljet.net/excel-functions/excel-randbetween-function" TargetMode="External"/><Relationship Id="rId7514" Type="http://schemas.openxmlformats.org/officeDocument/2006/relationships/hyperlink" Target="https://exceljet.net/excel-functions/excel-randbetween-function" TargetMode="External"/><Relationship Id="rId978" Type="http://schemas.openxmlformats.org/officeDocument/2006/relationships/hyperlink" Target="https://exceljet.net/excel-functions/excel-randbetween-function" TargetMode="External"/><Relationship Id="rId2659" Type="http://schemas.openxmlformats.org/officeDocument/2006/relationships/hyperlink" Target="https://exceljet.net/excel-functions/excel-randbetween-function" TargetMode="External"/><Relationship Id="rId2866" Type="http://schemas.openxmlformats.org/officeDocument/2006/relationships/hyperlink" Target="https://exceljet.net/excel-functions/excel-randbetween-function" TargetMode="External"/><Relationship Id="rId3917" Type="http://schemas.openxmlformats.org/officeDocument/2006/relationships/hyperlink" Target="https://exceljet.net/excel-functions/excel-randbetween-function" TargetMode="External"/><Relationship Id="rId5065" Type="http://schemas.openxmlformats.org/officeDocument/2006/relationships/hyperlink" Target="https://exceljet.net/excel-functions/excel-randbetween-function" TargetMode="External"/><Relationship Id="rId5272" Type="http://schemas.openxmlformats.org/officeDocument/2006/relationships/hyperlink" Target="https://exceljet.net/excel-functions/excel-randbetween-function" TargetMode="External"/><Relationship Id="rId6116" Type="http://schemas.openxmlformats.org/officeDocument/2006/relationships/hyperlink" Target="https://exceljet.net/excel-functions/excel-randbetween-function" TargetMode="External"/><Relationship Id="rId6323" Type="http://schemas.openxmlformats.org/officeDocument/2006/relationships/hyperlink" Target="https://exceljet.net/excel-functions/excel-randbetween-function" TargetMode="External"/><Relationship Id="rId6530" Type="http://schemas.openxmlformats.org/officeDocument/2006/relationships/hyperlink" Target="https://exceljet.net/excel-functions/excel-randbetween-function" TargetMode="External"/><Relationship Id="rId838" Type="http://schemas.openxmlformats.org/officeDocument/2006/relationships/hyperlink" Target="https://exceljet.net/excel-functions/excel-randbetween-function" TargetMode="External"/><Relationship Id="rId1468" Type="http://schemas.openxmlformats.org/officeDocument/2006/relationships/hyperlink" Target="https://exceljet.net/excel-functions/excel-randbetween-function" TargetMode="External"/><Relationship Id="rId1675" Type="http://schemas.openxmlformats.org/officeDocument/2006/relationships/hyperlink" Target="https://exceljet.net/excel-functions/excel-randbetween-function" TargetMode="External"/><Relationship Id="rId1882" Type="http://schemas.openxmlformats.org/officeDocument/2006/relationships/hyperlink" Target="https://exceljet.net/excel-functions/excel-randbetween-function" TargetMode="External"/><Relationship Id="rId2519" Type="http://schemas.openxmlformats.org/officeDocument/2006/relationships/hyperlink" Target="https://exceljet.net/excel-functions/excel-randbetween-function" TargetMode="External"/><Relationship Id="rId2726" Type="http://schemas.openxmlformats.org/officeDocument/2006/relationships/hyperlink" Target="https://exceljet.net/excel-functions/excel-randbetween-function" TargetMode="External"/><Relationship Id="rId4081" Type="http://schemas.openxmlformats.org/officeDocument/2006/relationships/hyperlink" Target="https://exceljet.net/excel-functions/excel-randbetween-function" TargetMode="External"/><Relationship Id="rId5132" Type="http://schemas.openxmlformats.org/officeDocument/2006/relationships/hyperlink" Target="https://exceljet.net/excel-functions/excel-randbetween-function" TargetMode="External"/><Relationship Id="rId1328" Type="http://schemas.openxmlformats.org/officeDocument/2006/relationships/hyperlink" Target="https://exceljet.net/excel-functions/excel-randbetween-function" TargetMode="External"/><Relationship Id="rId1535" Type="http://schemas.openxmlformats.org/officeDocument/2006/relationships/hyperlink" Target="https://exceljet.net/excel-functions/excel-randbetween-function" TargetMode="External"/><Relationship Id="rId2933" Type="http://schemas.openxmlformats.org/officeDocument/2006/relationships/hyperlink" Target="https://exceljet.net/excel-functions/excel-randbetween-function" TargetMode="External"/><Relationship Id="rId7097" Type="http://schemas.openxmlformats.org/officeDocument/2006/relationships/hyperlink" Target="https://exceljet.net/excel-functions/excel-randbetween-function" TargetMode="External"/><Relationship Id="rId905" Type="http://schemas.openxmlformats.org/officeDocument/2006/relationships/hyperlink" Target="https://exceljet.net/excel-functions/excel-randbetween-function" TargetMode="External"/><Relationship Id="rId1742" Type="http://schemas.openxmlformats.org/officeDocument/2006/relationships/hyperlink" Target="https://exceljet.net/excel-functions/excel-randbetween-function" TargetMode="External"/><Relationship Id="rId4898" Type="http://schemas.openxmlformats.org/officeDocument/2006/relationships/hyperlink" Target="https://exceljet.net/excel-functions/excel-randbetween-function" TargetMode="External"/><Relationship Id="rId5949" Type="http://schemas.openxmlformats.org/officeDocument/2006/relationships/hyperlink" Target="https://exceljet.net/excel-functions/excel-randbetween-function" TargetMode="External"/><Relationship Id="rId7164" Type="http://schemas.openxmlformats.org/officeDocument/2006/relationships/hyperlink" Target="https://exceljet.net/excel-functions/excel-randbetween-function" TargetMode="External"/><Relationship Id="rId7371" Type="http://schemas.openxmlformats.org/officeDocument/2006/relationships/hyperlink" Target="https://exceljet.net/excel-functions/excel-randbetween-function" TargetMode="External"/><Relationship Id="rId34" Type="http://schemas.openxmlformats.org/officeDocument/2006/relationships/hyperlink" Target="https://exceljet.net/excel-functions/excel-randbetween-function" TargetMode="External"/><Relationship Id="rId1602" Type="http://schemas.openxmlformats.org/officeDocument/2006/relationships/hyperlink" Target="https://exceljet.net/excel-functions/excel-randbetween-function" TargetMode="External"/><Relationship Id="rId4758" Type="http://schemas.openxmlformats.org/officeDocument/2006/relationships/hyperlink" Target="https://exceljet.net/excel-functions/excel-randbetween-function" TargetMode="External"/><Relationship Id="rId4965" Type="http://schemas.openxmlformats.org/officeDocument/2006/relationships/hyperlink" Target="https://exceljet.net/excel-functions/excel-randbetween-function" TargetMode="External"/><Relationship Id="rId5809" Type="http://schemas.openxmlformats.org/officeDocument/2006/relationships/hyperlink" Target="https://exceljet.net/excel-functions/excel-randbetween-function" TargetMode="External"/><Relationship Id="rId6180" Type="http://schemas.openxmlformats.org/officeDocument/2006/relationships/hyperlink" Target="https://exceljet.net/excel-functions/excel-randbetween-function" TargetMode="External"/><Relationship Id="rId7024" Type="http://schemas.openxmlformats.org/officeDocument/2006/relationships/hyperlink" Target="https://exceljet.net/excel-functions/excel-randbetween-function" TargetMode="External"/><Relationship Id="rId3567" Type="http://schemas.openxmlformats.org/officeDocument/2006/relationships/hyperlink" Target="https://exceljet.net/excel-functions/excel-randbetween-function" TargetMode="External"/><Relationship Id="rId3774" Type="http://schemas.openxmlformats.org/officeDocument/2006/relationships/hyperlink" Target="https://exceljet.net/excel-functions/excel-randbetween-function" TargetMode="External"/><Relationship Id="rId3981" Type="http://schemas.openxmlformats.org/officeDocument/2006/relationships/hyperlink" Target="https://exceljet.net/excel-functions/excel-randbetween-function" TargetMode="External"/><Relationship Id="rId4618" Type="http://schemas.openxmlformats.org/officeDocument/2006/relationships/hyperlink" Target="https://exceljet.net/excel-functions/excel-randbetween-function" TargetMode="External"/><Relationship Id="rId4825" Type="http://schemas.openxmlformats.org/officeDocument/2006/relationships/hyperlink" Target="https://exceljet.net/excel-functions/excel-randbetween-function" TargetMode="External"/><Relationship Id="rId7231" Type="http://schemas.openxmlformats.org/officeDocument/2006/relationships/hyperlink" Target="https://exceljet.net/excel-functions/excel-randbetween-function" TargetMode="External"/><Relationship Id="rId488" Type="http://schemas.openxmlformats.org/officeDocument/2006/relationships/hyperlink" Target="https://exceljet.net/excel-functions/excel-randbetween-function" TargetMode="External"/><Relationship Id="rId695" Type="http://schemas.openxmlformats.org/officeDocument/2006/relationships/hyperlink" Target="https://exceljet.net/excel-functions/excel-randbetween-function" TargetMode="External"/><Relationship Id="rId2169" Type="http://schemas.openxmlformats.org/officeDocument/2006/relationships/hyperlink" Target="https://exceljet.net/excel-functions/excel-randbetween-function" TargetMode="External"/><Relationship Id="rId2376" Type="http://schemas.openxmlformats.org/officeDocument/2006/relationships/hyperlink" Target="https://exceljet.net/excel-functions/excel-randbetween-function" TargetMode="External"/><Relationship Id="rId2583" Type="http://schemas.openxmlformats.org/officeDocument/2006/relationships/hyperlink" Target="https://exceljet.net/excel-functions/excel-randbetween-function" TargetMode="External"/><Relationship Id="rId2790" Type="http://schemas.openxmlformats.org/officeDocument/2006/relationships/hyperlink" Target="https://exceljet.net/excel-functions/excel-randbetween-function" TargetMode="External"/><Relationship Id="rId3427" Type="http://schemas.openxmlformats.org/officeDocument/2006/relationships/hyperlink" Target="https://exceljet.net/excel-functions/excel-randbetween-function" TargetMode="External"/><Relationship Id="rId3634" Type="http://schemas.openxmlformats.org/officeDocument/2006/relationships/hyperlink" Target="https://exceljet.net/excel-functions/excel-randbetween-function" TargetMode="External"/><Relationship Id="rId3841" Type="http://schemas.openxmlformats.org/officeDocument/2006/relationships/hyperlink" Target="https://exceljet.net/excel-functions/excel-randbetween-function" TargetMode="External"/><Relationship Id="rId6040" Type="http://schemas.openxmlformats.org/officeDocument/2006/relationships/hyperlink" Target="https://exceljet.net/excel-functions/excel-randbetween-function" TargetMode="External"/><Relationship Id="rId6997" Type="http://schemas.openxmlformats.org/officeDocument/2006/relationships/hyperlink" Target="https://exceljet.net/excel-functions/excel-randbetween-function" TargetMode="External"/><Relationship Id="rId348" Type="http://schemas.openxmlformats.org/officeDocument/2006/relationships/hyperlink" Target="https://exceljet.net/excel-functions/excel-randbetween-function" TargetMode="External"/><Relationship Id="rId555" Type="http://schemas.openxmlformats.org/officeDocument/2006/relationships/hyperlink" Target="https://exceljet.net/excel-functions/excel-randbetween-function" TargetMode="External"/><Relationship Id="rId762" Type="http://schemas.openxmlformats.org/officeDocument/2006/relationships/hyperlink" Target="https://exceljet.net/excel-functions/excel-randbetween-function" TargetMode="External"/><Relationship Id="rId1185" Type="http://schemas.openxmlformats.org/officeDocument/2006/relationships/hyperlink" Target="https://exceljet.net/excel-functions/excel-randbetween-function" TargetMode="External"/><Relationship Id="rId1392" Type="http://schemas.openxmlformats.org/officeDocument/2006/relationships/hyperlink" Target="https://exceljet.net/excel-functions/excel-randbetween-function" TargetMode="External"/><Relationship Id="rId2029" Type="http://schemas.openxmlformats.org/officeDocument/2006/relationships/hyperlink" Target="https://exceljet.net/excel-functions/excel-randbetween-function" TargetMode="External"/><Relationship Id="rId2236" Type="http://schemas.openxmlformats.org/officeDocument/2006/relationships/hyperlink" Target="https://exceljet.net/excel-functions/excel-randbetween-function" TargetMode="External"/><Relationship Id="rId2443" Type="http://schemas.openxmlformats.org/officeDocument/2006/relationships/hyperlink" Target="https://exceljet.net/excel-functions/excel-randbetween-function" TargetMode="External"/><Relationship Id="rId2650" Type="http://schemas.openxmlformats.org/officeDocument/2006/relationships/hyperlink" Target="https://exceljet.net/excel-functions/excel-randbetween-function" TargetMode="External"/><Relationship Id="rId3701" Type="http://schemas.openxmlformats.org/officeDocument/2006/relationships/hyperlink" Target="https://exceljet.net/excel-functions/excel-randbetween-function" TargetMode="External"/><Relationship Id="rId5599" Type="http://schemas.openxmlformats.org/officeDocument/2006/relationships/hyperlink" Target="https://exceljet.net/excel-functions/excel-randbetween-function" TargetMode="External"/><Relationship Id="rId6857" Type="http://schemas.openxmlformats.org/officeDocument/2006/relationships/hyperlink" Target="https://exceljet.net/excel-functions/excel-randbetween-function" TargetMode="External"/><Relationship Id="rId208" Type="http://schemas.openxmlformats.org/officeDocument/2006/relationships/hyperlink" Target="https://exceljet.net/excel-functions/excel-randbetween-function" TargetMode="External"/><Relationship Id="rId415" Type="http://schemas.openxmlformats.org/officeDocument/2006/relationships/hyperlink" Target="https://exceljet.net/excel-functions/excel-randbetween-function" TargetMode="External"/><Relationship Id="rId622" Type="http://schemas.openxmlformats.org/officeDocument/2006/relationships/hyperlink" Target="https://exceljet.net/excel-functions/excel-randbetween-function" TargetMode="External"/><Relationship Id="rId1045" Type="http://schemas.openxmlformats.org/officeDocument/2006/relationships/hyperlink" Target="https://exceljet.net/excel-functions/excel-randbetween-function" TargetMode="External"/><Relationship Id="rId1252" Type="http://schemas.openxmlformats.org/officeDocument/2006/relationships/hyperlink" Target="https://exceljet.net/excel-functions/excel-randbetween-function" TargetMode="External"/><Relationship Id="rId2303" Type="http://schemas.openxmlformats.org/officeDocument/2006/relationships/hyperlink" Target="https://exceljet.net/excel-functions/excel-randbetween-function" TargetMode="External"/><Relationship Id="rId2510" Type="http://schemas.openxmlformats.org/officeDocument/2006/relationships/hyperlink" Target="https://exceljet.net/excel-functions/excel-randbetween-function" TargetMode="External"/><Relationship Id="rId5459" Type="http://schemas.openxmlformats.org/officeDocument/2006/relationships/hyperlink" Target="https://exceljet.net/excel-functions/excel-randbetween-function" TargetMode="External"/><Relationship Id="rId5666" Type="http://schemas.openxmlformats.org/officeDocument/2006/relationships/hyperlink" Target="https://exceljet.net/excel-functions/excel-randbetween-function" TargetMode="External"/><Relationship Id="rId1112" Type="http://schemas.openxmlformats.org/officeDocument/2006/relationships/hyperlink" Target="https://exceljet.net/excel-functions/excel-randbetween-function" TargetMode="External"/><Relationship Id="rId4268" Type="http://schemas.openxmlformats.org/officeDocument/2006/relationships/hyperlink" Target="https://exceljet.net/excel-functions/excel-randbetween-function" TargetMode="External"/><Relationship Id="rId4475" Type="http://schemas.openxmlformats.org/officeDocument/2006/relationships/hyperlink" Target="https://exceljet.net/excel-functions/excel-randbetween-function" TargetMode="External"/><Relationship Id="rId5319" Type="http://schemas.openxmlformats.org/officeDocument/2006/relationships/hyperlink" Target="https://exceljet.net/excel-functions/excel-randbetween-function" TargetMode="External"/><Relationship Id="rId5873" Type="http://schemas.openxmlformats.org/officeDocument/2006/relationships/hyperlink" Target="https://exceljet.net/excel-functions/excel-randbetween-function" TargetMode="External"/><Relationship Id="rId6717" Type="http://schemas.openxmlformats.org/officeDocument/2006/relationships/hyperlink" Target="https://exceljet.net/excel-functions/excel-randbetween-function" TargetMode="External"/><Relationship Id="rId6924" Type="http://schemas.openxmlformats.org/officeDocument/2006/relationships/hyperlink" Target="https://exceljet.net/excel-functions/excel-randbetween-function" TargetMode="External"/><Relationship Id="rId3077" Type="http://schemas.openxmlformats.org/officeDocument/2006/relationships/hyperlink" Target="https://exceljet.net/excel-functions/excel-randbetween-function" TargetMode="External"/><Relationship Id="rId3284" Type="http://schemas.openxmlformats.org/officeDocument/2006/relationships/hyperlink" Target="https://exceljet.net/excel-functions/excel-randbetween-function" TargetMode="External"/><Relationship Id="rId4128" Type="http://schemas.openxmlformats.org/officeDocument/2006/relationships/hyperlink" Target="https://exceljet.net/excel-functions/excel-randbetween-function" TargetMode="External"/><Relationship Id="rId4682" Type="http://schemas.openxmlformats.org/officeDocument/2006/relationships/hyperlink" Target="https://exceljet.net/excel-functions/excel-randbetween-function" TargetMode="External"/><Relationship Id="rId5526" Type="http://schemas.openxmlformats.org/officeDocument/2006/relationships/hyperlink" Target="https://exceljet.net/excel-functions/excel-randbetween-function" TargetMode="External"/><Relationship Id="rId5733" Type="http://schemas.openxmlformats.org/officeDocument/2006/relationships/hyperlink" Target="https://exceljet.net/excel-functions/excel-randbetween-function" TargetMode="External"/><Relationship Id="rId5940" Type="http://schemas.openxmlformats.org/officeDocument/2006/relationships/hyperlink" Target="https://exceljet.net/excel-functions/excel-randbetween-function" TargetMode="External"/><Relationship Id="rId1929" Type="http://schemas.openxmlformats.org/officeDocument/2006/relationships/hyperlink" Target="https://exceljet.net/excel-functions/excel-randbetween-function" TargetMode="External"/><Relationship Id="rId2093" Type="http://schemas.openxmlformats.org/officeDocument/2006/relationships/hyperlink" Target="https://exceljet.net/excel-functions/excel-randbetween-function" TargetMode="External"/><Relationship Id="rId3491" Type="http://schemas.openxmlformats.org/officeDocument/2006/relationships/hyperlink" Target="https://exceljet.net/excel-functions/excel-randbetween-function" TargetMode="External"/><Relationship Id="rId4335" Type="http://schemas.openxmlformats.org/officeDocument/2006/relationships/hyperlink" Target="https://exceljet.net/excel-functions/excel-randbetween-function" TargetMode="External"/><Relationship Id="rId4542" Type="http://schemas.openxmlformats.org/officeDocument/2006/relationships/hyperlink" Target="https://exceljet.net/excel-functions/excel-randbetween-function" TargetMode="External"/><Relationship Id="rId5800" Type="http://schemas.openxmlformats.org/officeDocument/2006/relationships/hyperlink" Target="https://exceljet.net/excel-functions/excel-randbetween-function" TargetMode="External"/><Relationship Id="rId3144" Type="http://schemas.openxmlformats.org/officeDocument/2006/relationships/hyperlink" Target="https://exceljet.net/excel-functions/excel-randbetween-function" TargetMode="External"/><Relationship Id="rId3351" Type="http://schemas.openxmlformats.org/officeDocument/2006/relationships/hyperlink" Target="https://exceljet.net/excel-functions/excel-randbetween-function" TargetMode="External"/><Relationship Id="rId4402" Type="http://schemas.openxmlformats.org/officeDocument/2006/relationships/hyperlink" Target="https://exceljet.net/excel-functions/excel-randbetween-function" TargetMode="External"/><Relationship Id="rId7558" Type="http://schemas.openxmlformats.org/officeDocument/2006/relationships/hyperlink" Target="https://exceljet.net/excel-functions/excel-randbetween-function" TargetMode="External"/><Relationship Id="rId272" Type="http://schemas.openxmlformats.org/officeDocument/2006/relationships/hyperlink" Target="https://exceljet.net/excel-functions/excel-randbetween-function" TargetMode="External"/><Relationship Id="rId2160" Type="http://schemas.openxmlformats.org/officeDocument/2006/relationships/hyperlink" Target="https://exceljet.net/excel-functions/excel-randbetween-function" TargetMode="External"/><Relationship Id="rId3004" Type="http://schemas.openxmlformats.org/officeDocument/2006/relationships/hyperlink" Target="https://exceljet.net/excel-functions/excel-randbetween-function" TargetMode="External"/><Relationship Id="rId3211" Type="http://schemas.openxmlformats.org/officeDocument/2006/relationships/hyperlink" Target="https://exceljet.net/excel-functions/excel-randbetween-function" TargetMode="External"/><Relationship Id="rId6367" Type="http://schemas.openxmlformats.org/officeDocument/2006/relationships/hyperlink" Target="https://exceljet.net/excel-functions/excel-randbetween-function" TargetMode="External"/><Relationship Id="rId6574" Type="http://schemas.openxmlformats.org/officeDocument/2006/relationships/hyperlink" Target="https://exceljet.net/excel-functions/excel-randbetween-function" TargetMode="External"/><Relationship Id="rId6781" Type="http://schemas.openxmlformats.org/officeDocument/2006/relationships/hyperlink" Target="https://exceljet.net/excel-functions/excel-randbetween-function" TargetMode="External"/><Relationship Id="rId7418" Type="http://schemas.openxmlformats.org/officeDocument/2006/relationships/hyperlink" Target="https://exceljet.net/excel-functions/excel-randbetween-function" TargetMode="External"/><Relationship Id="rId132" Type="http://schemas.openxmlformats.org/officeDocument/2006/relationships/hyperlink" Target="https://exceljet.net/excel-functions/excel-randbetween-function" TargetMode="External"/><Relationship Id="rId2020" Type="http://schemas.openxmlformats.org/officeDocument/2006/relationships/hyperlink" Target="https://exceljet.net/excel-functions/excel-randbetween-function" TargetMode="External"/><Relationship Id="rId5176" Type="http://schemas.openxmlformats.org/officeDocument/2006/relationships/hyperlink" Target="https://exceljet.net/excel-functions/excel-randbetween-function" TargetMode="External"/><Relationship Id="rId5383" Type="http://schemas.openxmlformats.org/officeDocument/2006/relationships/hyperlink" Target="https://exceljet.net/excel-functions/excel-randbetween-function" TargetMode="External"/><Relationship Id="rId5590" Type="http://schemas.openxmlformats.org/officeDocument/2006/relationships/hyperlink" Target="https://exceljet.net/excel-functions/excel-randbetween-function" TargetMode="External"/><Relationship Id="rId6227" Type="http://schemas.openxmlformats.org/officeDocument/2006/relationships/hyperlink" Target="https://exceljet.net/excel-functions/excel-randbetween-function" TargetMode="External"/><Relationship Id="rId6434" Type="http://schemas.openxmlformats.org/officeDocument/2006/relationships/hyperlink" Target="https://exceljet.net/excel-functions/excel-randbetween-function" TargetMode="External"/><Relationship Id="rId6641" Type="http://schemas.openxmlformats.org/officeDocument/2006/relationships/hyperlink" Target="https://exceljet.net/excel-functions/excel-randbetween-function" TargetMode="External"/><Relationship Id="rId1579" Type="http://schemas.openxmlformats.org/officeDocument/2006/relationships/hyperlink" Target="https://exceljet.net/excel-functions/excel-randbetween-function" TargetMode="External"/><Relationship Id="rId2977" Type="http://schemas.openxmlformats.org/officeDocument/2006/relationships/hyperlink" Target="https://exceljet.net/excel-functions/excel-randbetween-function" TargetMode="External"/><Relationship Id="rId4192" Type="http://schemas.openxmlformats.org/officeDocument/2006/relationships/hyperlink" Target="https://exceljet.net/excel-functions/excel-randbetween-function" TargetMode="External"/><Relationship Id="rId5036" Type="http://schemas.openxmlformats.org/officeDocument/2006/relationships/hyperlink" Target="https://exceljet.net/excel-functions/excel-randbetween-function" TargetMode="External"/><Relationship Id="rId5243" Type="http://schemas.openxmlformats.org/officeDocument/2006/relationships/hyperlink" Target="https://exceljet.net/excel-functions/excel-randbetween-function" TargetMode="External"/><Relationship Id="rId5450" Type="http://schemas.openxmlformats.org/officeDocument/2006/relationships/hyperlink" Target="https://exceljet.net/excel-functions/excel-randbetween-function" TargetMode="External"/><Relationship Id="rId949" Type="http://schemas.openxmlformats.org/officeDocument/2006/relationships/hyperlink" Target="https://exceljet.net/excel-functions/excel-randbetween-function" TargetMode="External"/><Relationship Id="rId1786" Type="http://schemas.openxmlformats.org/officeDocument/2006/relationships/hyperlink" Target="https://exceljet.net/excel-functions/excel-randbetween-function" TargetMode="External"/><Relationship Id="rId1993" Type="http://schemas.openxmlformats.org/officeDocument/2006/relationships/hyperlink" Target="https://exceljet.net/excel-functions/excel-randbetween-function" TargetMode="External"/><Relationship Id="rId2837" Type="http://schemas.openxmlformats.org/officeDocument/2006/relationships/hyperlink" Target="https://exceljet.net/excel-functions/excel-randbetween-function" TargetMode="External"/><Relationship Id="rId4052" Type="http://schemas.openxmlformats.org/officeDocument/2006/relationships/hyperlink" Target="https://exceljet.net/excel-functions/excel-randbetween-function" TargetMode="External"/><Relationship Id="rId5103" Type="http://schemas.openxmlformats.org/officeDocument/2006/relationships/hyperlink" Target="https://exceljet.net/excel-functions/excel-randbetween-function" TargetMode="External"/><Relationship Id="rId6501" Type="http://schemas.openxmlformats.org/officeDocument/2006/relationships/hyperlink" Target="https://exceljet.net/excel-functions/excel-randbetween-function" TargetMode="External"/><Relationship Id="rId78" Type="http://schemas.openxmlformats.org/officeDocument/2006/relationships/hyperlink" Target="https://exceljet.net/excel-functions/excel-randbetween-function" TargetMode="External"/><Relationship Id="rId809" Type="http://schemas.openxmlformats.org/officeDocument/2006/relationships/hyperlink" Target="https://exceljet.net/excel-functions/excel-randbetween-function" TargetMode="External"/><Relationship Id="rId1439" Type="http://schemas.openxmlformats.org/officeDocument/2006/relationships/hyperlink" Target="https://exceljet.net/excel-functions/excel-randbetween-function" TargetMode="External"/><Relationship Id="rId1646" Type="http://schemas.openxmlformats.org/officeDocument/2006/relationships/hyperlink" Target="https://exceljet.net/excel-functions/excel-randbetween-function" TargetMode="External"/><Relationship Id="rId1853" Type="http://schemas.openxmlformats.org/officeDocument/2006/relationships/hyperlink" Target="https://exceljet.net/excel-functions/excel-randbetween-function" TargetMode="External"/><Relationship Id="rId2904" Type="http://schemas.openxmlformats.org/officeDocument/2006/relationships/hyperlink" Target="https://exceljet.net/excel-functions/excel-randbetween-function" TargetMode="External"/><Relationship Id="rId5310" Type="http://schemas.openxmlformats.org/officeDocument/2006/relationships/hyperlink" Target="https://exceljet.net/excel-functions/excel-randbetween-function" TargetMode="External"/><Relationship Id="rId7068" Type="http://schemas.openxmlformats.org/officeDocument/2006/relationships/hyperlink" Target="https://exceljet.net/excel-functions/excel-randbetween-function" TargetMode="External"/><Relationship Id="rId1506" Type="http://schemas.openxmlformats.org/officeDocument/2006/relationships/hyperlink" Target="https://exceljet.net/excel-functions/excel-randbetween-function" TargetMode="External"/><Relationship Id="rId1713" Type="http://schemas.openxmlformats.org/officeDocument/2006/relationships/hyperlink" Target="https://exceljet.net/excel-functions/excel-randbetween-function" TargetMode="External"/><Relationship Id="rId1920" Type="http://schemas.openxmlformats.org/officeDocument/2006/relationships/hyperlink" Target="https://exceljet.net/excel-functions/excel-randbetween-function" TargetMode="External"/><Relationship Id="rId4869" Type="http://schemas.openxmlformats.org/officeDocument/2006/relationships/hyperlink" Target="https://exceljet.net/excel-functions/excel-randbetween-function" TargetMode="External"/><Relationship Id="rId7275" Type="http://schemas.openxmlformats.org/officeDocument/2006/relationships/hyperlink" Target="https://exceljet.net/excel-functions/excel-randbetween-function" TargetMode="External"/><Relationship Id="rId7482" Type="http://schemas.openxmlformats.org/officeDocument/2006/relationships/hyperlink" Target="https://exceljet.net/excel-functions/excel-randbetween-function" TargetMode="External"/><Relationship Id="rId3678" Type="http://schemas.openxmlformats.org/officeDocument/2006/relationships/hyperlink" Target="https://exceljet.net/excel-functions/excel-randbetween-function" TargetMode="External"/><Relationship Id="rId3885" Type="http://schemas.openxmlformats.org/officeDocument/2006/relationships/hyperlink" Target="https://exceljet.net/excel-functions/excel-randbetween-function" TargetMode="External"/><Relationship Id="rId4729" Type="http://schemas.openxmlformats.org/officeDocument/2006/relationships/hyperlink" Target="https://exceljet.net/excel-functions/excel-randbetween-function" TargetMode="External"/><Relationship Id="rId4936" Type="http://schemas.openxmlformats.org/officeDocument/2006/relationships/hyperlink" Target="https://exceljet.net/excel-functions/excel-randbetween-function" TargetMode="External"/><Relationship Id="rId6084" Type="http://schemas.openxmlformats.org/officeDocument/2006/relationships/hyperlink" Target="https://exceljet.net/excel-functions/excel-randbetween-function" TargetMode="External"/><Relationship Id="rId6291" Type="http://schemas.openxmlformats.org/officeDocument/2006/relationships/hyperlink" Target="https://exceljet.net/excel-functions/excel-randbetween-function" TargetMode="External"/><Relationship Id="rId7135" Type="http://schemas.openxmlformats.org/officeDocument/2006/relationships/hyperlink" Target="https://exceljet.net/excel-functions/excel-randbetween-function" TargetMode="External"/><Relationship Id="rId7342" Type="http://schemas.openxmlformats.org/officeDocument/2006/relationships/hyperlink" Target="https://exceljet.net/excel-functions/excel-randbetween-function" TargetMode="External"/><Relationship Id="rId599" Type="http://schemas.openxmlformats.org/officeDocument/2006/relationships/hyperlink" Target="https://exceljet.net/excel-functions/excel-randbetween-function" TargetMode="External"/><Relationship Id="rId2487" Type="http://schemas.openxmlformats.org/officeDocument/2006/relationships/hyperlink" Target="https://exceljet.net/excel-functions/excel-randbetween-function" TargetMode="External"/><Relationship Id="rId2694" Type="http://schemas.openxmlformats.org/officeDocument/2006/relationships/hyperlink" Target="https://exceljet.net/excel-functions/excel-randbetween-function" TargetMode="External"/><Relationship Id="rId3538" Type="http://schemas.openxmlformats.org/officeDocument/2006/relationships/hyperlink" Target="https://exceljet.net/excel-functions/excel-randbetween-function" TargetMode="External"/><Relationship Id="rId3745" Type="http://schemas.openxmlformats.org/officeDocument/2006/relationships/hyperlink" Target="https://exceljet.net/excel-functions/excel-randbetween-function" TargetMode="External"/><Relationship Id="rId6151" Type="http://schemas.openxmlformats.org/officeDocument/2006/relationships/hyperlink" Target="https://exceljet.net/excel-functions/excel-randbetween-function" TargetMode="External"/><Relationship Id="rId7202" Type="http://schemas.openxmlformats.org/officeDocument/2006/relationships/hyperlink" Target="https://exceljet.net/excel-functions/excel-randbetween-function" TargetMode="External"/><Relationship Id="rId459" Type="http://schemas.openxmlformats.org/officeDocument/2006/relationships/hyperlink" Target="https://exceljet.net/excel-functions/excel-randbetween-function" TargetMode="External"/><Relationship Id="rId666" Type="http://schemas.openxmlformats.org/officeDocument/2006/relationships/hyperlink" Target="https://exceljet.net/excel-functions/excel-randbetween-function" TargetMode="External"/><Relationship Id="rId873" Type="http://schemas.openxmlformats.org/officeDocument/2006/relationships/hyperlink" Target="https://exceljet.net/excel-functions/excel-randbetween-function" TargetMode="External"/><Relationship Id="rId1089" Type="http://schemas.openxmlformats.org/officeDocument/2006/relationships/hyperlink" Target="https://exceljet.net/excel-functions/excel-randbetween-function" TargetMode="External"/><Relationship Id="rId1296" Type="http://schemas.openxmlformats.org/officeDocument/2006/relationships/hyperlink" Target="https://exceljet.net/excel-functions/excel-randbetween-function" TargetMode="External"/><Relationship Id="rId2347" Type="http://schemas.openxmlformats.org/officeDocument/2006/relationships/hyperlink" Target="https://exceljet.net/excel-functions/excel-randbetween-function" TargetMode="External"/><Relationship Id="rId2554" Type="http://schemas.openxmlformats.org/officeDocument/2006/relationships/hyperlink" Target="https://exceljet.net/excel-functions/excel-randbetween-function" TargetMode="External"/><Relationship Id="rId3952" Type="http://schemas.openxmlformats.org/officeDocument/2006/relationships/hyperlink" Target="https://exceljet.net/excel-functions/excel-randbetween-function" TargetMode="External"/><Relationship Id="rId6011" Type="http://schemas.openxmlformats.org/officeDocument/2006/relationships/hyperlink" Target="https://exceljet.net/excel-functions/excel-randbetween-function" TargetMode="External"/><Relationship Id="rId319" Type="http://schemas.openxmlformats.org/officeDocument/2006/relationships/hyperlink" Target="https://exceljet.net/excel-functions/excel-randbetween-function" TargetMode="External"/><Relationship Id="rId526" Type="http://schemas.openxmlformats.org/officeDocument/2006/relationships/hyperlink" Target="https://exceljet.net/excel-functions/excel-randbetween-function" TargetMode="External"/><Relationship Id="rId1156" Type="http://schemas.openxmlformats.org/officeDocument/2006/relationships/hyperlink" Target="https://exceljet.net/excel-functions/excel-randbetween-function" TargetMode="External"/><Relationship Id="rId1363" Type="http://schemas.openxmlformats.org/officeDocument/2006/relationships/hyperlink" Target="https://exceljet.net/excel-functions/excel-randbetween-function" TargetMode="External"/><Relationship Id="rId2207" Type="http://schemas.openxmlformats.org/officeDocument/2006/relationships/hyperlink" Target="https://exceljet.net/excel-functions/excel-randbetween-function" TargetMode="External"/><Relationship Id="rId2761" Type="http://schemas.openxmlformats.org/officeDocument/2006/relationships/hyperlink" Target="https://exceljet.net/excel-functions/excel-randbetween-function" TargetMode="External"/><Relationship Id="rId3605" Type="http://schemas.openxmlformats.org/officeDocument/2006/relationships/hyperlink" Target="https://exceljet.net/excel-functions/excel-randbetween-function" TargetMode="External"/><Relationship Id="rId3812" Type="http://schemas.openxmlformats.org/officeDocument/2006/relationships/hyperlink" Target="https://exceljet.net/excel-functions/excel-randbetween-function" TargetMode="External"/><Relationship Id="rId6968" Type="http://schemas.openxmlformats.org/officeDocument/2006/relationships/hyperlink" Target="https://exceljet.net/excel-functions/excel-randbetween-function" TargetMode="External"/><Relationship Id="rId733" Type="http://schemas.openxmlformats.org/officeDocument/2006/relationships/hyperlink" Target="https://exceljet.net/excel-functions/excel-randbetween-function" TargetMode="External"/><Relationship Id="rId940" Type="http://schemas.openxmlformats.org/officeDocument/2006/relationships/hyperlink" Target="https://exceljet.net/excel-functions/excel-randbetween-function" TargetMode="External"/><Relationship Id="rId1016" Type="http://schemas.openxmlformats.org/officeDocument/2006/relationships/hyperlink" Target="https://exceljet.net/excel-functions/excel-randbetween-function" TargetMode="External"/><Relationship Id="rId1570" Type="http://schemas.openxmlformats.org/officeDocument/2006/relationships/hyperlink" Target="https://exceljet.net/excel-functions/excel-randbetween-function" TargetMode="External"/><Relationship Id="rId2414" Type="http://schemas.openxmlformats.org/officeDocument/2006/relationships/hyperlink" Target="https://exceljet.net/excel-functions/excel-randbetween-function" TargetMode="External"/><Relationship Id="rId2621" Type="http://schemas.openxmlformats.org/officeDocument/2006/relationships/hyperlink" Target="https://exceljet.net/excel-functions/excel-randbetween-function" TargetMode="External"/><Relationship Id="rId5777" Type="http://schemas.openxmlformats.org/officeDocument/2006/relationships/hyperlink" Target="https://exceljet.net/excel-functions/excel-randbetween-function" TargetMode="External"/><Relationship Id="rId5984" Type="http://schemas.openxmlformats.org/officeDocument/2006/relationships/hyperlink" Target="https://exceljet.net/excel-functions/excel-randbetween-function" TargetMode="External"/><Relationship Id="rId6828" Type="http://schemas.openxmlformats.org/officeDocument/2006/relationships/hyperlink" Target="https://exceljet.net/excel-functions/excel-randbetween-function" TargetMode="External"/><Relationship Id="rId800" Type="http://schemas.openxmlformats.org/officeDocument/2006/relationships/hyperlink" Target="https://exceljet.net/excel-functions/excel-randbetween-function" TargetMode="External"/><Relationship Id="rId1223" Type="http://schemas.openxmlformats.org/officeDocument/2006/relationships/hyperlink" Target="https://exceljet.net/excel-functions/excel-randbetween-function" TargetMode="External"/><Relationship Id="rId1430" Type="http://schemas.openxmlformats.org/officeDocument/2006/relationships/hyperlink" Target="https://exceljet.net/excel-functions/excel-randbetween-function" TargetMode="External"/><Relationship Id="rId4379" Type="http://schemas.openxmlformats.org/officeDocument/2006/relationships/hyperlink" Target="https://exceljet.net/excel-functions/excel-randbetween-function" TargetMode="External"/><Relationship Id="rId4586" Type="http://schemas.openxmlformats.org/officeDocument/2006/relationships/hyperlink" Target="https://exceljet.net/excel-functions/excel-randbetween-function" TargetMode="External"/><Relationship Id="rId4793" Type="http://schemas.openxmlformats.org/officeDocument/2006/relationships/hyperlink" Target="https://exceljet.net/excel-functions/excel-randbetween-function" TargetMode="External"/><Relationship Id="rId5637" Type="http://schemas.openxmlformats.org/officeDocument/2006/relationships/hyperlink" Target="https://exceljet.net/excel-functions/excel-randbetween-function" TargetMode="External"/><Relationship Id="rId5844" Type="http://schemas.openxmlformats.org/officeDocument/2006/relationships/hyperlink" Target="https://exceljet.net/excel-functions/excel-randbetween-function" TargetMode="External"/><Relationship Id="rId3188" Type="http://schemas.openxmlformats.org/officeDocument/2006/relationships/hyperlink" Target="https://exceljet.net/excel-functions/excel-randbetween-function" TargetMode="External"/><Relationship Id="rId3395" Type="http://schemas.openxmlformats.org/officeDocument/2006/relationships/hyperlink" Target="https://exceljet.net/excel-functions/excel-randbetween-function" TargetMode="External"/><Relationship Id="rId4239" Type="http://schemas.openxmlformats.org/officeDocument/2006/relationships/hyperlink" Target="https://exceljet.net/excel-functions/excel-randbetween-function" TargetMode="External"/><Relationship Id="rId4446" Type="http://schemas.openxmlformats.org/officeDocument/2006/relationships/hyperlink" Target="https://exceljet.net/excel-functions/excel-randbetween-function" TargetMode="External"/><Relationship Id="rId4653" Type="http://schemas.openxmlformats.org/officeDocument/2006/relationships/hyperlink" Target="https://exceljet.net/excel-functions/excel-randbetween-function" TargetMode="External"/><Relationship Id="rId4860" Type="http://schemas.openxmlformats.org/officeDocument/2006/relationships/hyperlink" Target="https://exceljet.net/excel-functions/excel-randbetween-function" TargetMode="External"/><Relationship Id="rId5704" Type="http://schemas.openxmlformats.org/officeDocument/2006/relationships/hyperlink" Target="https://exceljet.net/excel-functions/excel-randbetween-function" TargetMode="External"/><Relationship Id="rId5911" Type="http://schemas.openxmlformats.org/officeDocument/2006/relationships/hyperlink" Target="https://exceljet.net/excel-functions/excel-randbetween-function" TargetMode="External"/><Relationship Id="rId3048" Type="http://schemas.openxmlformats.org/officeDocument/2006/relationships/hyperlink" Target="https://exceljet.net/excel-functions/excel-randbetween-function" TargetMode="External"/><Relationship Id="rId3255" Type="http://schemas.openxmlformats.org/officeDocument/2006/relationships/hyperlink" Target="https://exceljet.net/excel-functions/excel-randbetween-function" TargetMode="External"/><Relationship Id="rId3462" Type="http://schemas.openxmlformats.org/officeDocument/2006/relationships/hyperlink" Target="https://exceljet.net/excel-functions/excel-randbetween-function" TargetMode="External"/><Relationship Id="rId4306" Type="http://schemas.openxmlformats.org/officeDocument/2006/relationships/hyperlink" Target="https://exceljet.net/excel-functions/excel-randbetween-function" TargetMode="External"/><Relationship Id="rId4513" Type="http://schemas.openxmlformats.org/officeDocument/2006/relationships/hyperlink" Target="https://exceljet.net/excel-functions/excel-randbetween-function" TargetMode="External"/><Relationship Id="rId4720" Type="http://schemas.openxmlformats.org/officeDocument/2006/relationships/hyperlink" Target="https://exceljet.net/excel-functions/excel-randbetween-function" TargetMode="External"/><Relationship Id="rId176" Type="http://schemas.openxmlformats.org/officeDocument/2006/relationships/hyperlink" Target="https://exceljet.net/excel-functions/excel-randbetween-function" TargetMode="External"/><Relationship Id="rId383" Type="http://schemas.openxmlformats.org/officeDocument/2006/relationships/hyperlink" Target="https://exceljet.net/excel-functions/excel-randbetween-function" TargetMode="External"/><Relationship Id="rId590" Type="http://schemas.openxmlformats.org/officeDocument/2006/relationships/hyperlink" Target="https://exceljet.net/excel-functions/excel-randbetween-function" TargetMode="External"/><Relationship Id="rId2064" Type="http://schemas.openxmlformats.org/officeDocument/2006/relationships/hyperlink" Target="https://exceljet.net/excel-functions/excel-randbetween-function" TargetMode="External"/><Relationship Id="rId2271" Type="http://schemas.openxmlformats.org/officeDocument/2006/relationships/hyperlink" Target="https://exceljet.net/excel-functions/excel-randbetween-function" TargetMode="External"/><Relationship Id="rId3115" Type="http://schemas.openxmlformats.org/officeDocument/2006/relationships/hyperlink" Target="https://exceljet.net/excel-functions/excel-randbetween-function" TargetMode="External"/><Relationship Id="rId3322" Type="http://schemas.openxmlformats.org/officeDocument/2006/relationships/hyperlink" Target="https://exceljet.net/excel-functions/excel-randbetween-function" TargetMode="External"/><Relationship Id="rId6478" Type="http://schemas.openxmlformats.org/officeDocument/2006/relationships/hyperlink" Target="https://exceljet.net/excel-functions/excel-randbetween-function" TargetMode="External"/><Relationship Id="rId6685" Type="http://schemas.openxmlformats.org/officeDocument/2006/relationships/hyperlink" Target="https://exceljet.net/excel-functions/excel-randbetween-function" TargetMode="External"/><Relationship Id="rId7529" Type="http://schemas.openxmlformats.org/officeDocument/2006/relationships/hyperlink" Target="https://exceljet.net/excel-functions/excel-randbetween-function" TargetMode="External"/><Relationship Id="rId243" Type="http://schemas.openxmlformats.org/officeDocument/2006/relationships/hyperlink" Target="https://exceljet.net/excel-functions/excel-randbetween-function" TargetMode="External"/><Relationship Id="rId450" Type="http://schemas.openxmlformats.org/officeDocument/2006/relationships/hyperlink" Target="https://exceljet.net/excel-functions/excel-randbetween-function" TargetMode="External"/><Relationship Id="rId1080" Type="http://schemas.openxmlformats.org/officeDocument/2006/relationships/hyperlink" Target="https://exceljet.net/excel-functions/excel-randbetween-function" TargetMode="External"/><Relationship Id="rId2131" Type="http://schemas.openxmlformats.org/officeDocument/2006/relationships/hyperlink" Target="https://exceljet.net/excel-functions/excel-randbetween-function" TargetMode="External"/><Relationship Id="rId5287" Type="http://schemas.openxmlformats.org/officeDocument/2006/relationships/hyperlink" Target="https://exceljet.net/excel-functions/excel-randbetween-function" TargetMode="External"/><Relationship Id="rId5494" Type="http://schemas.openxmlformats.org/officeDocument/2006/relationships/hyperlink" Target="https://exceljet.net/excel-functions/excel-randbetween-function" TargetMode="External"/><Relationship Id="rId6338" Type="http://schemas.openxmlformats.org/officeDocument/2006/relationships/hyperlink" Target="https://exceljet.net/excel-functions/excel-randbetween-function" TargetMode="External"/><Relationship Id="rId6892" Type="http://schemas.openxmlformats.org/officeDocument/2006/relationships/hyperlink" Target="https://exceljet.net/excel-functions/excel-randbetween-function" TargetMode="External"/><Relationship Id="rId103" Type="http://schemas.openxmlformats.org/officeDocument/2006/relationships/hyperlink" Target="https://exceljet.net/excel-functions/excel-randbetween-function" TargetMode="External"/><Relationship Id="rId310" Type="http://schemas.openxmlformats.org/officeDocument/2006/relationships/hyperlink" Target="https://exceljet.net/excel-functions/excel-randbetween-function" TargetMode="External"/><Relationship Id="rId4096" Type="http://schemas.openxmlformats.org/officeDocument/2006/relationships/hyperlink" Target="https://exceljet.net/excel-functions/excel-randbetween-function" TargetMode="External"/><Relationship Id="rId5147" Type="http://schemas.openxmlformats.org/officeDocument/2006/relationships/hyperlink" Target="https://exceljet.net/excel-functions/excel-randbetween-function" TargetMode="External"/><Relationship Id="rId6545" Type="http://schemas.openxmlformats.org/officeDocument/2006/relationships/hyperlink" Target="https://exceljet.net/excel-functions/excel-randbetween-function" TargetMode="External"/><Relationship Id="rId6752" Type="http://schemas.openxmlformats.org/officeDocument/2006/relationships/hyperlink" Target="https://exceljet.net/excel-functions/excel-randbetween-function" TargetMode="External"/><Relationship Id="rId1897" Type="http://schemas.openxmlformats.org/officeDocument/2006/relationships/hyperlink" Target="https://exceljet.net/excel-functions/excel-randbetween-function" TargetMode="External"/><Relationship Id="rId2948" Type="http://schemas.openxmlformats.org/officeDocument/2006/relationships/hyperlink" Target="https://exceljet.net/excel-functions/excel-randbetween-function" TargetMode="External"/><Relationship Id="rId5354" Type="http://schemas.openxmlformats.org/officeDocument/2006/relationships/hyperlink" Target="https://exceljet.net/excel-functions/excel-randbetween-function" TargetMode="External"/><Relationship Id="rId5561" Type="http://schemas.openxmlformats.org/officeDocument/2006/relationships/hyperlink" Target="https://exceljet.net/excel-functions/excel-randbetween-function" TargetMode="External"/><Relationship Id="rId6405" Type="http://schemas.openxmlformats.org/officeDocument/2006/relationships/hyperlink" Target="https://exceljet.net/excel-functions/excel-randbetween-function" TargetMode="External"/><Relationship Id="rId6612" Type="http://schemas.openxmlformats.org/officeDocument/2006/relationships/hyperlink" Target="https://exceljet.net/excel-functions/excel-randbetween-function" TargetMode="External"/><Relationship Id="rId1757" Type="http://schemas.openxmlformats.org/officeDocument/2006/relationships/hyperlink" Target="https://exceljet.net/excel-functions/excel-randbetween-function" TargetMode="External"/><Relationship Id="rId1964" Type="http://schemas.openxmlformats.org/officeDocument/2006/relationships/hyperlink" Target="https://exceljet.net/excel-functions/excel-randbetween-function" TargetMode="External"/><Relationship Id="rId2808" Type="http://schemas.openxmlformats.org/officeDocument/2006/relationships/hyperlink" Target="https://exceljet.net/excel-functions/excel-randbetween-function" TargetMode="External"/><Relationship Id="rId4163" Type="http://schemas.openxmlformats.org/officeDocument/2006/relationships/hyperlink" Target="https://exceljet.net/excel-functions/excel-randbetween-function" TargetMode="External"/><Relationship Id="rId4370" Type="http://schemas.openxmlformats.org/officeDocument/2006/relationships/hyperlink" Target="https://exceljet.net/excel-functions/excel-randbetween-function" TargetMode="External"/><Relationship Id="rId5007" Type="http://schemas.openxmlformats.org/officeDocument/2006/relationships/hyperlink" Target="https://exceljet.net/excel-functions/excel-randbetween-function" TargetMode="External"/><Relationship Id="rId5214" Type="http://schemas.openxmlformats.org/officeDocument/2006/relationships/hyperlink" Target="https://exceljet.net/excel-functions/excel-randbetween-function" TargetMode="External"/><Relationship Id="rId5421" Type="http://schemas.openxmlformats.org/officeDocument/2006/relationships/hyperlink" Target="https://exceljet.net/excel-functions/excel-randbetween-function" TargetMode="External"/><Relationship Id="rId49" Type="http://schemas.openxmlformats.org/officeDocument/2006/relationships/hyperlink" Target="https://exceljet.net/excel-functions/excel-randbetween-function" TargetMode="External"/><Relationship Id="rId1617" Type="http://schemas.openxmlformats.org/officeDocument/2006/relationships/hyperlink" Target="https://exceljet.net/excel-functions/excel-randbetween-function" TargetMode="External"/><Relationship Id="rId1824" Type="http://schemas.openxmlformats.org/officeDocument/2006/relationships/hyperlink" Target="https://exceljet.net/excel-functions/excel-randbetween-function" TargetMode="External"/><Relationship Id="rId4023" Type="http://schemas.openxmlformats.org/officeDocument/2006/relationships/hyperlink" Target="https://exceljet.net/excel-functions/excel-randbetween-function" TargetMode="External"/><Relationship Id="rId4230" Type="http://schemas.openxmlformats.org/officeDocument/2006/relationships/hyperlink" Target="https://exceljet.net/excel-functions/excel-randbetween-function" TargetMode="External"/><Relationship Id="rId7179" Type="http://schemas.openxmlformats.org/officeDocument/2006/relationships/hyperlink" Target="https://exceljet.net/excel-functions/excel-randbetween-function" TargetMode="External"/><Relationship Id="rId7386" Type="http://schemas.openxmlformats.org/officeDocument/2006/relationships/hyperlink" Target="https://exceljet.net/excel-functions/excel-randbetween-function" TargetMode="External"/><Relationship Id="rId3789" Type="http://schemas.openxmlformats.org/officeDocument/2006/relationships/hyperlink" Target="https://exceljet.net/excel-functions/excel-randbetween-function" TargetMode="External"/><Relationship Id="rId6195" Type="http://schemas.openxmlformats.org/officeDocument/2006/relationships/hyperlink" Target="https://exceljet.net/excel-functions/excel-randbetween-function" TargetMode="External"/><Relationship Id="rId7039" Type="http://schemas.openxmlformats.org/officeDocument/2006/relationships/hyperlink" Target="https://exceljet.net/excel-functions/excel-randbetween-function" TargetMode="External"/><Relationship Id="rId7246" Type="http://schemas.openxmlformats.org/officeDocument/2006/relationships/hyperlink" Target="https://exceljet.net/excel-functions/excel-randbetween-function" TargetMode="External"/><Relationship Id="rId7453" Type="http://schemas.openxmlformats.org/officeDocument/2006/relationships/hyperlink" Target="https://exceljet.net/excel-functions/excel-randbetween-function" TargetMode="External"/><Relationship Id="rId2598" Type="http://schemas.openxmlformats.org/officeDocument/2006/relationships/hyperlink" Target="https://exceljet.net/excel-functions/excel-randbetween-function" TargetMode="External"/><Relationship Id="rId3996" Type="http://schemas.openxmlformats.org/officeDocument/2006/relationships/hyperlink" Target="https://exceljet.net/excel-functions/excel-randbetween-function" TargetMode="External"/><Relationship Id="rId6055" Type="http://schemas.openxmlformats.org/officeDocument/2006/relationships/hyperlink" Target="https://exceljet.net/excel-functions/excel-randbetween-function" TargetMode="External"/><Relationship Id="rId6262" Type="http://schemas.openxmlformats.org/officeDocument/2006/relationships/hyperlink" Target="https://exceljet.net/excel-functions/excel-randbetween-function" TargetMode="External"/><Relationship Id="rId7106" Type="http://schemas.openxmlformats.org/officeDocument/2006/relationships/hyperlink" Target="https://exceljet.net/excel-functions/excel-randbetween-function" TargetMode="External"/><Relationship Id="rId7313" Type="http://schemas.openxmlformats.org/officeDocument/2006/relationships/hyperlink" Target="https://exceljet.net/excel-functions/excel-randbetween-function" TargetMode="External"/><Relationship Id="rId3649" Type="http://schemas.openxmlformats.org/officeDocument/2006/relationships/hyperlink" Target="https://exceljet.net/excel-functions/excel-randbetween-function" TargetMode="External"/><Relationship Id="rId3856" Type="http://schemas.openxmlformats.org/officeDocument/2006/relationships/hyperlink" Target="https://exceljet.net/excel-functions/excel-randbetween-function" TargetMode="External"/><Relationship Id="rId4907" Type="http://schemas.openxmlformats.org/officeDocument/2006/relationships/hyperlink" Target="https://exceljet.net/excel-functions/excel-randbetween-function" TargetMode="External"/><Relationship Id="rId5071" Type="http://schemas.openxmlformats.org/officeDocument/2006/relationships/hyperlink" Target="https://exceljet.net/excel-functions/excel-randbetween-function" TargetMode="External"/><Relationship Id="rId6122" Type="http://schemas.openxmlformats.org/officeDocument/2006/relationships/hyperlink" Target="https://exceljet.net/excel-functions/excel-randbetween-function" TargetMode="External"/><Relationship Id="rId7520" Type="http://schemas.openxmlformats.org/officeDocument/2006/relationships/hyperlink" Target="https://exceljet.net/excel-functions/excel-randbetween-function" TargetMode="External"/><Relationship Id="rId777" Type="http://schemas.openxmlformats.org/officeDocument/2006/relationships/hyperlink" Target="https://exceljet.net/excel-functions/excel-randbetween-function" TargetMode="External"/><Relationship Id="rId984" Type="http://schemas.openxmlformats.org/officeDocument/2006/relationships/hyperlink" Target="https://exceljet.net/excel-functions/excel-randbetween-function" TargetMode="External"/><Relationship Id="rId2458" Type="http://schemas.openxmlformats.org/officeDocument/2006/relationships/hyperlink" Target="https://exceljet.net/excel-functions/excel-randbetween-function" TargetMode="External"/><Relationship Id="rId2665" Type="http://schemas.openxmlformats.org/officeDocument/2006/relationships/hyperlink" Target="https://exceljet.net/excel-functions/excel-randbetween-function" TargetMode="External"/><Relationship Id="rId2872" Type="http://schemas.openxmlformats.org/officeDocument/2006/relationships/hyperlink" Target="https://exceljet.net/excel-functions/excel-randbetween-function" TargetMode="External"/><Relationship Id="rId3509" Type="http://schemas.openxmlformats.org/officeDocument/2006/relationships/hyperlink" Target="https://exceljet.net/excel-functions/excel-randbetween-function" TargetMode="External"/><Relationship Id="rId3716" Type="http://schemas.openxmlformats.org/officeDocument/2006/relationships/hyperlink" Target="https://exceljet.net/excel-functions/excel-randbetween-function" TargetMode="External"/><Relationship Id="rId3923" Type="http://schemas.openxmlformats.org/officeDocument/2006/relationships/hyperlink" Target="https://exceljet.net/excel-functions/excel-randbetween-function" TargetMode="External"/><Relationship Id="rId637" Type="http://schemas.openxmlformats.org/officeDocument/2006/relationships/hyperlink" Target="https://exceljet.net/excel-functions/excel-randbetween-function" TargetMode="External"/><Relationship Id="rId844" Type="http://schemas.openxmlformats.org/officeDocument/2006/relationships/hyperlink" Target="https://exceljet.net/excel-functions/excel-randbetween-function" TargetMode="External"/><Relationship Id="rId1267" Type="http://schemas.openxmlformats.org/officeDocument/2006/relationships/hyperlink" Target="https://exceljet.net/excel-functions/excel-randbetween-function" TargetMode="External"/><Relationship Id="rId1474" Type="http://schemas.openxmlformats.org/officeDocument/2006/relationships/hyperlink" Target="https://exceljet.net/excel-functions/excel-randbetween-function" TargetMode="External"/><Relationship Id="rId1681" Type="http://schemas.openxmlformats.org/officeDocument/2006/relationships/hyperlink" Target="https://exceljet.net/excel-functions/excel-randbetween-function" TargetMode="External"/><Relationship Id="rId2318" Type="http://schemas.openxmlformats.org/officeDocument/2006/relationships/hyperlink" Target="https://exceljet.net/excel-functions/excel-randbetween-function" TargetMode="External"/><Relationship Id="rId2525" Type="http://schemas.openxmlformats.org/officeDocument/2006/relationships/hyperlink" Target="https://exceljet.net/excel-functions/excel-randbetween-function" TargetMode="External"/><Relationship Id="rId2732" Type="http://schemas.openxmlformats.org/officeDocument/2006/relationships/hyperlink" Target="https://exceljet.net/excel-functions/excel-randbetween-function" TargetMode="External"/><Relationship Id="rId5888" Type="http://schemas.openxmlformats.org/officeDocument/2006/relationships/hyperlink" Target="https://exceljet.net/excel-functions/excel-randbetween-function" TargetMode="External"/><Relationship Id="rId6939" Type="http://schemas.openxmlformats.org/officeDocument/2006/relationships/hyperlink" Target="https://exceljet.net/excel-functions/excel-randbetween-function" TargetMode="External"/><Relationship Id="rId704" Type="http://schemas.openxmlformats.org/officeDocument/2006/relationships/hyperlink" Target="https://exceljet.net/excel-functions/excel-randbetween-function" TargetMode="External"/><Relationship Id="rId911" Type="http://schemas.openxmlformats.org/officeDocument/2006/relationships/hyperlink" Target="https://exceljet.net/excel-functions/excel-randbetween-function" TargetMode="External"/><Relationship Id="rId1127" Type="http://schemas.openxmlformats.org/officeDocument/2006/relationships/hyperlink" Target="https://exceljet.net/excel-functions/excel-randbetween-function" TargetMode="External"/><Relationship Id="rId1334" Type="http://schemas.openxmlformats.org/officeDocument/2006/relationships/hyperlink" Target="https://exceljet.net/excel-functions/excel-randbetween-function" TargetMode="External"/><Relationship Id="rId1541" Type="http://schemas.openxmlformats.org/officeDocument/2006/relationships/hyperlink" Target="https://exceljet.net/excel-functions/excel-randbetween-function" TargetMode="External"/><Relationship Id="rId4697" Type="http://schemas.openxmlformats.org/officeDocument/2006/relationships/hyperlink" Target="https://exceljet.net/excel-functions/excel-randbetween-function" TargetMode="External"/><Relationship Id="rId5748" Type="http://schemas.openxmlformats.org/officeDocument/2006/relationships/hyperlink" Target="https://exceljet.net/excel-functions/excel-randbetween-function" TargetMode="External"/><Relationship Id="rId5955" Type="http://schemas.openxmlformats.org/officeDocument/2006/relationships/hyperlink" Target="https://exceljet.net/excel-functions/excel-randbetween-function" TargetMode="External"/><Relationship Id="rId40" Type="http://schemas.openxmlformats.org/officeDocument/2006/relationships/hyperlink" Target="https://exceljet.net/excel-functions/excel-randbetween-function" TargetMode="External"/><Relationship Id="rId1401" Type="http://schemas.openxmlformats.org/officeDocument/2006/relationships/hyperlink" Target="https://exceljet.net/excel-functions/excel-randbetween-function" TargetMode="External"/><Relationship Id="rId3299" Type="http://schemas.openxmlformats.org/officeDocument/2006/relationships/hyperlink" Target="https://exceljet.net/excel-functions/excel-randbetween-function" TargetMode="External"/><Relationship Id="rId4557" Type="http://schemas.openxmlformats.org/officeDocument/2006/relationships/hyperlink" Target="https://exceljet.net/excel-functions/excel-randbetween-function" TargetMode="External"/><Relationship Id="rId4764" Type="http://schemas.openxmlformats.org/officeDocument/2006/relationships/hyperlink" Target="https://exceljet.net/excel-functions/excel-randbetween-function" TargetMode="External"/><Relationship Id="rId5608" Type="http://schemas.openxmlformats.org/officeDocument/2006/relationships/hyperlink" Target="https://exceljet.net/excel-functions/excel-randbetween-function" TargetMode="External"/><Relationship Id="rId7170" Type="http://schemas.openxmlformats.org/officeDocument/2006/relationships/hyperlink" Target="https://exceljet.net/excel-functions/excel-randbetween-function" TargetMode="External"/><Relationship Id="rId3159" Type="http://schemas.openxmlformats.org/officeDocument/2006/relationships/hyperlink" Target="https://exceljet.net/excel-functions/excel-randbetween-function" TargetMode="External"/><Relationship Id="rId3366" Type="http://schemas.openxmlformats.org/officeDocument/2006/relationships/hyperlink" Target="https://exceljet.net/excel-functions/excel-randbetween-function" TargetMode="External"/><Relationship Id="rId3573" Type="http://schemas.openxmlformats.org/officeDocument/2006/relationships/hyperlink" Target="https://exceljet.net/excel-functions/excel-randbetween-function" TargetMode="External"/><Relationship Id="rId4417" Type="http://schemas.openxmlformats.org/officeDocument/2006/relationships/hyperlink" Target="https://exceljet.net/excel-functions/excel-randbetween-function" TargetMode="External"/><Relationship Id="rId4971" Type="http://schemas.openxmlformats.org/officeDocument/2006/relationships/hyperlink" Target="https://exceljet.net/excel-functions/excel-randbetween-function" TargetMode="External"/><Relationship Id="rId5815" Type="http://schemas.openxmlformats.org/officeDocument/2006/relationships/hyperlink" Target="https://exceljet.net/excel-functions/excel-randbetween-function" TargetMode="External"/><Relationship Id="rId7030" Type="http://schemas.openxmlformats.org/officeDocument/2006/relationships/hyperlink" Target="https://exceljet.net/excel-functions/excel-randbetween-function" TargetMode="External"/><Relationship Id="rId287" Type="http://schemas.openxmlformats.org/officeDocument/2006/relationships/hyperlink" Target="https://exceljet.net/excel-functions/excel-randbetween-function" TargetMode="External"/><Relationship Id="rId494" Type="http://schemas.openxmlformats.org/officeDocument/2006/relationships/hyperlink" Target="https://exceljet.net/excel-functions/excel-randbetween-function" TargetMode="External"/><Relationship Id="rId2175" Type="http://schemas.openxmlformats.org/officeDocument/2006/relationships/hyperlink" Target="https://exceljet.net/excel-functions/excel-randbetween-function" TargetMode="External"/><Relationship Id="rId2382" Type="http://schemas.openxmlformats.org/officeDocument/2006/relationships/hyperlink" Target="https://exceljet.net/excel-functions/excel-randbetween-function" TargetMode="External"/><Relationship Id="rId3019" Type="http://schemas.openxmlformats.org/officeDocument/2006/relationships/hyperlink" Target="https://exceljet.net/excel-functions/excel-randbetween-function" TargetMode="External"/><Relationship Id="rId3226" Type="http://schemas.openxmlformats.org/officeDocument/2006/relationships/hyperlink" Target="https://exceljet.net/excel-functions/excel-randbetween-function" TargetMode="External"/><Relationship Id="rId3780" Type="http://schemas.openxmlformats.org/officeDocument/2006/relationships/hyperlink" Target="https://exceljet.net/excel-functions/excel-randbetween-function" TargetMode="External"/><Relationship Id="rId4624" Type="http://schemas.openxmlformats.org/officeDocument/2006/relationships/hyperlink" Target="https://exceljet.net/excel-functions/excel-randbetween-function" TargetMode="External"/><Relationship Id="rId4831" Type="http://schemas.openxmlformats.org/officeDocument/2006/relationships/hyperlink" Target="https://exceljet.net/excel-functions/excel-randbetween-function" TargetMode="External"/><Relationship Id="rId147" Type="http://schemas.openxmlformats.org/officeDocument/2006/relationships/hyperlink" Target="https://exceljet.net/excel-functions/excel-randbetween-function" TargetMode="External"/><Relationship Id="rId354" Type="http://schemas.openxmlformats.org/officeDocument/2006/relationships/hyperlink" Target="https://exceljet.net/excel-functions/excel-randbetween-function" TargetMode="External"/><Relationship Id="rId1191" Type="http://schemas.openxmlformats.org/officeDocument/2006/relationships/hyperlink" Target="https://exceljet.net/excel-functions/excel-randbetween-function" TargetMode="External"/><Relationship Id="rId2035" Type="http://schemas.openxmlformats.org/officeDocument/2006/relationships/hyperlink" Target="https://exceljet.net/excel-functions/excel-randbetween-function" TargetMode="External"/><Relationship Id="rId3433" Type="http://schemas.openxmlformats.org/officeDocument/2006/relationships/hyperlink" Target="https://exceljet.net/excel-functions/excel-randbetween-function" TargetMode="External"/><Relationship Id="rId3640" Type="http://schemas.openxmlformats.org/officeDocument/2006/relationships/hyperlink" Target="https://exceljet.net/excel-functions/excel-randbetween-function" TargetMode="External"/><Relationship Id="rId6589" Type="http://schemas.openxmlformats.org/officeDocument/2006/relationships/hyperlink" Target="https://exceljet.net/excel-functions/excel-randbetween-function" TargetMode="External"/><Relationship Id="rId6796" Type="http://schemas.openxmlformats.org/officeDocument/2006/relationships/hyperlink" Target="https://exceljet.net/excel-functions/excel-randbetween-function" TargetMode="External"/><Relationship Id="rId561" Type="http://schemas.openxmlformats.org/officeDocument/2006/relationships/hyperlink" Target="https://exceljet.net/excel-functions/excel-randbetween-function" TargetMode="External"/><Relationship Id="rId2242" Type="http://schemas.openxmlformats.org/officeDocument/2006/relationships/hyperlink" Target="https://exceljet.net/excel-functions/excel-randbetween-function" TargetMode="External"/><Relationship Id="rId3500" Type="http://schemas.openxmlformats.org/officeDocument/2006/relationships/hyperlink" Target="https://exceljet.net/excel-functions/excel-randbetween-function" TargetMode="External"/><Relationship Id="rId5398" Type="http://schemas.openxmlformats.org/officeDocument/2006/relationships/hyperlink" Target="https://exceljet.net/excel-functions/excel-randbetween-function" TargetMode="External"/><Relationship Id="rId6449" Type="http://schemas.openxmlformats.org/officeDocument/2006/relationships/hyperlink" Target="https://exceljet.net/excel-functions/excel-randbetween-function" TargetMode="External"/><Relationship Id="rId6656" Type="http://schemas.openxmlformats.org/officeDocument/2006/relationships/hyperlink" Target="https://exceljet.net/excel-functions/excel-randbetween-function" TargetMode="External"/><Relationship Id="rId6863" Type="http://schemas.openxmlformats.org/officeDocument/2006/relationships/hyperlink" Target="https://exceljet.net/excel-functions/excel-randbetween-function" TargetMode="External"/><Relationship Id="rId214" Type="http://schemas.openxmlformats.org/officeDocument/2006/relationships/hyperlink" Target="https://exceljet.net/excel-functions/excel-randbetween-function" TargetMode="External"/><Relationship Id="rId421" Type="http://schemas.openxmlformats.org/officeDocument/2006/relationships/hyperlink" Target="https://exceljet.net/excel-functions/excel-randbetween-function" TargetMode="External"/><Relationship Id="rId1051" Type="http://schemas.openxmlformats.org/officeDocument/2006/relationships/hyperlink" Target="https://exceljet.net/excel-functions/excel-randbetween-function" TargetMode="External"/><Relationship Id="rId2102" Type="http://schemas.openxmlformats.org/officeDocument/2006/relationships/hyperlink" Target="https://exceljet.net/excel-functions/excel-randbetween-function" TargetMode="External"/><Relationship Id="rId5258" Type="http://schemas.openxmlformats.org/officeDocument/2006/relationships/hyperlink" Target="https://exceljet.net/excel-functions/excel-randbetween-function" TargetMode="External"/><Relationship Id="rId5465" Type="http://schemas.openxmlformats.org/officeDocument/2006/relationships/hyperlink" Target="https://exceljet.net/excel-functions/excel-randbetween-function" TargetMode="External"/><Relationship Id="rId5672" Type="http://schemas.openxmlformats.org/officeDocument/2006/relationships/hyperlink" Target="https://exceljet.net/excel-functions/excel-randbetween-function" TargetMode="External"/><Relationship Id="rId6309" Type="http://schemas.openxmlformats.org/officeDocument/2006/relationships/hyperlink" Target="https://exceljet.net/excel-functions/excel-randbetween-function" TargetMode="External"/><Relationship Id="rId6516" Type="http://schemas.openxmlformats.org/officeDocument/2006/relationships/hyperlink" Target="https://exceljet.net/excel-functions/excel-randbetween-function" TargetMode="External"/><Relationship Id="rId6723" Type="http://schemas.openxmlformats.org/officeDocument/2006/relationships/hyperlink" Target="https://exceljet.net/excel-functions/excel-randbetween-function" TargetMode="External"/><Relationship Id="rId6930" Type="http://schemas.openxmlformats.org/officeDocument/2006/relationships/hyperlink" Target="https://exceljet.net/excel-functions/excel-randbetween-function" TargetMode="External"/><Relationship Id="rId1868" Type="http://schemas.openxmlformats.org/officeDocument/2006/relationships/hyperlink" Target="https://exceljet.net/excel-functions/excel-randbetween-function" TargetMode="External"/><Relationship Id="rId4067" Type="http://schemas.openxmlformats.org/officeDocument/2006/relationships/hyperlink" Target="https://exceljet.net/excel-functions/excel-randbetween-function" TargetMode="External"/><Relationship Id="rId4274" Type="http://schemas.openxmlformats.org/officeDocument/2006/relationships/hyperlink" Target="https://exceljet.net/excel-functions/excel-randbetween-function" TargetMode="External"/><Relationship Id="rId4481" Type="http://schemas.openxmlformats.org/officeDocument/2006/relationships/hyperlink" Target="https://exceljet.net/excel-functions/excel-randbetween-function" TargetMode="External"/><Relationship Id="rId5118" Type="http://schemas.openxmlformats.org/officeDocument/2006/relationships/hyperlink" Target="https://exceljet.net/excel-functions/excel-randbetween-function" TargetMode="External"/><Relationship Id="rId5325" Type="http://schemas.openxmlformats.org/officeDocument/2006/relationships/hyperlink" Target="https://exceljet.net/excel-functions/excel-randbetween-function" TargetMode="External"/><Relationship Id="rId5532" Type="http://schemas.openxmlformats.org/officeDocument/2006/relationships/hyperlink" Target="https://exceljet.net/excel-functions/excel-randbetween-function" TargetMode="External"/><Relationship Id="rId2919" Type="http://schemas.openxmlformats.org/officeDocument/2006/relationships/hyperlink" Target="https://exceljet.net/excel-functions/excel-randbetween-function" TargetMode="External"/><Relationship Id="rId3083" Type="http://schemas.openxmlformats.org/officeDocument/2006/relationships/hyperlink" Target="https://exceljet.net/excel-functions/excel-randbetween-function" TargetMode="External"/><Relationship Id="rId3290" Type="http://schemas.openxmlformats.org/officeDocument/2006/relationships/hyperlink" Target="https://exceljet.net/excel-functions/excel-randbetween-function" TargetMode="External"/><Relationship Id="rId4134" Type="http://schemas.openxmlformats.org/officeDocument/2006/relationships/hyperlink" Target="https://exceljet.net/excel-functions/excel-randbetween-function" TargetMode="External"/><Relationship Id="rId4341" Type="http://schemas.openxmlformats.org/officeDocument/2006/relationships/hyperlink" Target="https://exceljet.net/excel-functions/excel-randbetween-function" TargetMode="External"/><Relationship Id="rId7497" Type="http://schemas.openxmlformats.org/officeDocument/2006/relationships/hyperlink" Target="https://exceljet.net/excel-functions/excel-randbetween-function" TargetMode="External"/><Relationship Id="rId1728" Type="http://schemas.openxmlformats.org/officeDocument/2006/relationships/hyperlink" Target="https://exceljet.net/excel-functions/excel-randbetween-function" TargetMode="External"/><Relationship Id="rId1935" Type="http://schemas.openxmlformats.org/officeDocument/2006/relationships/hyperlink" Target="https://exceljet.net/excel-functions/excel-randbetween-function" TargetMode="External"/><Relationship Id="rId3150" Type="http://schemas.openxmlformats.org/officeDocument/2006/relationships/hyperlink" Target="https://exceljet.net/excel-functions/excel-randbetween-function" TargetMode="External"/><Relationship Id="rId4201" Type="http://schemas.openxmlformats.org/officeDocument/2006/relationships/hyperlink" Target="https://exceljet.net/excel-functions/excel-randbetween-function" TargetMode="External"/><Relationship Id="rId6099" Type="http://schemas.openxmlformats.org/officeDocument/2006/relationships/hyperlink" Target="https://exceljet.net/excel-functions/excel-randbetween-function" TargetMode="External"/><Relationship Id="rId7357" Type="http://schemas.openxmlformats.org/officeDocument/2006/relationships/hyperlink" Target="https://exceljet.net/excel-functions/excel-randbetween-function" TargetMode="External"/><Relationship Id="rId3010" Type="http://schemas.openxmlformats.org/officeDocument/2006/relationships/hyperlink" Target="https://exceljet.net/excel-functions/excel-randbetween-function" TargetMode="External"/><Relationship Id="rId6166" Type="http://schemas.openxmlformats.org/officeDocument/2006/relationships/hyperlink" Target="https://exceljet.net/excel-functions/excel-randbetween-function" TargetMode="External"/><Relationship Id="rId7564" Type="http://schemas.openxmlformats.org/officeDocument/2006/relationships/hyperlink" Target="https://exceljet.net/excel-functions/excel-randbetween-function" TargetMode="External"/><Relationship Id="rId3967" Type="http://schemas.openxmlformats.org/officeDocument/2006/relationships/hyperlink" Target="https://exceljet.net/excel-functions/excel-randbetween-function" TargetMode="External"/><Relationship Id="rId6373" Type="http://schemas.openxmlformats.org/officeDocument/2006/relationships/hyperlink" Target="https://exceljet.net/excel-functions/excel-randbetween-function" TargetMode="External"/><Relationship Id="rId6580" Type="http://schemas.openxmlformats.org/officeDocument/2006/relationships/hyperlink" Target="https://exceljet.net/excel-functions/excel-randbetween-function" TargetMode="External"/><Relationship Id="rId7217" Type="http://schemas.openxmlformats.org/officeDocument/2006/relationships/hyperlink" Target="https://exceljet.net/excel-functions/excel-randbetween-function" TargetMode="External"/><Relationship Id="rId7424" Type="http://schemas.openxmlformats.org/officeDocument/2006/relationships/hyperlink" Target="https://exceljet.net/excel-functions/excel-randbetween-function" TargetMode="External"/><Relationship Id="rId4" Type="http://schemas.openxmlformats.org/officeDocument/2006/relationships/hyperlink" Target="https://exceljet.net/excel-functions/excel-randbetween-function" TargetMode="External"/><Relationship Id="rId888" Type="http://schemas.openxmlformats.org/officeDocument/2006/relationships/hyperlink" Target="https://exceljet.net/excel-functions/excel-randbetween-function" TargetMode="External"/><Relationship Id="rId2569" Type="http://schemas.openxmlformats.org/officeDocument/2006/relationships/hyperlink" Target="https://exceljet.net/excel-functions/excel-randbetween-function" TargetMode="External"/><Relationship Id="rId2776" Type="http://schemas.openxmlformats.org/officeDocument/2006/relationships/hyperlink" Target="https://exceljet.net/excel-functions/excel-randbetween-function" TargetMode="External"/><Relationship Id="rId2983" Type="http://schemas.openxmlformats.org/officeDocument/2006/relationships/hyperlink" Target="https://exceljet.net/excel-functions/excel-randbetween-function" TargetMode="External"/><Relationship Id="rId3827" Type="http://schemas.openxmlformats.org/officeDocument/2006/relationships/hyperlink" Target="https://exceljet.net/excel-functions/excel-randbetween-function" TargetMode="External"/><Relationship Id="rId5182" Type="http://schemas.openxmlformats.org/officeDocument/2006/relationships/hyperlink" Target="https://exceljet.net/excel-functions/excel-randbetween-function" TargetMode="External"/><Relationship Id="rId6026" Type="http://schemas.openxmlformats.org/officeDocument/2006/relationships/hyperlink" Target="https://exceljet.net/excel-functions/excel-randbetween-function" TargetMode="External"/><Relationship Id="rId6233" Type="http://schemas.openxmlformats.org/officeDocument/2006/relationships/hyperlink" Target="https://exceljet.net/excel-functions/excel-randbetween-function" TargetMode="External"/><Relationship Id="rId6440" Type="http://schemas.openxmlformats.org/officeDocument/2006/relationships/hyperlink" Target="https://exceljet.net/excel-functions/excel-randbetween-function" TargetMode="External"/><Relationship Id="rId748" Type="http://schemas.openxmlformats.org/officeDocument/2006/relationships/hyperlink" Target="https://exceljet.net/excel-functions/excel-randbetween-function" TargetMode="External"/><Relationship Id="rId955" Type="http://schemas.openxmlformats.org/officeDocument/2006/relationships/hyperlink" Target="https://exceljet.net/excel-functions/excel-randbetween-function" TargetMode="External"/><Relationship Id="rId1378" Type="http://schemas.openxmlformats.org/officeDocument/2006/relationships/hyperlink" Target="https://exceljet.net/excel-functions/excel-randbetween-function" TargetMode="External"/><Relationship Id="rId1585" Type="http://schemas.openxmlformats.org/officeDocument/2006/relationships/hyperlink" Target="https://exceljet.net/excel-functions/excel-randbetween-function" TargetMode="External"/><Relationship Id="rId1792" Type="http://schemas.openxmlformats.org/officeDocument/2006/relationships/hyperlink" Target="https://exceljet.net/excel-functions/excel-randbetween-function" TargetMode="External"/><Relationship Id="rId2429" Type="http://schemas.openxmlformats.org/officeDocument/2006/relationships/hyperlink" Target="https://exceljet.net/excel-functions/excel-randbetween-function" TargetMode="External"/><Relationship Id="rId2636" Type="http://schemas.openxmlformats.org/officeDocument/2006/relationships/hyperlink" Target="https://exceljet.net/excel-functions/excel-randbetween-function" TargetMode="External"/><Relationship Id="rId2843" Type="http://schemas.openxmlformats.org/officeDocument/2006/relationships/hyperlink" Target="https://exceljet.net/excel-functions/excel-randbetween-function" TargetMode="External"/><Relationship Id="rId5042" Type="http://schemas.openxmlformats.org/officeDocument/2006/relationships/hyperlink" Target="https://exceljet.net/excel-functions/excel-randbetween-function" TargetMode="External"/><Relationship Id="rId5999" Type="http://schemas.openxmlformats.org/officeDocument/2006/relationships/hyperlink" Target="https://exceljet.net/excel-functions/excel-randbetween-function" TargetMode="External"/><Relationship Id="rId6300" Type="http://schemas.openxmlformats.org/officeDocument/2006/relationships/hyperlink" Target="https://exceljet.net/excel-functions/excel-randbetween-function" TargetMode="External"/><Relationship Id="rId84" Type="http://schemas.openxmlformats.org/officeDocument/2006/relationships/hyperlink" Target="https://exceljet.net/excel-functions/excel-randbetween-function" TargetMode="External"/><Relationship Id="rId608" Type="http://schemas.openxmlformats.org/officeDocument/2006/relationships/hyperlink" Target="https://exceljet.net/excel-functions/excel-randbetween-function" TargetMode="External"/><Relationship Id="rId815" Type="http://schemas.openxmlformats.org/officeDocument/2006/relationships/hyperlink" Target="https://exceljet.net/excel-functions/excel-randbetween-function" TargetMode="External"/><Relationship Id="rId1238" Type="http://schemas.openxmlformats.org/officeDocument/2006/relationships/hyperlink" Target="https://exceljet.net/excel-functions/excel-randbetween-function" TargetMode="External"/><Relationship Id="rId1445" Type="http://schemas.openxmlformats.org/officeDocument/2006/relationships/hyperlink" Target="https://exceljet.net/excel-functions/excel-randbetween-function" TargetMode="External"/><Relationship Id="rId1652" Type="http://schemas.openxmlformats.org/officeDocument/2006/relationships/hyperlink" Target="https://exceljet.net/excel-functions/excel-randbetween-function" TargetMode="External"/><Relationship Id="rId1305" Type="http://schemas.openxmlformats.org/officeDocument/2006/relationships/hyperlink" Target="https://exceljet.net/excel-functions/excel-randbetween-function" TargetMode="External"/><Relationship Id="rId2703" Type="http://schemas.openxmlformats.org/officeDocument/2006/relationships/hyperlink" Target="https://exceljet.net/excel-functions/excel-randbetween-function" TargetMode="External"/><Relationship Id="rId2910" Type="http://schemas.openxmlformats.org/officeDocument/2006/relationships/hyperlink" Target="https://exceljet.net/excel-functions/excel-randbetween-function" TargetMode="External"/><Relationship Id="rId5859" Type="http://schemas.openxmlformats.org/officeDocument/2006/relationships/hyperlink" Target="https://exceljet.net/excel-functions/excel-randbetween-function" TargetMode="External"/><Relationship Id="rId7074" Type="http://schemas.openxmlformats.org/officeDocument/2006/relationships/hyperlink" Target="https://exceljet.net/excel-functions/excel-randbetween-function" TargetMode="External"/><Relationship Id="rId7281" Type="http://schemas.openxmlformats.org/officeDocument/2006/relationships/hyperlink" Target="https://exceljet.net/excel-functions/excel-randbetween-function" TargetMode="External"/><Relationship Id="rId1512" Type="http://schemas.openxmlformats.org/officeDocument/2006/relationships/hyperlink" Target="https://exceljet.net/excel-functions/excel-randbetween-function" TargetMode="External"/><Relationship Id="rId4668" Type="http://schemas.openxmlformats.org/officeDocument/2006/relationships/hyperlink" Target="https://exceljet.net/excel-functions/excel-randbetween-function" TargetMode="External"/><Relationship Id="rId4875" Type="http://schemas.openxmlformats.org/officeDocument/2006/relationships/hyperlink" Target="https://exceljet.net/excel-functions/excel-randbetween-function" TargetMode="External"/><Relationship Id="rId5719" Type="http://schemas.openxmlformats.org/officeDocument/2006/relationships/hyperlink" Target="https://exceljet.net/excel-functions/excel-randbetween-function" TargetMode="External"/><Relationship Id="rId5926" Type="http://schemas.openxmlformats.org/officeDocument/2006/relationships/hyperlink" Target="https://exceljet.net/excel-functions/excel-randbetween-function" TargetMode="External"/><Relationship Id="rId6090" Type="http://schemas.openxmlformats.org/officeDocument/2006/relationships/hyperlink" Target="https://exceljet.net/excel-functions/excel-randbetween-function" TargetMode="External"/><Relationship Id="rId7141" Type="http://schemas.openxmlformats.org/officeDocument/2006/relationships/hyperlink" Target="https://exceljet.net/excel-functions/excel-randbetween-function" TargetMode="External"/><Relationship Id="rId11" Type="http://schemas.openxmlformats.org/officeDocument/2006/relationships/hyperlink" Target="https://exceljet.net/excel-functions/excel-randbetween-function" TargetMode="External"/><Relationship Id="rId398" Type="http://schemas.openxmlformats.org/officeDocument/2006/relationships/hyperlink" Target="https://exceljet.net/excel-functions/excel-randbetween-function" TargetMode="External"/><Relationship Id="rId2079" Type="http://schemas.openxmlformats.org/officeDocument/2006/relationships/hyperlink" Target="https://exceljet.net/excel-functions/excel-randbetween-function" TargetMode="External"/><Relationship Id="rId3477" Type="http://schemas.openxmlformats.org/officeDocument/2006/relationships/hyperlink" Target="https://exceljet.net/excel-functions/excel-randbetween-function" TargetMode="External"/><Relationship Id="rId3684" Type="http://schemas.openxmlformats.org/officeDocument/2006/relationships/hyperlink" Target="https://exceljet.net/excel-functions/excel-randbetween-function" TargetMode="External"/><Relationship Id="rId3891" Type="http://schemas.openxmlformats.org/officeDocument/2006/relationships/hyperlink" Target="https://exceljet.net/excel-functions/excel-randbetween-function" TargetMode="External"/><Relationship Id="rId4528" Type="http://schemas.openxmlformats.org/officeDocument/2006/relationships/hyperlink" Target="https://exceljet.net/excel-functions/excel-randbetween-function" TargetMode="External"/><Relationship Id="rId4735" Type="http://schemas.openxmlformats.org/officeDocument/2006/relationships/hyperlink" Target="https://exceljet.net/excel-functions/excel-randbetween-function" TargetMode="External"/><Relationship Id="rId4942" Type="http://schemas.openxmlformats.org/officeDocument/2006/relationships/hyperlink" Target="https://exceljet.net/excel-functions/excel-randbetween-function" TargetMode="External"/><Relationship Id="rId2286" Type="http://schemas.openxmlformats.org/officeDocument/2006/relationships/hyperlink" Target="https://exceljet.net/excel-functions/excel-randbetween-function" TargetMode="External"/><Relationship Id="rId2493" Type="http://schemas.openxmlformats.org/officeDocument/2006/relationships/hyperlink" Target="https://exceljet.net/excel-functions/excel-randbetween-function" TargetMode="External"/><Relationship Id="rId3337" Type="http://schemas.openxmlformats.org/officeDocument/2006/relationships/hyperlink" Target="https://exceljet.net/excel-functions/excel-randbetween-function" TargetMode="External"/><Relationship Id="rId3544" Type="http://schemas.openxmlformats.org/officeDocument/2006/relationships/hyperlink" Target="https://exceljet.net/excel-functions/excel-randbetween-function" TargetMode="External"/><Relationship Id="rId3751" Type="http://schemas.openxmlformats.org/officeDocument/2006/relationships/hyperlink" Target="https://exceljet.net/excel-functions/excel-randbetween-function" TargetMode="External"/><Relationship Id="rId4802" Type="http://schemas.openxmlformats.org/officeDocument/2006/relationships/hyperlink" Target="https://exceljet.net/excel-functions/excel-randbetween-function" TargetMode="External"/><Relationship Id="rId7001" Type="http://schemas.openxmlformats.org/officeDocument/2006/relationships/hyperlink" Target="https://exceljet.net/excel-functions/excel-randbetween-function" TargetMode="External"/><Relationship Id="rId258" Type="http://schemas.openxmlformats.org/officeDocument/2006/relationships/hyperlink" Target="https://exceljet.net/excel-functions/excel-randbetween-function" TargetMode="External"/><Relationship Id="rId465" Type="http://schemas.openxmlformats.org/officeDocument/2006/relationships/hyperlink" Target="https://exceljet.net/excel-functions/excel-randbetween-function" TargetMode="External"/><Relationship Id="rId672" Type="http://schemas.openxmlformats.org/officeDocument/2006/relationships/hyperlink" Target="https://exceljet.net/excel-functions/excel-randbetween-function" TargetMode="External"/><Relationship Id="rId1095" Type="http://schemas.openxmlformats.org/officeDocument/2006/relationships/hyperlink" Target="https://exceljet.net/excel-functions/excel-randbetween-function" TargetMode="External"/><Relationship Id="rId2146" Type="http://schemas.openxmlformats.org/officeDocument/2006/relationships/hyperlink" Target="https://exceljet.net/excel-functions/excel-randbetween-function" TargetMode="External"/><Relationship Id="rId2353" Type="http://schemas.openxmlformats.org/officeDocument/2006/relationships/hyperlink" Target="https://exceljet.net/excel-functions/excel-randbetween-function" TargetMode="External"/><Relationship Id="rId2560" Type="http://schemas.openxmlformats.org/officeDocument/2006/relationships/hyperlink" Target="https://exceljet.net/excel-functions/excel-randbetween-function" TargetMode="External"/><Relationship Id="rId3404" Type="http://schemas.openxmlformats.org/officeDocument/2006/relationships/hyperlink" Target="https://exceljet.net/excel-functions/excel-randbetween-function" TargetMode="External"/><Relationship Id="rId3611" Type="http://schemas.openxmlformats.org/officeDocument/2006/relationships/hyperlink" Target="https://exceljet.net/excel-functions/excel-randbetween-function" TargetMode="External"/><Relationship Id="rId6767" Type="http://schemas.openxmlformats.org/officeDocument/2006/relationships/hyperlink" Target="https://exceljet.net/excel-functions/excel-randbetween-function" TargetMode="External"/><Relationship Id="rId6974" Type="http://schemas.openxmlformats.org/officeDocument/2006/relationships/hyperlink" Target="https://exceljet.net/excel-functions/excel-randbetween-function" TargetMode="External"/><Relationship Id="rId118" Type="http://schemas.openxmlformats.org/officeDocument/2006/relationships/hyperlink" Target="https://exceljet.net/excel-functions/excel-randbetween-function" TargetMode="External"/><Relationship Id="rId325" Type="http://schemas.openxmlformats.org/officeDocument/2006/relationships/hyperlink" Target="https://exceljet.net/excel-functions/excel-randbetween-function" TargetMode="External"/><Relationship Id="rId532" Type="http://schemas.openxmlformats.org/officeDocument/2006/relationships/hyperlink" Target="https://exceljet.net/excel-functions/excel-randbetween-function" TargetMode="External"/><Relationship Id="rId1162" Type="http://schemas.openxmlformats.org/officeDocument/2006/relationships/hyperlink" Target="https://exceljet.net/excel-functions/excel-randbetween-function" TargetMode="External"/><Relationship Id="rId2006" Type="http://schemas.openxmlformats.org/officeDocument/2006/relationships/hyperlink" Target="https://exceljet.net/excel-functions/excel-randbetween-function" TargetMode="External"/><Relationship Id="rId2213" Type="http://schemas.openxmlformats.org/officeDocument/2006/relationships/hyperlink" Target="https://exceljet.net/excel-functions/excel-randbetween-function" TargetMode="External"/><Relationship Id="rId2420" Type="http://schemas.openxmlformats.org/officeDocument/2006/relationships/hyperlink" Target="https://exceljet.net/excel-functions/excel-randbetween-function" TargetMode="External"/><Relationship Id="rId5369" Type="http://schemas.openxmlformats.org/officeDocument/2006/relationships/hyperlink" Target="https://exceljet.net/excel-functions/excel-randbetween-function" TargetMode="External"/><Relationship Id="rId5576" Type="http://schemas.openxmlformats.org/officeDocument/2006/relationships/hyperlink" Target="https://exceljet.net/excel-functions/excel-randbetween-function" TargetMode="External"/><Relationship Id="rId5783" Type="http://schemas.openxmlformats.org/officeDocument/2006/relationships/hyperlink" Target="https://exceljet.net/excel-functions/excel-randbetween-function" TargetMode="External"/><Relationship Id="rId6627" Type="http://schemas.openxmlformats.org/officeDocument/2006/relationships/hyperlink" Target="https://exceljet.net/excel-functions/excel-randbetween-function" TargetMode="External"/><Relationship Id="rId1022" Type="http://schemas.openxmlformats.org/officeDocument/2006/relationships/hyperlink" Target="https://exceljet.net/excel-functions/excel-randbetween-function" TargetMode="External"/><Relationship Id="rId4178" Type="http://schemas.openxmlformats.org/officeDocument/2006/relationships/hyperlink" Target="https://exceljet.net/excel-functions/excel-randbetween-function" TargetMode="External"/><Relationship Id="rId4385" Type="http://schemas.openxmlformats.org/officeDocument/2006/relationships/hyperlink" Target="https://exceljet.net/excel-functions/excel-randbetween-function" TargetMode="External"/><Relationship Id="rId4592" Type="http://schemas.openxmlformats.org/officeDocument/2006/relationships/hyperlink" Target="https://exceljet.net/excel-functions/excel-randbetween-function" TargetMode="External"/><Relationship Id="rId5229" Type="http://schemas.openxmlformats.org/officeDocument/2006/relationships/hyperlink" Target="https://exceljet.net/excel-functions/excel-randbetween-function" TargetMode="External"/><Relationship Id="rId5436" Type="http://schemas.openxmlformats.org/officeDocument/2006/relationships/hyperlink" Target="https://exceljet.net/excel-functions/excel-randbetween-function" TargetMode="External"/><Relationship Id="rId5990" Type="http://schemas.openxmlformats.org/officeDocument/2006/relationships/hyperlink" Target="https://exceljet.net/excel-functions/excel-randbetween-function" TargetMode="External"/><Relationship Id="rId6834" Type="http://schemas.openxmlformats.org/officeDocument/2006/relationships/hyperlink" Target="https://exceljet.net/excel-functions/excel-randbetween-function" TargetMode="External"/><Relationship Id="rId1979" Type="http://schemas.openxmlformats.org/officeDocument/2006/relationships/hyperlink" Target="https://exceljet.net/excel-functions/excel-randbetween-function" TargetMode="External"/><Relationship Id="rId3194" Type="http://schemas.openxmlformats.org/officeDocument/2006/relationships/hyperlink" Target="https://exceljet.net/excel-functions/excel-randbetween-function" TargetMode="External"/><Relationship Id="rId4038" Type="http://schemas.openxmlformats.org/officeDocument/2006/relationships/hyperlink" Target="https://exceljet.net/excel-functions/excel-randbetween-function" TargetMode="External"/><Relationship Id="rId4245" Type="http://schemas.openxmlformats.org/officeDocument/2006/relationships/hyperlink" Target="https://exceljet.net/excel-functions/excel-randbetween-function" TargetMode="External"/><Relationship Id="rId5643" Type="http://schemas.openxmlformats.org/officeDocument/2006/relationships/hyperlink" Target="https://exceljet.net/excel-functions/excel-randbetween-function" TargetMode="External"/><Relationship Id="rId5850" Type="http://schemas.openxmlformats.org/officeDocument/2006/relationships/hyperlink" Target="https://exceljet.net/excel-functions/excel-randbetween-function" TargetMode="External"/><Relationship Id="rId6901" Type="http://schemas.openxmlformats.org/officeDocument/2006/relationships/hyperlink" Target="https://exceljet.net/excel-functions/excel-randbetween-function" TargetMode="External"/><Relationship Id="rId1839" Type="http://schemas.openxmlformats.org/officeDocument/2006/relationships/hyperlink" Target="https://exceljet.net/excel-functions/excel-randbetween-function" TargetMode="External"/><Relationship Id="rId3054" Type="http://schemas.openxmlformats.org/officeDocument/2006/relationships/hyperlink" Target="https://exceljet.net/excel-functions/excel-randbetween-function" TargetMode="External"/><Relationship Id="rId4452" Type="http://schemas.openxmlformats.org/officeDocument/2006/relationships/hyperlink" Target="https://exceljet.net/excel-functions/excel-randbetween-function" TargetMode="External"/><Relationship Id="rId5503" Type="http://schemas.openxmlformats.org/officeDocument/2006/relationships/hyperlink" Target="https://exceljet.net/excel-functions/excel-randbetween-function" TargetMode="External"/><Relationship Id="rId5710" Type="http://schemas.openxmlformats.org/officeDocument/2006/relationships/hyperlink" Target="https://exceljet.net/excel-functions/excel-randbetween-function" TargetMode="External"/><Relationship Id="rId182" Type="http://schemas.openxmlformats.org/officeDocument/2006/relationships/hyperlink" Target="https://exceljet.net/excel-functions/excel-randbetween-function" TargetMode="External"/><Relationship Id="rId1906" Type="http://schemas.openxmlformats.org/officeDocument/2006/relationships/hyperlink" Target="https://exceljet.net/excel-functions/excel-randbetween-function" TargetMode="External"/><Relationship Id="rId3261" Type="http://schemas.openxmlformats.org/officeDocument/2006/relationships/hyperlink" Target="https://exceljet.net/excel-functions/excel-randbetween-function" TargetMode="External"/><Relationship Id="rId4105" Type="http://schemas.openxmlformats.org/officeDocument/2006/relationships/hyperlink" Target="https://exceljet.net/excel-functions/excel-randbetween-function" TargetMode="External"/><Relationship Id="rId4312" Type="http://schemas.openxmlformats.org/officeDocument/2006/relationships/hyperlink" Target="https://exceljet.net/excel-functions/excel-randbetween-function" TargetMode="External"/><Relationship Id="rId7468" Type="http://schemas.openxmlformats.org/officeDocument/2006/relationships/hyperlink" Target="https://exceljet.net/excel-functions/excel-randbetween-function" TargetMode="External"/><Relationship Id="rId2070" Type="http://schemas.openxmlformats.org/officeDocument/2006/relationships/hyperlink" Target="https://exceljet.net/excel-functions/excel-randbetween-function" TargetMode="External"/><Relationship Id="rId3121" Type="http://schemas.openxmlformats.org/officeDocument/2006/relationships/hyperlink" Target="https://exceljet.net/excel-functions/excel-randbetween-function" TargetMode="External"/><Relationship Id="rId6277" Type="http://schemas.openxmlformats.org/officeDocument/2006/relationships/hyperlink" Target="https://exceljet.net/excel-functions/excel-randbetween-function" TargetMode="External"/><Relationship Id="rId6484" Type="http://schemas.openxmlformats.org/officeDocument/2006/relationships/hyperlink" Target="https://exceljet.net/excel-functions/excel-randbetween-function" TargetMode="External"/><Relationship Id="rId6691" Type="http://schemas.openxmlformats.org/officeDocument/2006/relationships/hyperlink" Target="https://exceljet.net/excel-functions/excel-randbetween-function" TargetMode="External"/><Relationship Id="rId7328" Type="http://schemas.openxmlformats.org/officeDocument/2006/relationships/hyperlink" Target="https://exceljet.net/excel-functions/excel-randbetween-function" TargetMode="External"/><Relationship Id="rId7535" Type="http://schemas.openxmlformats.org/officeDocument/2006/relationships/hyperlink" Target="https://exceljet.net/excel-functions/excel-randbetween-function" TargetMode="External"/><Relationship Id="rId999" Type="http://schemas.openxmlformats.org/officeDocument/2006/relationships/hyperlink" Target="https://exceljet.net/excel-functions/excel-randbetween-function" TargetMode="External"/><Relationship Id="rId2887" Type="http://schemas.openxmlformats.org/officeDocument/2006/relationships/hyperlink" Target="https://exceljet.net/excel-functions/excel-randbetween-function" TargetMode="External"/><Relationship Id="rId5086" Type="http://schemas.openxmlformats.org/officeDocument/2006/relationships/hyperlink" Target="https://exceljet.net/excel-functions/excel-randbetween-function" TargetMode="External"/><Relationship Id="rId5293" Type="http://schemas.openxmlformats.org/officeDocument/2006/relationships/hyperlink" Target="https://exceljet.net/excel-functions/excel-randbetween-function" TargetMode="External"/><Relationship Id="rId6137" Type="http://schemas.openxmlformats.org/officeDocument/2006/relationships/hyperlink" Target="https://exceljet.net/excel-functions/excel-randbetween-function" TargetMode="External"/><Relationship Id="rId6344" Type="http://schemas.openxmlformats.org/officeDocument/2006/relationships/hyperlink" Target="https://exceljet.net/excel-functions/excel-randbetween-function" TargetMode="External"/><Relationship Id="rId6551" Type="http://schemas.openxmlformats.org/officeDocument/2006/relationships/hyperlink" Target="https://exceljet.net/excel-functions/excel-randbetween-function" TargetMode="External"/><Relationship Id="rId859" Type="http://schemas.openxmlformats.org/officeDocument/2006/relationships/hyperlink" Target="https://exceljet.net/excel-functions/excel-randbetween-function" TargetMode="External"/><Relationship Id="rId1489" Type="http://schemas.openxmlformats.org/officeDocument/2006/relationships/hyperlink" Target="https://exceljet.net/excel-functions/excel-randbetween-function" TargetMode="External"/><Relationship Id="rId1696" Type="http://schemas.openxmlformats.org/officeDocument/2006/relationships/hyperlink" Target="https://exceljet.net/excel-functions/excel-randbetween-function" TargetMode="External"/><Relationship Id="rId3938" Type="http://schemas.openxmlformats.org/officeDocument/2006/relationships/hyperlink" Target="https://exceljet.net/excel-functions/excel-randbetween-function" TargetMode="External"/><Relationship Id="rId5153" Type="http://schemas.openxmlformats.org/officeDocument/2006/relationships/hyperlink" Target="https://exceljet.net/excel-functions/excel-randbetween-function" TargetMode="External"/><Relationship Id="rId5360" Type="http://schemas.openxmlformats.org/officeDocument/2006/relationships/hyperlink" Target="https://exceljet.net/excel-functions/excel-randbetween-function" TargetMode="External"/><Relationship Id="rId6204" Type="http://schemas.openxmlformats.org/officeDocument/2006/relationships/hyperlink" Target="https://exceljet.net/excel-functions/excel-randbetween-function" TargetMode="External"/><Relationship Id="rId6411" Type="http://schemas.openxmlformats.org/officeDocument/2006/relationships/hyperlink" Target="https://exceljet.net/excel-functions/excel-randbetween-function" TargetMode="External"/><Relationship Id="rId1349" Type="http://schemas.openxmlformats.org/officeDocument/2006/relationships/hyperlink" Target="https://exceljet.net/excel-functions/excel-randbetween-function" TargetMode="External"/><Relationship Id="rId2747" Type="http://schemas.openxmlformats.org/officeDocument/2006/relationships/hyperlink" Target="https://exceljet.net/excel-functions/excel-randbetween-function" TargetMode="External"/><Relationship Id="rId2954" Type="http://schemas.openxmlformats.org/officeDocument/2006/relationships/hyperlink" Target="https://exceljet.net/excel-functions/excel-randbetween-function" TargetMode="External"/><Relationship Id="rId5013" Type="http://schemas.openxmlformats.org/officeDocument/2006/relationships/hyperlink" Target="https://exceljet.net/excel-functions/excel-randbetween-function" TargetMode="External"/><Relationship Id="rId5220" Type="http://schemas.openxmlformats.org/officeDocument/2006/relationships/hyperlink" Target="https://exceljet.net/excel-functions/excel-randbetween-function" TargetMode="External"/><Relationship Id="rId719" Type="http://schemas.openxmlformats.org/officeDocument/2006/relationships/hyperlink" Target="https://exceljet.net/excel-functions/excel-randbetween-function" TargetMode="External"/><Relationship Id="rId926" Type="http://schemas.openxmlformats.org/officeDocument/2006/relationships/hyperlink" Target="https://exceljet.net/excel-functions/excel-randbetween-function" TargetMode="External"/><Relationship Id="rId1556" Type="http://schemas.openxmlformats.org/officeDocument/2006/relationships/hyperlink" Target="https://exceljet.net/excel-functions/excel-randbetween-function" TargetMode="External"/><Relationship Id="rId1763" Type="http://schemas.openxmlformats.org/officeDocument/2006/relationships/hyperlink" Target="https://exceljet.net/excel-functions/excel-randbetween-function" TargetMode="External"/><Relationship Id="rId1970" Type="http://schemas.openxmlformats.org/officeDocument/2006/relationships/hyperlink" Target="https://exceljet.net/excel-functions/excel-randbetween-function" TargetMode="External"/><Relationship Id="rId2607" Type="http://schemas.openxmlformats.org/officeDocument/2006/relationships/hyperlink" Target="https://exceljet.net/excel-functions/excel-randbetween-function" TargetMode="External"/><Relationship Id="rId2814" Type="http://schemas.openxmlformats.org/officeDocument/2006/relationships/hyperlink" Target="https://exceljet.net/excel-functions/excel-randbetween-function" TargetMode="External"/><Relationship Id="rId7185" Type="http://schemas.openxmlformats.org/officeDocument/2006/relationships/hyperlink" Target="https://exceljet.net/excel-functions/excel-randbetween-function" TargetMode="External"/><Relationship Id="rId55" Type="http://schemas.openxmlformats.org/officeDocument/2006/relationships/hyperlink" Target="https://exceljet.net/excel-functions/excel-randbetween-function" TargetMode="External"/><Relationship Id="rId1209" Type="http://schemas.openxmlformats.org/officeDocument/2006/relationships/hyperlink" Target="https://exceljet.net/excel-functions/excel-randbetween-function" TargetMode="External"/><Relationship Id="rId1416" Type="http://schemas.openxmlformats.org/officeDocument/2006/relationships/hyperlink" Target="https://exceljet.net/excel-functions/excel-randbetween-function" TargetMode="External"/><Relationship Id="rId1623" Type="http://schemas.openxmlformats.org/officeDocument/2006/relationships/hyperlink" Target="https://exceljet.net/excel-functions/excel-randbetween-function" TargetMode="External"/><Relationship Id="rId1830" Type="http://schemas.openxmlformats.org/officeDocument/2006/relationships/hyperlink" Target="https://exceljet.net/excel-functions/excel-randbetween-function" TargetMode="External"/><Relationship Id="rId4779" Type="http://schemas.openxmlformats.org/officeDocument/2006/relationships/hyperlink" Target="https://exceljet.net/excel-functions/excel-randbetween-function" TargetMode="External"/><Relationship Id="rId4986" Type="http://schemas.openxmlformats.org/officeDocument/2006/relationships/hyperlink" Target="https://exceljet.net/excel-functions/excel-randbetween-function" TargetMode="External"/><Relationship Id="rId7392" Type="http://schemas.openxmlformats.org/officeDocument/2006/relationships/hyperlink" Target="https://exceljet.net/excel-functions/excel-randbetween-function" TargetMode="External"/><Relationship Id="rId3588" Type="http://schemas.openxmlformats.org/officeDocument/2006/relationships/hyperlink" Target="https://exceljet.net/excel-functions/excel-randbetween-function" TargetMode="External"/><Relationship Id="rId3795" Type="http://schemas.openxmlformats.org/officeDocument/2006/relationships/hyperlink" Target="https://exceljet.net/excel-functions/excel-randbetween-function" TargetMode="External"/><Relationship Id="rId4639" Type="http://schemas.openxmlformats.org/officeDocument/2006/relationships/hyperlink" Target="https://exceljet.net/excel-functions/excel-randbetween-function" TargetMode="External"/><Relationship Id="rId4846" Type="http://schemas.openxmlformats.org/officeDocument/2006/relationships/hyperlink" Target="https://exceljet.net/excel-functions/excel-randbetween-function" TargetMode="External"/><Relationship Id="rId7045" Type="http://schemas.openxmlformats.org/officeDocument/2006/relationships/hyperlink" Target="https://exceljet.net/excel-functions/excel-randbetween-function" TargetMode="External"/><Relationship Id="rId7252" Type="http://schemas.openxmlformats.org/officeDocument/2006/relationships/hyperlink" Target="https://exceljet.net/excel-functions/excel-randbetween-function" TargetMode="External"/><Relationship Id="rId2397" Type="http://schemas.openxmlformats.org/officeDocument/2006/relationships/hyperlink" Target="https://exceljet.net/excel-functions/excel-randbetween-function" TargetMode="External"/><Relationship Id="rId3448" Type="http://schemas.openxmlformats.org/officeDocument/2006/relationships/hyperlink" Target="https://exceljet.net/excel-functions/excel-randbetween-function" TargetMode="External"/><Relationship Id="rId3655" Type="http://schemas.openxmlformats.org/officeDocument/2006/relationships/hyperlink" Target="https://exceljet.net/excel-functions/excel-randbetween-function" TargetMode="External"/><Relationship Id="rId3862" Type="http://schemas.openxmlformats.org/officeDocument/2006/relationships/hyperlink" Target="https://exceljet.net/excel-functions/excel-randbetween-function" TargetMode="External"/><Relationship Id="rId4706" Type="http://schemas.openxmlformats.org/officeDocument/2006/relationships/hyperlink" Target="https://exceljet.net/excel-functions/excel-randbetween-function" TargetMode="External"/><Relationship Id="rId6061" Type="http://schemas.openxmlformats.org/officeDocument/2006/relationships/hyperlink" Target="https://exceljet.net/excel-functions/excel-randbetween-function" TargetMode="External"/><Relationship Id="rId7112" Type="http://schemas.openxmlformats.org/officeDocument/2006/relationships/hyperlink" Target="https://exceljet.net/excel-functions/excel-randbetween-function" TargetMode="External"/><Relationship Id="rId369" Type="http://schemas.openxmlformats.org/officeDocument/2006/relationships/hyperlink" Target="https://exceljet.net/excel-functions/excel-randbetween-function" TargetMode="External"/><Relationship Id="rId576" Type="http://schemas.openxmlformats.org/officeDocument/2006/relationships/hyperlink" Target="https://exceljet.net/excel-functions/excel-randbetween-function" TargetMode="External"/><Relationship Id="rId783" Type="http://schemas.openxmlformats.org/officeDocument/2006/relationships/hyperlink" Target="https://exceljet.net/excel-functions/excel-randbetween-function" TargetMode="External"/><Relationship Id="rId990" Type="http://schemas.openxmlformats.org/officeDocument/2006/relationships/hyperlink" Target="https://exceljet.net/excel-functions/excel-randbetween-function" TargetMode="External"/><Relationship Id="rId2257" Type="http://schemas.openxmlformats.org/officeDocument/2006/relationships/hyperlink" Target="https://exceljet.net/excel-functions/excel-randbetween-function" TargetMode="External"/><Relationship Id="rId2464" Type="http://schemas.openxmlformats.org/officeDocument/2006/relationships/hyperlink" Target="https://exceljet.net/excel-functions/excel-randbetween-function" TargetMode="External"/><Relationship Id="rId2671" Type="http://schemas.openxmlformats.org/officeDocument/2006/relationships/hyperlink" Target="https://exceljet.net/excel-functions/excel-randbetween-function" TargetMode="External"/><Relationship Id="rId3308" Type="http://schemas.openxmlformats.org/officeDocument/2006/relationships/hyperlink" Target="https://exceljet.net/excel-functions/excel-randbetween-function" TargetMode="External"/><Relationship Id="rId3515" Type="http://schemas.openxmlformats.org/officeDocument/2006/relationships/hyperlink" Target="https://exceljet.net/excel-functions/excel-randbetween-function" TargetMode="External"/><Relationship Id="rId4913" Type="http://schemas.openxmlformats.org/officeDocument/2006/relationships/hyperlink" Target="https://exceljet.net/excel-functions/excel-randbetween-function" TargetMode="External"/><Relationship Id="rId229" Type="http://schemas.openxmlformats.org/officeDocument/2006/relationships/hyperlink" Target="https://exceljet.net/excel-functions/excel-randbetween-function" TargetMode="External"/><Relationship Id="rId436" Type="http://schemas.openxmlformats.org/officeDocument/2006/relationships/hyperlink" Target="https://exceljet.net/excel-functions/excel-randbetween-function" TargetMode="External"/><Relationship Id="rId643" Type="http://schemas.openxmlformats.org/officeDocument/2006/relationships/hyperlink" Target="https://exceljet.net/excel-functions/excel-randbetween-function" TargetMode="External"/><Relationship Id="rId1066" Type="http://schemas.openxmlformats.org/officeDocument/2006/relationships/hyperlink" Target="https://exceljet.net/excel-functions/excel-randbetween-function" TargetMode="External"/><Relationship Id="rId1273" Type="http://schemas.openxmlformats.org/officeDocument/2006/relationships/hyperlink" Target="https://exceljet.net/excel-functions/excel-randbetween-function" TargetMode="External"/><Relationship Id="rId1480" Type="http://schemas.openxmlformats.org/officeDocument/2006/relationships/hyperlink" Target="https://exceljet.net/excel-functions/excel-randbetween-function" TargetMode="External"/><Relationship Id="rId2117" Type="http://schemas.openxmlformats.org/officeDocument/2006/relationships/hyperlink" Target="https://exceljet.net/excel-functions/excel-randbetween-function" TargetMode="External"/><Relationship Id="rId2324" Type="http://schemas.openxmlformats.org/officeDocument/2006/relationships/hyperlink" Target="https://exceljet.net/excel-functions/excel-randbetween-function" TargetMode="External"/><Relationship Id="rId3722" Type="http://schemas.openxmlformats.org/officeDocument/2006/relationships/hyperlink" Target="https://exceljet.net/excel-functions/excel-randbetween-function" TargetMode="External"/><Relationship Id="rId6878" Type="http://schemas.openxmlformats.org/officeDocument/2006/relationships/hyperlink" Target="https://exceljet.net/excel-functions/excel-randbetween-function" TargetMode="External"/><Relationship Id="rId850" Type="http://schemas.openxmlformats.org/officeDocument/2006/relationships/hyperlink" Target="https://exceljet.net/excel-functions/excel-randbetween-function" TargetMode="External"/><Relationship Id="rId1133" Type="http://schemas.openxmlformats.org/officeDocument/2006/relationships/hyperlink" Target="https://exceljet.net/excel-functions/excel-randbetween-function" TargetMode="External"/><Relationship Id="rId2531" Type="http://schemas.openxmlformats.org/officeDocument/2006/relationships/hyperlink" Target="https://exceljet.net/excel-functions/excel-randbetween-function" TargetMode="External"/><Relationship Id="rId4289" Type="http://schemas.openxmlformats.org/officeDocument/2006/relationships/hyperlink" Target="https://exceljet.net/excel-functions/excel-randbetween-function" TargetMode="External"/><Relationship Id="rId5687" Type="http://schemas.openxmlformats.org/officeDocument/2006/relationships/hyperlink" Target="https://exceljet.net/excel-functions/excel-randbetween-function" TargetMode="External"/><Relationship Id="rId5894" Type="http://schemas.openxmlformats.org/officeDocument/2006/relationships/hyperlink" Target="https://exceljet.net/excel-functions/excel-randbetween-function" TargetMode="External"/><Relationship Id="rId6738" Type="http://schemas.openxmlformats.org/officeDocument/2006/relationships/hyperlink" Target="https://exceljet.net/excel-functions/excel-randbetween-function" TargetMode="External"/><Relationship Id="rId6945" Type="http://schemas.openxmlformats.org/officeDocument/2006/relationships/hyperlink" Target="https://exceljet.net/excel-functions/excel-randbetween-function" TargetMode="External"/><Relationship Id="rId503" Type="http://schemas.openxmlformats.org/officeDocument/2006/relationships/hyperlink" Target="https://exceljet.net/excel-functions/excel-randbetween-function" TargetMode="External"/><Relationship Id="rId710" Type="http://schemas.openxmlformats.org/officeDocument/2006/relationships/hyperlink" Target="https://exceljet.net/excel-functions/excel-randbetween-function" TargetMode="External"/><Relationship Id="rId1340" Type="http://schemas.openxmlformats.org/officeDocument/2006/relationships/hyperlink" Target="https://exceljet.net/excel-functions/excel-randbetween-function" TargetMode="External"/><Relationship Id="rId3098" Type="http://schemas.openxmlformats.org/officeDocument/2006/relationships/hyperlink" Target="https://exceljet.net/excel-functions/excel-randbetween-function" TargetMode="External"/><Relationship Id="rId4496" Type="http://schemas.openxmlformats.org/officeDocument/2006/relationships/hyperlink" Target="https://exceljet.net/excel-functions/excel-randbetween-function" TargetMode="External"/><Relationship Id="rId5547" Type="http://schemas.openxmlformats.org/officeDocument/2006/relationships/hyperlink" Target="https://exceljet.net/excel-functions/excel-randbetween-function" TargetMode="External"/><Relationship Id="rId5754" Type="http://schemas.openxmlformats.org/officeDocument/2006/relationships/hyperlink" Target="https://exceljet.net/excel-functions/excel-randbetween-function" TargetMode="External"/><Relationship Id="rId5961" Type="http://schemas.openxmlformats.org/officeDocument/2006/relationships/hyperlink" Target="https://exceljet.net/excel-functions/excel-randbetween-function" TargetMode="External"/><Relationship Id="rId6805" Type="http://schemas.openxmlformats.org/officeDocument/2006/relationships/hyperlink" Target="https://exceljet.net/excel-functions/excel-randbetween-function" TargetMode="External"/><Relationship Id="rId1200" Type="http://schemas.openxmlformats.org/officeDocument/2006/relationships/hyperlink" Target="https://exceljet.net/excel-functions/excel-randbetween-function" TargetMode="External"/><Relationship Id="rId4149" Type="http://schemas.openxmlformats.org/officeDocument/2006/relationships/hyperlink" Target="https://exceljet.net/excel-functions/excel-randbetween-function" TargetMode="External"/><Relationship Id="rId4356" Type="http://schemas.openxmlformats.org/officeDocument/2006/relationships/hyperlink" Target="https://exceljet.net/excel-functions/excel-randbetween-function" TargetMode="External"/><Relationship Id="rId4563" Type="http://schemas.openxmlformats.org/officeDocument/2006/relationships/hyperlink" Target="https://exceljet.net/excel-functions/excel-randbetween-function" TargetMode="External"/><Relationship Id="rId4770" Type="http://schemas.openxmlformats.org/officeDocument/2006/relationships/hyperlink" Target="https://exceljet.net/excel-functions/excel-randbetween-function" TargetMode="External"/><Relationship Id="rId5407" Type="http://schemas.openxmlformats.org/officeDocument/2006/relationships/hyperlink" Target="https://exceljet.net/excel-functions/excel-randbetween-function" TargetMode="External"/><Relationship Id="rId5614" Type="http://schemas.openxmlformats.org/officeDocument/2006/relationships/hyperlink" Target="https://exceljet.net/excel-functions/excel-randbetween-function" TargetMode="External"/><Relationship Id="rId5821" Type="http://schemas.openxmlformats.org/officeDocument/2006/relationships/hyperlink" Target="https://exceljet.net/excel-functions/excel-randbetween-function" TargetMode="External"/><Relationship Id="rId3165" Type="http://schemas.openxmlformats.org/officeDocument/2006/relationships/hyperlink" Target="https://exceljet.net/excel-functions/excel-randbetween-function" TargetMode="External"/><Relationship Id="rId3372" Type="http://schemas.openxmlformats.org/officeDocument/2006/relationships/hyperlink" Target="https://exceljet.net/excel-functions/excel-randbetween-function" TargetMode="External"/><Relationship Id="rId4009" Type="http://schemas.openxmlformats.org/officeDocument/2006/relationships/hyperlink" Target="https://exceljet.net/excel-functions/excel-randbetween-function" TargetMode="External"/><Relationship Id="rId4216" Type="http://schemas.openxmlformats.org/officeDocument/2006/relationships/hyperlink" Target="https://exceljet.net/excel-functions/excel-randbetween-function" TargetMode="External"/><Relationship Id="rId4423" Type="http://schemas.openxmlformats.org/officeDocument/2006/relationships/hyperlink" Target="https://exceljet.net/excel-functions/excel-randbetween-function" TargetMode="External"/><Relationship Id="rId4630" Type="http://schemas.openxmlformats.org/officeDocument/2006/relationships/hyperlink" Target="https://exceljet.net/excel-functions/excel-randbetween-function" TargetMode="External"/><Relationship Id="rId293" Type="http://schemas.openxmlformats.org/officeDocument/2006/relationships/hyperlink" Target="https://exceljet.net/excel-functions/excel-randbetween-function" TargetMode="External"/><Relationship Id="rId2181" Type="http://schemas.openxmlformats.org/officeDocument/2006/relationships/hyperlink" Target="https://exceljet.net/excel-functions/excel-randbetween-function" TargetMode="External"/><Relationship Id="rId3025" Type="http://schemas.openxmlformats.org/officeDocument/2006/relationships/hyperlink" Target="https://exceljet.net/excel-functions/excel-randbetween-function" TargetMode="External"/><Relationship Id="rId3232" Type="http://schemas.openxmlformats.org/officeDocument/2006/relationships/hyperlink" Target="https://exceljet.net/excel-functions/excel-randbetween-function" TargetMode="External"/><Relationship Id="rId6388" Type="http://schemas.openxmlformats.org/officeDocument/2006/relationships/hyperlink" Target="https://exceljet.net/excel-functions/excel-randbetween-function" TargetMode="External"/><Relationship Id="rId6595" Type="http://schemas.openxmlformats.org/officeDocument/2006/relationships/hyperlink" Target="https://exceljet.net/excel-functions/excel-randbetween-function" TargetMode="External"/><Relationship Id="rId7439" Type="http://schemas.openxmlformats.org/officeDocument/2006/relationships/hyperlink" Target="https://exceljet.net/excel-functions/excel-randbetween-function" TargetMode="External"/><Relationship Id="rId153" Type="http://schemas.openxmlformats.org/officeDocument/2006/relationships/hyperlink" Target="https://exceljet.net/excel-functions/excel-randbetween-function" TargetMode="External"/><Relationship Id="rId360" Type="http://schemas.openxmlformats.org/officeDocument/2006/relationships/hyperlink" Target="https://exceljet.net/excel-functions/excel-randbetween-function" TargetMode="External"/><Relationship Id="rId2041" Type="http://schemas.openxmlformats.org/officeDocument/2006/relationships/hyperlink" Target="https://exceljet.net/excel-functions/excel-randbetween-function" TargetMode="External"/><Relationship Id="rId5197" Type="http://schemas.openxmlformats.org/officeDocument/2006/relationships/hyperlink" Target="https://exceljet.net/excel-functions/excel-randbetween-function" TargetMode="External"/><Relationship Id="rId6248" Type="http://schemas.openxmlformats.org/officeDocument/2006/relationships/hyperlink" Target="https://exceljet.net/excel-functions/excel-randbetween-function" TargetMode="External"/><Relationship Id="rId6455" Type="http://schemas.openxmlformats.org/officeDocument/2006/relationships/hyperlink" Target="https://exceljet.net/excel-functions/excel-randbetween-function" TargetMode="External"/><Relationship Id="rId220" Type="http://schemas.openxmlformats.org/officeDocument/2006/relationships/hyperlink" Target="https://exceljet.net/excel-functions/excel-randbetween-function" TargetMode="External"/><Relationship Id="rId2998" Type="http://schemas.openxmlformats.org/officeDocument/2006/relationships/hyperlink" Target="https://exceljet.net/excel-functions/excel-randbetween-function" TargetMode="External"/><Relationship Id="rId5057" Type="http://schemas.openxmlformats.org/officeDocument/2006/relationships/hyperlink" Target="https://exceljet.net/excel-functions/excel-randbetween-function" TargetMode="External"/><Relationship Id="rId5264" Type="http://schemas.openxmlformats.org/officeDocument/2006/relationships/hyperlink" Target="https://exceljet.net/excel-functions/excel-randbetween-function" TargetMode="External"/><Relationship Id="rId6108" Type="http://schemas.openxmlformats.org/officeDocument/2006/relationships/hyperlink" Target="https://exceljet.net/excel-functions/excel-randbetween-function" TargetMode="External"/><Relationship Id="rId6662" Type="http://schemas.openxmlformats.org/officeDocument/2006/relationships/hyperlink" Target="https://exceljet.net/excel-functions/excel-randbetween-function" TargetMode="External"/><Relationship Id="rId7506" Type="http://schemas.openxmlformats.org/officeDocument/2006/relationships/hyperlink" Target="https://exceljet.net/excel-functions/excel-randbetween-function" TargetMode="External"/><Relationship Id="rId2858" Type="http://schemas.openxmlformats.org/officeDocument/2006/relationships/hyperlink" Target="https://exceljet.net/excel-functions/excel-randbetween-function" TargetMode="External"/><Relationship Id="rId3909" Type="http://schemas.openxmlformats.org/officeDocument/2006/relationships/hyperlink" Target="https://exceljet.net/excel-functions/excel-randbetween-function" TargetMode="External"/><Relationship Id="rId4073" Type="http://schemas.openxmlformats.org/officeDocument/2006/relationships/hyperlink" Target="https://exceljet.net/excel-functions/excel-randbetween-function" TargetMode="External"/><Relationship Id="rId5471" Type="http://schemas.openxmlformats.org/officeDocument/2006/relationships/hyperlink" Target="https://exceljet.net/excel-functions/excel-randbetween-function" TargetMode="External"/><Relationship Id="rId6315" Type="http://schemas.openxmlformats.org/officeDocument/2006/relationships/hyperlink" Target="https://exceljet.net/excel-functions/excel-randbetween-function" TargetMode="External"/><Relationship Id="rId6522" Type="http://schemas.openxmlformats.org/officeDocument/2006/relationships/hyperlink" Target="https://exceljet.net/excel-functions/excel-randbetween-function" TargetMode="External"/><Relationship Id="rId99" Type="http://schemas.openxmlformats.org/officeDocument/2006/relationships/hyperlink" Target="https://exceljet.net/excel-functions/excel-randbetween-function" TargetMode="External"/><Relationship Id="rId1667" Type="http://schemas.openxmlformats.org/officeDocument/2006/relationships/hyperlink" Target="https://exceljet.net/excel-functions/excel-randbetween-function" TargetMode="External"/><Relationship Id="rId1874" Type="http://schemas.openxmlformats.org/officeDocument/2006/relationships/hyperlink" Target="https://exceljet.net/excel-functions/excel-randbetween-function" TargetMode="External"/><Relationship Id="rId2718" Type="http://schemas.openxmlformats.org/officeDocument/2006/relationships/hyperlink" Target="https://exceljet.net/excel-functions/excel-randbetween-function" TargetMode="External"/><Relationship Id="rId2925" Type="http://schemas.openxmlformats.org/officeDocument/2006/relationships/hyperlink" Target="https://exceljet.net/excel-functions/excel-randbetween-function" TargetMode="External"/><Relationship Id="rId4280" Type="http://schemas.openxmlformats.org/officeDocument/2006/relationships/hyperlink" Target="https://exceljet.net/excel-functions/excel-randbetween-function" TargetMode="External"/><Relationship Id="rId5124" Type="http://schemas.openxmlformats.org/officeDocument/2006/relationships/hyperlink" Target="https://exceljet.net/excel-functions/excel-randbetween-function" TargetMode="External"/><Relationship Id="rId5331" Type="http://schemas.openxmlformats.org/officeDocument/2006/relationships/hyperlink" Target="https://exceljet.net/excel-functions/excel-randbetween-function" TargetMode="External"/><Relationship Id="rId1527" Type="http://schemas.openxmlformats.org/officeDocument/2006/relationships/hyperlink" Target="https://exceljet.net/excel-functions/excel-randbetween-function" TargetMode="External"/><Relationship Id="rId1734" Type="http://schemas.openxmlformats.org/officeDocument/2006/relationships/hyperlink" Target="https://exceljet.net/excel-functions/excel-randbetween-function" TargetMode="External"/><Relationship Id="rId1941" Type="http://schemas.openxmlformats.org/officeDocument/2006/relationships/hyperlink" Target="https://exceljet.net/excel-functions/excel-randbetween-function" TargetMode="External"/><Relationship Id="rId4140" Type="http://schemas.openxmlformats.org/officeDocument/2006/relationships/hyperlink" Target="https://exceljet.net/excel-functions/excel-randbetween-function" TargetMode="External"/><Relationship Id="rId7089" Type="http://schemas.openxmlformats.org/officeDocument/2006/relationships/hyperlink" Target="https://exceljet.net/excel-functions/excel-randbetween-function" TargetMode="External"/><Relationship Id="rId7296" Type="http://schemas.openxmlformats.org/officeDocument/2006/relationships/hyperlink" Target="https://exceljet.net/excel-functions/excel-randbetween-function" TargetMode="External"/><Relationship Id="rId26" Type="http://schemas.openxmlformats.org/officeDocument/2006/relationships/hyperlink" Target="https://exceljet.net/excel-functions/excel-randbetween-function" TargetMode="External"/><Relationship Id="rId3699" Type="http://schemas.openxmlformats.org/officeDocument/2006/relationships/hyperlink" Target="https://exceljet.net/excel-functions/excel-randbetween-function" TargetMode="External"/><Relationship Id="rId4000" Type="http://schemas.openxmlformats.org/officeDocument/2006/relationships/hyperlink" Target="https://exceljet.net/excel-functions/excel-randbetween-function" TargetMode="External"/><Relationship Id="rId7156" Type="http://schemas.openxmlformats.org/officeDocument/2006/relationships/hyperlink" Target="https://exceljet.net/excel-functions/excel-randbetween-function" TargetMode="External"/><Relationship Id="rId7363" Type="http://schemas.openxmlformats.org/officeDocument/2006/relationships/hyperlink" Target="https://exceljet.net/excel-functions/excel-randbetween-function" TargetMode="External"/><Relationship Id="rId7570" Type="http://schemas.openxmlformats.org/officeDocument/2006/relationships/hyperlink" Target="https://exceljet.net/excel-functions/excel-randbetween-function" TargetMode="External"/><Relationship Id="rId1801" Type="http://schemas.openxmlformats.org/officeDocument/2006/relationships/hyperlink" Target="https://exceljet.net/excel-functions/excel-randbetween-function" TargetMode="External"/><Relationship Id="rId3559" Type="http://schemas.openxmlformats.org/officeDocument/2006/relationships/hyperlink" Target="https://exceljet.net/excel-functions/excel-randbetween-function" TargetMode="External"/><Relationship Id="rId4957" Type="http://schemas.openxmlformats.org/officeDocument/2006/relationships/hyperlink" Target="https://exceljet.net/excel-functions/excel-randbetween-function" TargetMode="External"/><Relationship Id="rId6172" Type="http://schemas.openxmlformats.org/officeDocument/2006/relationships/hyperlink" Target="https://exceljet.net/excel-functions/excel-randbetween-function" TargetMode="External"/><Relationship Id="rId7016" Type="http://schemas.openxmlformats.org/officeDocument/2006/relationships/hyperlink" Target="https://exceljet.net/excel-functions/excel-randbetween-function" TargetMode="External"/><Relationship Id="rId7223" Type="http://schemas.openxmlformats.org/officeDocument/2006/relationships/hyperlink" Target="https://exceljet.net/excel-functions/excel-randbetween-function" TargetMode="External"/><Relationship Id="rId7430" Type="http://schemas.openxmlformats.org/officeDocument/2006/relationships/hyperlink" Target="https://exceljet.net/excel-functions/excel-randbetween-function" TargetMode="External"/><Relationship Id="rId687" Type="http://schemas.openxmlformats.org/officeDocument/2006/relationships/hyperlink" Target="https://exceljet.net/excel-functions/excel-randbetween-function" TargetMode="External"/><Relationship Id="rId2368" Type="http://schemas.openxmlformats.org/officeDocument/2006/relationships/hyperlink" Target="https://exceljet.net/excel-functions/excel-randbetween-function" TargetMode="External"/><Relationship Id="rId3766" Type="http://schemas.openxmlformats.org/officeDocument/2006/relationships/hyperlink" Target="https://exceljet.net/excel-functions/excel-randbetween-function" TargetMode="External"/><Relationship Id="rId3973" Type="http://schemas.openxmlformats.org/officeDocument/2006/relationships/hyperlink" Target="https://exceljet.net/excel-functions/excel-randbetween-function" TargetMode="External"/><Relationship Id="rId4817" Type="http://schemas.openxmlformats.org/officeDocument/2006/relationships/hyperlink" Target="https://exceljet.net/excel-functions/excel-randbetween-function" TargetMode="External"/><Relationship Id="rId6032" Type="http://schemas.openxmlformats.org/officeDocument/2006/relationships/hyperlink" Target="https://exceljet.net/excel-functions/excel-randbetween-function" TargetMode="External"/><Relationship Id="rId894" Type="http://schemas.openxmlformats.org/officeDocument/2006/relationships/hyperlink" Target="https://exceljet.net/excel-functions/excel-randbetween-function" TargetMode="External"/><Relationship Id="rId1177" Type="http://schemas.openxmlformats.org/officeDocument/2006/relationships/hyperlink" Target="https://exceljet.net/excel-functions/excel-randbetween-function" TargetMode="External"/><Relationship Id="rId2575" Type="http://schemas.openxmlformats.org/officeDocument/2006/relationships/hyperlink" Target="https://exceljet.net/excel-functions/excel-randbetween-function" TargetMode="External"/><Relationship Id="rId2782" Type="http://schemas.openxmlformats.org/officeDocument/2006/relationships/hyperlink" Target="https://exceljet.net/excel-functions/excel-randbetween-function" TargetMode="External"/><Relationship Id="rId3419" Type="http://schemas.openxmlformats.org/officeDocument/2006/relationships/hyperlink" Target="https://exceljet.net/excel-functions/excel-randbetween-function" TargetMode="External"/><Relationship Id="rId3626" Type="http://schemas.openxmlformats.org/officeDocument/2006/relationships/hyperlink" Target="https://exceljet.net/excel-functions/excel-randbetween-function" TargetMode="External"/><Relationship Id="rId3833" Type="http://schemas.openxmlformats.org/officeDocument/2006/relationships/hyperlink" Target="https://exceljet.net/excel-functions/excel-randbetween-function" TargetMode="External"/><Relationship Id="rId6989" Type="http://schemas.openxmlformats.org/officeDocument/2006/relationships/hyperlink" Target="https://exceljet.net/excel-functions/excel-randbetween-function" TargetMode="External"/><Relationship Id="rId547" Type="http://schemas.openxmlformats.org/officeDocument/2006/relationships/hyperlink" Target="https://exceljet.net/excel-functions/excel-randbetween-function" TargetMode="External"/><Relationship Id="rId754" Type="http://schemas.openxmlformats.org/officeDocument/2006/relationships/hyperlink" Target="https://exceljet.net/excel-functions/excel-randbetween-function" TargetMode="External"/><Relationship Id="rId961" Type="http://schemas.openxmlformats.org/officeDocument/2006/relationships/hyperlink" Target="https://exceljet.net/excel-functions/excel-randbetween-function" TargetMode="External"/><Relationship Id="rId1384" Type="http://schemas.openxmlformats.org/officeDocument/2006/relationships/hyperlink" Target="https://exceljet.net/excel-functions/excel-randbetween-function" TargetMode="External"/><Relationship Id="rId1591" Type="http://schemas.openxmlformats.org/officeDocument/2006/relationships/hyperlink" Target="https://exceljet.net/excel-functions/excel-randbetween-function" TargetMode="External"/><Relationship Id="rId2228" Type="http://schemas.openxmlformats.org/officeDocument/2006/relationships/hyperlink" Target="https://exceljet.net/excel-functions/excel-randbetween-function" TargetMode="External"/><Relationship Id="rId2435" Type="http://schemas.openxmlformats.org/officeDocument/2006/relationships/hyperlink" Target="https://exceljet.net/excel-functions/excel-randbetween-function" TargetMode="External"/><Relationship Id="rId2642" Type="http://schemas.openxmlformats.org/officeDocument/2006/relationships/hyperlink" Target="https://exceljet.net/excel-functions/excel-randbetween-function" TargetMode="External"/><Relationship Id="rId3900" Type="http://schemas.openxmlformats.org/officeDocument/2006/relationships/hyperlink" Target="https://exceljet.net/excel-functions/excel-randbetween-function" TargetMode="External"/><Relationship Id="rId5798" Type="http://schemas.openxmlformats.org/officeDocument/2006/relationships/hyperlink" Target="https://exceljet.net/excel-functions/excel-randbetween-function" TargetMode="External"/><Relationship Id="rId6849" Type="http://schemas.openxmlformats.org/officeDocument/2006/relationships/hyperlink" Target="https://exceljet.net/excel-functions/excel-randbetween-function" TargetMode="External"/><Relationship Id="rId90" Type="http://schemas.openxmlformats.org/officeDocument/2006/relationships/hyperlink" Target="https://exceljet.net/excel-functions/excel-randbetween-function" TargetMode="External"/><Relationship Id="rId407" Type="http://schemas.openxmlformats.org/officeDocument/2006/relationships/hyperlink" Target="https://exceljet.net/excel-functions/excel-randbetween-function" TargetMode="External"/><Relationship Id="rId614" Type="http://schemas.openxmlformats.org/officeDocument/2006/relationships/hyperlink" Target="https://exceljet.net/excel-functions/excel-randbetween-function" TargetMode="External"/><Relationship Id="rId821" Type="http://schemas.openxmlformats.org/officeDocument/2006/relationships/hyperlink" Target="https://exceljet.net/excel-functions/excel-randbetween-function" TargetMode="External"/><Relationship Id="rId1037" Type="http://schemas.openxmlformats.org/officeDocument/2006/relationships/hyperlink" Target="https://exceljet.net/excel-functions/excel-randbetween-function" TargetMode="External"/><Relationship Id="rId1244" Type="http://schemas.openxmlformats.org/officeDocument/2006/relationships/hyperlink" Target="https://exceljet.net/excel-functions/excel-randbetween-function" TargetMode="External"/><Relationship Id="rId1451" Type="http://schemas.openxmlformats.org/officeDocument/2006/relationships/hyperlink" Target="https://exceljet.net/excel-functions/excel-randbetween-function" TargetMode="External"/><Relationship Id="rId2502" Type="http://schemas.openxmlformats.org/officeDocument/2006/relationships/hyperlink" Target="https://exceljet.net/excel-functions/excel-randbetween-function" TargetMode="External"/><Relationship Id="rId5658" Type="http://schemas.openxmlformats.org/officeDocument/2006/relationships/hyperlink" Target="https://exceljet.net/excel-functions/excel-randbetween-function" TargetMode="External"/><Relationship Id="rId5865" Type="http://schemas.openxmlformats.org/officeDocument/2006/relationships/hyperlink" Target="https://exceljet.net/excel-functions/excel-randbetween-function" TargetMode="External"/><Relationship Id="rId6709" Type="http://schemas.openxmlformats.org/officeDocument/2006/relationships/hyperlink" Target="https://exceljet.net/excel-functions/excel-randbetween-function" TargetMode="External"/><Relationship Id="rId6916" Type="http://schemas.openxmlformats.org/officeDocument/2006/relationships/hyperlink" Target="https://exceljet.net/excel-functions/excel-randbetween-function" TargetMode="External"/><Relationship Id="rId1104" Type="http://schemas.openxmlformats.org/officeDocument/2006/relationships/hyperlink" Target="https://exceljet.net/excel-functions/excel-randbetween-function" TargetMode="External"/><Relationship Id="rId1311" Type="http://schemas.openxmlformats.org/officeDocument/2006/relationships/hyperlink" Target="https://exceljet.net/excel-functions/excel-randbetween-function" TargetMode="External"/><Relationship Id="rId4467" Type="http://schemas.openxmlformats.org/officeDocument/2006/relationships/hyperlink" Target="https://exceljet.net/excel-functions/excel-randbetween-function" TargetMode="External"/><Relationship Id="rId4674" Type="http://schemas.openxmlformats.org/officeDocument/2006/relationships/hyperlink" Target="https://exceljet.net/excel-functions/excel-randbetween-function" TargetMode="External"/><Relationship Id="rId4881" Type="http://schemas.openxmlformats.org/officeDocument/2006/relationships/hyperlink" Target="https://exceljet.net/excel-functions/excel-randbetween-function" TargetMode="External"/><Relationship Id="rId5518" Type="http://schemas.openxmlformats.org/officeDocument/2006/relationships/hyperlink" Target="https://exceljet.net/excel-functions/excel-randbetween-function" TargetMode="External"/><Relationship Id="rId5725" Type="http://schemas.openxmlformats.org/officeDocument/2006/relationships/hyperlink" Target="https://exceljet.net/excel-functions/excel-randbetween-function" TargetMode="External"/><Relationship Id="rId7080" Type="http://schemas.openxmlformats.org/officeDocument/2006/relationships/hyperlink" Target="https://exceljet.net/excel-functions/excel-randbetween-function" TargetMode="External"/><Relationship Id="rId3069" Type="http://schemas.openxmlformats.org/officeDocument/2006/relationships/hyperlink" Target="https://exceljet.net/excel-functions/excel-randbetween-function" TargetMode="External"/><Relationship Id="rId3276" Type="http://schemas.openxmlformats.org/officeDocument/2006/relationships/hyperlink" Target="https://exceljet.net/excel-functions/excel-randbetween-function" TargetMode="External"/><Relationship Id="rId3483" Type="http://schemas.openxmlformats.org/officeDocument/2006/relationships/hyperlink" Target="https://exceljet.net/excel-functions/excel-randbetween-function" TargetMode="External"/><Relationship Id="rId3690" Type="http://schemas.openxmlformats.org/officeDocument/2006/relationships/hyperlink" Target="https://exceljet.net/excel-functions/excel-randbetween-function" TargetMode="External"/><Relationship Id="rId4327" Type="http://schemas.openxmlformats.org/officeDocument/2006/relationships/hyperlink" Target="https://exceljet.net/excel-functions/excel-randbetween-function" TargetMode="External"/><Relationship Id="rId4534" Type="http://schemas.openxmlformats.org/officeDocument/2006/relationships/hyperlink" Target="https://exceljet.net/excel-functions/excel-randbetween-function" TargetMode="External"/><Relationship Id="rId5932" Type="http://schemas.openxmlformats.org/officeDocument/2006/relationships/hyperlink" Target="https://exceljet.net/excel-functions/excel-randbetween-function" TargetMode="External"/><Relationship Id="rId197" Type="http://schemas.openxmlformats.org/officeDocument/2006/relationships/hyperlink" Target="https://exceljet.net/excel-functions/excel-randbetween-function" TargetMode="External"/><Relationship Id="rId2085" Type="http://schemas.openxmlformats.org/officeDocument/2006/relationships/hyperlink" Target="https://exceljet.net/excel-functions/excel-randbetween-function" TargetMode="External"/><Relationship Id="rId2292" Type="http://schemas.openxmlformats.org/officeDocument/2006/relationships/hyperlink" Target="https://exceljet.net/excel-functions/excel-randbetween-function" TargetMode="External"/><Relationship Id="rId3136" Type="http://schemas.openxmlformats.org/officeDocument/2006/relationships/hyperlink" Target="https://exceljet.net/excel-functions/excel-randbetween-function" TargetMode="External"/><Relationship Id="rId3343" Type="http://schemas.openxmlformats.org/officeDocument/2006/relationships/hyperlink" Target="https://exceljet.net/excel-functions/excel-randbetween-function" TargetMode="External"/><Relationship Id="rId4741" Type="http://schemas.openxmlformats.org/officeDocument/2006/relationships/hyperlink" Target="https://exceljet.net/excel-functions/excel-randbetween-function" TargetMode="External"/><Relationship Id="rId6499" Type="http://schemas.openxmlformats.org/officeDocument/2006/relationships/hyperlink" Target="https://exceljet.net/excel-functions/excel-randbetween-function" TargetMode="External"/><Relationship Id="rId264" Type="http://schemas.openxmlformats.org/officeDocument/2006/relationships/hyperlink" Target="https://exceljet.net/excel-functions/excel-randbetween-function" TargetMode="External"/><Relationship Id="rId471" Type="http://schemas.openxmlformats.org/officeDocument/2006/relationships/hyperlink" Target="https://exceljet.net/excel-functions/excel-randbetween-function" TargetMode="External"/><Relationship Id="rId2152" Type="http://schemas.openxmlformats.org/officeDocument/2006/relationships/hyperlink" Target="https://exceljet.net/excel-functions/excel-randbetween-function" TargetMode="External"/><Relationship Id="rId3550" Type="http://schemas.openxmlformats.org/officeDocument/2006/relationships/hyperlink" Target="https://exceljet.net/excel-functions/excel-randbetween-function" TargetMode="External"/><Relationship Id="rId4601" Type="http://schemas.openxmlformats.org/officeDocument/2006/relationships/hyperlink" Target="https://exceljet.net/excel-functions/excel-randbetween-function" TargetMode="External"/><Relationship Id="rId124" Type="http://schemas.openxmlformats.org/officeDocument/2006/relationships/hyperlink" Target="https://exceljet.net/excel-functions/excel-randbetween-function" TargetMode="External"/><Relationship Id="rId3203" Type="http://schemas.openxmlformats.org/officeDocument/2006/relationships/hyperlink" Target="https://exceljet.net/excel-functions/excel-randbetween-function" TargetMode="External"/><Relationship Id="rId3410" Type="http://schemas.openxmlformats.org/officeDocument/2006/relationships/hyperlink" Target="https://exceljet.net/excel-functions/excel-randbetween-function" TargetMode="External"/><Relationship Id="rId6359" Type="http://schemas.openxmlformats.org/officeDocument/2006/relationships/hyperlink" Target="https://exceljet.net/excel-functions/excel-randbetween-function" TargetMode="External"/><Relationship Id="rId6566" Type="http://schemas.openxmlformats.org/officeDocument/2006/relationships/hyperlink" Target="https://exceljet.net/excel-functions/excel-randbetween-function" TargetMode="External"/><Relationship Id="rId6773" Type="http://schemas.openxmlformats.org/officeDocument/2006/relationships/hyperlink" Target="https://exceljet.net/excel-functions/excel-randbetween-function" TargetMode="External"/><Relationship Id="rId6980" Type="http://schemas.openxmlformats.org/officeDocument/2006/relationships/hyperlink" Target="https://exceljet.net/excel-functions/excel-randbetween-function" TargetMode="External"/><Relationship Id="rId331" Type="http://schemas.openxmlformats.org/officeDocument/2006/relationships/hyperlink" Target="https://exceljet.net/excel-functions/excel-randbetween-function" TargetMode="External"/><Relationship Id="rId2012" Type="http://schemas.openxmlformats.org/officeDocument/2006/relationships/hyperlink" Target="https://exceljet.net/excel-functions/excel-randbetween-function" TargetMode="External"/><Relationship Id="rId2969" Type="http://schemas.openxmlformats.org/officeDocument/2006/relationships/hyperlink" Target="https://exceljet.net/excel-functions/excel-randbetween-function" TargetMode="External"/><Relationship Id="rId5168" Type="http://schemas.openxmlformats.org/officeDocument/2006/relationships/hyperlink" Target="https://exceljet.net/excel-functions/excel-randbetween-function" TargetMode="External"/><Relationship Id="rId5375" Type="http://schemas.openxmlformats.org/officeDocument/2006/relationships/hyperlink" Target="https://exceljet.net/excel-functions/excel-randbetween-function" TargetMode="External"/><Relationship Id="rId5582" Type="http://schemas.openxmlformats.org/officeDocument/2006/relationships/hyperlink" Target="https://exceljet.net/excel-functions/excel-randbetween-function" TargetMode="External"/><Relationship Id="rId6219" Type="http://schemas.openxmlformats.org/officeDocument/2006/relationships/hyperlink" Target="https://exceljet.net/excel-functions/excel-randbetween-function" TargetMode="External"/><Relationship Id="rId6426" Type="http://schemas.openxmlformats.org/officeDocument/2006/relationships/hyperlink" Target="https://exceljet.net/excel-functions/excel-randbetween-function" TargetMode="External"/><Relationship Id="rId6633" Type="http://schemas.openxmlformats.org/officeDocument/2006/relationships/hyperlink" Target="https://exceljet.net/excel-functions/excel-randbetween-function" TargetMode="External"/><Relationship Id="rId6840" Type="http://schemas.openxmlformats.org/officeDocument/2006/relationships/hyperlink" Target="https://exceljet.net/excel-functions/excel-randbetween-function" TargetMode="External"/><Relationship Id="rId1778" Type="http://schemas.openxmlformats.org/officeDocument/2006/relationships/hyperlink" Target="https://exceljet.net/excel-functions/excel-randbetween-function" TargetMode="External"/><Relationship Id="rId1985" Type="http://schemas.openxmlformats.org/officeDocument/2006/relationships/hyperlink" Target="https://exceljet.net/excel-functions/excel-randbetween-function" TargetMode="External"/><Relationship Id="rId2829" Type="http://schemas.openxmlformats.org/officeDocument/2006/relationships/hyperlink" Target="https://exceljet.net/excel-functions/excel-randbetween-function" TargetMode="External"/><Relationship Id="rId4184" Type="http://schemas.openxmlformats.org/officeDocument/2006/relationships/hyperlink" Target="https://exceljet.net/excel-functions/excel-randbetween-function" TargetMode="External"/><Relationship Id="rId4391" Type="http://schemas.openxmlformats.org/officeDocument/2006/relationships/hyperlink" Target="https://exceljet.net/excel-functions/excel-randbetween-function" TargetMode="External"/><Relationship Id="rId5028" Type="http://schemas.openxmlformats.org/officeDocument/2006/relationships/hyperlink" Target="https://exceljet.net/excel-functions/excel-randbetween-function" TargetMode="External"/><Relationship Id="rId5235" Type="http://schemas.openxmlformats.org/officeDocument/2006/relationships/hyperlink" Target="https://exceljet.net/excel-functions/excel-randbetween-function" TargetMode="External"/><Relationship Id="rId5442" Type="http://schemas.openxmlformats.org/officeDocument/2006/relationships/hyperlink" Target="https://exceljet.net/excel-functions/excel-randbetween-function" TargetMode="External"/><Relationship Id="rId6700" Type="http://schemas.openxmlformats.org/officeDocument/2006/relationships/hyperlink" Target="https://exceljet.net/excel-functions/excel-randbetween-function" TargetMode="External"/><Relationship Id="rId1638" Type="http://schemas.openxmlformats.org/officeDocument/2006/relationships/hyperlink" Target="https://exceljet.net/excel-functions/excel-randbetween-function" TargetMode="External"/><Relationship Id="rId4044" Type="http://schemas.openxmlformats.org/officeDocument/2006/relationships/hyperlink" Target="https://exceljet.net/excel-functions/excel-randbetween-function" TargetMode="External"/><Relationship Id="rId4251" Type="http://schemas.openxmlformats.org/officeDocument/2006/relationships/hyperlink" Target="https://exceljet.net/excel-functions/excel-randbetween-function" TargetMode="External"/><Relationship Id="rId5302" Type="http://schemas.openxmlformats.org/officeDocument/2006/relationships/hyperlink" Target="https://exceljet.net/excel-functions/excel-randbetween-function" TargetMode="External"/><Relationship Id="rId1845" Type="http://schemas.openxmlformats.org/officeDocument/2006/relationships/hyperlink" Target="https://exceljet.net/excel-functions/excel-randbetween-function" TargetMode="External"/><Relationship Id="rId3060" Type="http://schemas.openxmlformats.org/officeDocument/2006/relationships/hyperlink" Target="https://exceljet.net/excel-functions/excel-randbetween-function" TargetMode="External"/><Relationship Id="rId4111" Type="http://schemas.openxmlformats.org/officeDocument/2006/relationships/hyperlink" Target="https://exceljet.net/excel-functions/excel-randbetween-function" TargetMode="External"/><Relationship Id="rId7267" Type="http://schemas.openxmlformats.org/officeDocument/2006/relationships/hyperlink" Target="https://exceljet.net/excel-functions/excel-randbetween-function" TargetMode="External"/><Relationship Id="rId7474" Type="http://schemas.openxmlformats.org/officeDocument/2006/relationships/hyperlink" Target="https://exceljet.net/excel-functions/excel-randbetween-function" TargetMode="External"/><Relationship Id="rId1705" Type="http://schemas.openxmlformats.org/officeDocument/2006/relationships/hyperlink" Target="https://exceljet.net/excel-functions/excel-randbetween-function" TargetMode="External"/><Relationship Id="rId1912" Type="http://schemas.openxmlformats.org/officeDocument/2006/relationships/hyperlink" Target="https://exceljet.net/excel-functions/excel-randbetween-function" TargetMode="External"/><Relationship Id="rId6076" Type="http://schemas.openxmlformats.org/officeDocument/2006/relationships/hyperlink" Target="https://exceljet.net/excel-functions/excel-randbetween-function" TargetMode="External"/><Relationship Id="rId6283" Type="http://schemas.openxmlformats.org/officeDocument/2006/relationships/hyperlink" Target="https://exceljet.net/excel-functions/excel-randbetween-function" TargetMode="External"/><Relationship Id="rId7127" Type="http://schemas.openxmlformats.org/officeDocument/2006/relationships/hyperlink" Target="https://exceljet.net/excel-functions/excel-randbetween-function" TargetMode="External"/><Relationship Id="rId3877" Type="http://schemas.openxmlformats.org/officeDocument/2006/relationships/hyperlink" Target="https://exceljet.net/excel-functions/excel-randbetween-function" TargetMode="External"/><Relationship Id="rId4928" Type="http://schemas.openxmlformats.org/officeDocument/2006/relationships/hyperlink" Target="https://exceljet.net/excel-functions/excel-randbetween-function" TargetMode="External"/><Relationship Id="rId5092" Type="http://schemas.openxmlformats.org/officeDocument/2006/relationships/hyperlink" Target="https://exceljet.net/excel-functions/excel-randbetween-function" TargetMode="External"/><Relationship Id="rId6490" Type="http://schemas.openxmlformats.org/officeDocument/2006/relationships/hyperlink" Target="https://exceljet.net/excel-functions/excel-randbetween-function" TargetMode="External"/><Relationship Id="rId7334" Type="http://schemas.openxmlformats.org/officeDocument/2006/relationships/hyperlink" Target="https://exceljet.net/excel-functions/excel-randbetween-function" TargetMode="External"/><Relationship Id="rId7541" Type="http://schemas.openxmlformats.org/officeDocument/2006/relationships/hyperlink" Target="https://exceljet.net/excel-functions/excel-randbetween-function" TargetMode="External"/><Relationship Id="rId798" Type="http://schemas.openxmlformats.org/officeDocument/2006/relationships/hyperlink" Target="https://exceljet.net/excel-functions/excel-randbetween-function" TargetMode="External"/><Relationship Id="rId2479" Type="http://schemas.openxmlformats.org/officeDocument/2006/relationships/hyperlink" Target="https://exceljet.net/excel-functions/excel-randbetween-function" TargetMode="External"/><Relationship Id="rId2686" Type="http://schemas.openxmlformats.org/officeDocument/2006/relationships/hyperlink" Target="https://exceljet.net/excel-functions/excel-randbetween-function" TargetMode="External"/><Relationship Id="rId2893" Type="http://schemas.openxmlformats.org/officeDocument/2006/relationships/hyperlink" Target="https://exceljet.net/excel-functions/excel-randbetween-function" TargetMode="External"/><Relationship Id="rId3737" Type="http://schemas.openxmlformats.org/officeDocument/2006/relationships/hyperlink" Target="https://exceljet.net/excel-functions/excel-randbetween-function" TargetMode="External"/><Relationship Id="rId3944" Type="http://schemas.openxmlformats.org/officeDocument/2006/relationships/hyperlink" Target="https://exceljet.net/excel-functions/excel-randbetween-function" TargetMode="External"/><Relationship Id="rId6143" Type="http://schemas.openxmlformats.org/officeDocument/2006/relationships/hyperlink" Target="https://exceljet.net/excel-functions/excel-randbetween-function" TargetMode="External"/><Relationship Id="rId6350" Type="http://schemas.openxmlformats.org/officeDocument/2006/relationships/hyperlink" Target="https://exceljet.net/excel-functions/excel-randbetween-function" TargetMode="External"/><Relationship Id="rId7401" Type="http://schemas.openxmlformats.org/officeDocument/2006/relationships/hyperlink" Target="https://exceljet.net/excel-functions/excel-randbetween-function" TargetMode="External"/><Relationship Id="rId658" Type="http://schemas.openxmlformats.org/officeDocument/2006/relationships/hyperlink" Target="https://exceljet.net/excel-functions/excel-randbetween-function" TargetMode="External"/><Relationship Id="rId865" Type="http://schemas.openxmlformats.org/officeDocument/2006/relationships/hyperlink" Target="https://exceljet.net/excel-functions/excel-randbetween-function" TargetMode="External"/><Relationship Id="rId1288" Type="http://schemas.openxmlformats.org/officeDocument/2006/relationships/hyperlink" Target="https://exceljet.net/excel-functions/excel-randbetween-function" TargetMode="External"/><Relationship Id="rId1495" Type="http://schemas.openxmlformats.org/officeDocument/2006/relationships/hyperlink" Target="https://exceljet.net/excel-functions/excel-randbetween-function" TargetMode="External"/><Relationship Id="rId2339" Type="http://schemas.openxmlformats.org/officeDocument/2006/relationships/hyperlink" Target="https://exceljet.net/excel-functions/excel-randbetween-function" TargetMode="External"/><Relationship Id="rId2546" Type="http://schemas.openxmlformats.org/officeDocument/2006/relationships/hyperlink" Target="https://exceljet.net/excel-functions/excel-randbetween-function" TargetMode="External"/><Relationship Id="rId2753" Type="http://schemas.openxmlformats.org/officeDocument/2006/relationships/hyperlink" Target="https://exceljet.net/excel-functions/excel-randbetween-function" TargetMode="External"/><Relationship Id="rId2960" Type="http://schemas.openxmlformats.org/officeDocument/2006/relationships/hyperlink" Target="https://exceljet.net/excel-functions/excel-randbetween-function" TargetMode="External"/><Relationship Id="rId3804" Type="http://schemas.openxmlformats.org/officeDocument/2006/relationships/hyperlink" Target="https://exceljet.net/excel-functions/excel-randbetween-function" TargetMode="External"/><Relationship Id="rId6003" Type="http://schemas.openxmlformats.org/officeDocument/2006/relationships/hyperlink" Target="https://exceljet.net/excel-functions/excel-randbetween-function" TargetMode="External"/><Relationship Id="rId6210" Type="http://schemas.openxmlformats.org/officeDocument/2006/relationships/hyperlink" Target="https://exceljet.net/excel-functions/excel-randbetween-function" TargetMode="External"/><Relationship Id="rId518" Type="http://schemas.openxmlformats.org/officeDocument/2006/relationships/hyperlink" Target="https://exceljet.net/excel-functions/excel-randbetween-function" TargetMode="External"/><Relationship Id="rId725" Type="http://schemas.openxmlformats.org/officeDocument/2006/relationships/hyperlink" Target="https://exceljet.net/excel-functions/excel-randbetween-function" TargetMode="External"/><Relationship Id="rId932" Type="http://schemas.openxmlformats.org/officeDocument/2006/relationships/hyperlink" Target="https://exceljet.net/excel-functions/excel-randbetween-function" TargetMode="External"/><Relationship Id="rId1148" Type="http://schemas.openxmlformats.org/officeDocument/2006/relationships/hyperlink" Target="https://exceljet.net/excel-functions/excel-randbetween-function" TargetMode="External"/><Relationship Id="rId1355" Type="http://schemas.openxmlformats.org/officeDocument/2006/relationships/hyperlink" Target="https://exceljet.net/excel-functions/excel-randbetween-function" TargetMode="External"/><Relationship Id="rId1562" Type="http://schemas.openxmlformats.org/officeDocument/2006/relationships/hyperlink" Target="https://exceljet.net/excel-functions/excel-randbetween-function" TargetMode="External"/><Relationship Id="rId2406" Type="http://schemas.openxmlformats.org/officeDocument/2006/relationships/hyperlink" Target="https://exceljet.net/excel-functions/excel-randbetween-function" TargetMode="External"/><Relationship Id="rId2613" Type="http://schemas.openxmlformats.org/officeDocument/2006/relationships/hyperlink" Target="https://exceljet.net/excel-functions/excel-randbetween-function" TargetMode="External"/><Relationship Id="rId5769" Type="http://schemas.openxmlformats.org/officeDocument/2006/relationships/hyperlink" Target="https://exceljet.net/excel-functions/excel-randbetween-function" TargetMode="External"/><Relationship Id="rId1008" Type="http://schemas.openxmlformats.org/officeDocument/2006/relationships/hyperlink" Target="https://exceljet.net/excel-functions/excel-randbetween-function" TargetMode="External"/><Relationship Id="rId1215" Type="http://schemas.openxmlformats.org/officeDocument/2006/relationships/hyperlink" Target="https://exceljet.net/excel-functions/excel-randbetween-function" TargetMode="External"/><Relationship Id="rId1422" Type="http://schemas.openxmlformats.org/officeDocument/2006/relationships/hyperlink" Target="https://exceljet.net/excel-functions/excel-randbetween-function" TargetMode="External"/><Relationship Id="rId2820" Type="http://schemas.openxmlformats.org/officeDocument/2006/relationships/hyperlink" Target="https://exceljet.net/excel-functions/excel-randbetween-function" TargetMode="External"/><Relationship Id="rId4578" Type="http://schemas.openxmlformats.org/officeDocument/2006/relationships/hyperlink" Target="https://exceljet.net/excel-functions/excel-randbetween-function" TargetMode="External"/><Relationship Id="rId5976" Type="http://schemas.openxmlformats.org/officeDocument/2006/relationships/hyperlink" Target="https://exceljet.net/excel-functions/excel-randbetween-function" TargetMode="External"/><Relationship Id="rId7191" Type="http://schemas.openxmlformats.org/officeDocument/2006/relationships/hyperlink" Target="https://exceljet.net/excel-functions/excel-randbetween-function" TargetMode="External"/><Relationship Id="rId61" Type="http://schemas.openxmlformats.org/officeDocument/2006/relationships/hyperlink" Target="https://exceljet.net/excel-functions/excel-randbetween-function" TargetMode="External"/><Relationship Id="rId3387" Type="http://schemas.openxmlformats.org/officeDocument/2006/relationships/hyperlink" Target="https://exceljet.net/excel-functions/excel-randbetween-function" TargetMode="External"/><Relationship Id="rId4785" Type="http://schemas.openxmlformats.org/officeDocument/2006/relationships/hyperlink" Target="https://exceljet.net/excel-functions/excel-randbetween-function" TargetMode="External"/><Relationship Id="rId4992" Type="http://schemas.openxmlformats.org/officeDocument/2006/relationships/hyperlink" Target="https://exceljet.net/excel-functions/excel-randbetween-function" TargetMode="External"/><Relationship Id="rId5629" Type="http://schemas.openxmlformats.org/officeDocument/2006/relationships/hyperlink" Target="https://exceljet.net/excel-functions/excel-randbetween-function" TargetMode="External"/><Relationship Id="rId5836" Type="http://schemas.openxmlformats.org/officeDocument/2006/relationships/hyperlink" Target="https://exceljet.net/excel-functions/excel-randbetween-function" TargetMode="External"/><Relationship Id="rId7051" Type="http://schemas.openxmlformats.org/officeDocument/2006/relationships/hyperlink" Target="https://exceljet.net/excel-functions/excel-randbetween-function" TargetMode="External"/><Relationship Id="rId2196" Type="http://schemas.openxmlformats.org/officeDocument/2006/relationships/hyperlink" Target="https://exceljet.net/excel-functions/excel-randbetween-function" TargetMode="External"/><Relationship Id="rId3594" Type="http://schemas.openxmlformats.org/officeDocument/2006/relationships/hyperlink" Target="https://exceljet.net/excel-functions/excel-randbetween-function" TargetMode="External"/><Relationship Id="rId4438" Type="http://schemas.openxmlformats.org/officeDocument/2006/relationships/hyperlink" Target="https://exceljet.net/excel-functions/excel-randbetween-function" TargetMode="External"/><Relationship Id="rId4645" Type="http://schemas.openxmlformats.org/officeDocument/2006/relationships/hyperlink" Target="https://exceljet.net/excel-functions/excel-randbetween-function" TargetMode="External"/><Relationship Id="rId4852" Type="http://schemas.openxmlformats.org/officeDocument/2006/relationships/hyperlink" Target="https://exceljet.net/excel-functions/excel-randbetween-function" TargetMode="External"/><Relationship Id="rId5903" Type="http://schemas.openxmlformats.org/officeDocument/2006/relationships/hyperlink" Target="https://exceljet.net/excel-functions/excel-randbetween-function" TargetMode="External"/><Relationship Id="rId168" Type="http://schemas.openxmlformats.org/officeDocument/2006/relationships/hyperlink" Target="https://exceljet.net/excel-functions/excel-randbetween-function" TargetMode="External"/><Relationship Id="rId3247" Type="http://schemas.openxmlformats.org/officeDocument/2006/relationships/hyperlink" Target="https://exceljet.net/excel-functions/excel-randbetween-function" TargetMode="External"/><Relationship Id="rId3454" Type="http://schemas.openxmlformats.org/officeDocument/2006/relationships/hyperlink" Target="https://exceljet.net/excel-functions/excel-randbetween-function" TargetMode="External"/><Relationship Id="rId3661" Type="http://schemas.openxmlformats.org/officeDocument/2006/relationships/hyperlink" Target="https://exceljet.net/excel-functions/excel-randbetween-function" TargetMode="External"/><Relationship Id="rId4505" Type="http://schemas.openxmlformats.org/officeDocument/2006/relationships/hyperlink" Target="https://exceljet.net/excel-functions/excel-randbetween-function" TargetMode="External"/><Relationship Id="rId4712" Type="http://schemas.openxmlformats.org/officeDocument/2006/relationships/hyperlink" Target="https://exceljet.net/excel-functions/excel-randbetween-function" TargetMode="External"/><Relationship Id="rId375" Type="http://schemas.openxmlformats.org/officeDocument/2006/relationships/hyperlink" Target="https://exceljet.net/excel-functions/excel-randbetween-function" TargetMode="External"/><Relationship Id="rId582" Type="http://schemas.openxmlformats.org/officeDocument/2006/relationships/hyperlink" Target="https://exceljet.net/excel-functions/excel-randbetween-function" TargetMode="External"/><Relationship Id="rId2056" Type="http://schemas.openxmlformats.org/officeDocument/2006/relationships/hyperlink" Target="https://exceljet.net/excel-functions/excel-randbetween-function" TargetMode="External"/><Relationship Id="rId2263" Type="http://schemas.openxmlformats.org/officeDocument/2006/relationships/hyperlink" Target="https://exceljet.net/excel-functions/excel-randbetween-function" TargetMode="External"/><Relationship Id="rId2470" Type="http://schemas.openxmlformats.org/officeDocument/2006/relationships/hyperlink" Target="https://exceljet.net/excel-functions/excel-randbetween-function" TargetMode="External"/><Relationship Id="rId3107" Type="http://schemas.openxmlformats.org/officeDocument/2006/relationships/hyperlink" Target="https://exceljet.net/excel-functions/excel-randbetween-function" TargetMode="External"/><Relationship Id="rId3314" Type="http://schemas.openxmlformats.org/officeDocument/2006/relationships/hyperlink" Target="https://exceljet.net/excel-functions/excel-randbetween-function" TargetMode="External"/><Relationship Id="rId3521" Type="http://schemas.openxmlformats.org/officeDocument/2006/relationships/hyperlink" Target="https://exceljet.net/excel-functions/excel-randbetween-function" TargetMode="External"/><Relationship Id="rId6677" Type="http://schemas.openxmlformats.org/officeDocument/2006/relationships/hyperlink" Target="https://exceljet.net/excel-functions/excel-randbetween-function" TargetMode="External"/><Relationship Id="rId6884" Type="http://schemas.openxmlformats.org/officeDocument/2006/relationships/hyperlink" Target="https://exceljet.net/excel-functions/excel-randbetween-function" TargetMode="External"/><Relationship Id="rId235" Type="http://schemas.openxmlformats.org/officeDocument/2006/relationships/hyperlink" Target="https://exceljet.net/excel-functions/excel-randbetween-function" TargetMode="External"/><Relationship Id="rId442" Type="http://schemas.openxmlformats.org/officeDocument/2006/relationships/hyperlink" Target="https://exceljet.net/excel-functions/excel-randbetween-function" TargetMode="External"/><Relationship Id="rId1072" Type="http://schemas.openxmlformats.org/officeDocument/2006/relationships/hyperlink" Target="https://exceljet.net/excel-functions/excel-randbetween-function" TargetMode="External"/><Relationship Id="rId2123" Type="http://schemas.openxmlformats.org/officeDocument/2006/relationships/hyperlink" Target="https://exceljet.net/excel-functions/excel-randbetween-function" TargetMode="External"/><Relationship Id="rId2330" Type="http://schemas.openxmlformats.org/officeDocument/2006/relationships/hyperlink" Target="https://exceljet.net/excel-functions/excel-randbetween-function" TargetMode="External"/><Relationship Id="rId5279" Type="http://schemas.openxmlformats.org/officeDocument/2006/relationships/hyperlink" Target="https://exceljet.net/excel-functions/excel-randbetween-function" TargetMode="External"/><Relationship Id="rId5486" Type="http://schemas.openxmlformats.org/officeDocument/2006/relationships/hyperlink" Target="https://exceljet.net/excel-functions/excel-randbetween-function" TargetMode="External"/><Relationship Id="rId5693" Type="http://schemas.openxmlformats.org/officeDocument/2006/relationships/hyperlink" Target="https://exceljet.net/excel-functions/excel-randbetween-function" TargetMode="External"/><Relationship Id="rId6537" Type="http://schemas.openxmlformats.org/officeDocument/2006/relationships/hyperlink" Target="https://exceljet.net/excel-functions/excel-randbetween-function" TargetMode="External"/><Relationship Id="rId6744" Type="http://schemas.openxmlformats.org/officeDocument/2006/relationships/hyperlink" Target="https://exceljet.net/excel-functions/excel-randbetween-function" TargetMode="External"/><Relationship Id="rId302" Type="http://schemas.openxmlformats.org/officeDocument/2006/relationships/hyperlink" Target="https://exceljet.net/excel-functions/excel-randbetween-function" TargetMode="External"/><Relationship Id="rId4088" Type="http://schemas.openxmlformats.org/officeDocument/2006/relationships/hyperlink" Target="https://exceljet.net/excel-functions/excel-randbetween-function" TargetMode="External"/><Relationship Id="rId4295" Type="http://schemas.openxmlformats.org/officeDocument/2006/relationships/hyperlink" Target="https://exceljet.net/excel-functions/excel-randbetween-function" TargetMode="External"/><Relationship Id="rId5139" Type="http://schemas.openxmlformats.org/officeDocument/2006/relationships/hyperlink" Target="https://exceljet.net/excel-functions/excel-randbetween-function" TargetMode="External"/><Relationship Id="rId5346" Type="http://schemas.openxmlformats.org/officeDocument/2006/relationships/hyperlink" Target="https://exceljet.net/excel-functions/excel-randbetween-function" TargetMode="External"/><Relationship Id="rId5553" Type="http://schemas.openxmlformats.org/officeDocument/2006/relationships/hyperlink" Target="https://exceljet.net/excel-functions/excel-randbetween-function" TargetMode="External"/><Relationship Id="rId6951" Type="http://schemas.openxmlformats.org/officeDocument/2006/relationships/hyperlink" Target="https://exceljet.net/excel-functions/excel-randbetween-function" TargetMode="External"/><Relationship Id="rId1889" Type="http://schemas.openxmlformats.org/officeDocument/2006/relationships/hyperlink" Target="https://exceljet.net/excel-functions/excel-randbetween-function" TargetMode="External"/><Relationship Id="rId4155" Type="http://schemas.openxmlformats.org/officeDocument/2006/relationships/hyperlink" Target="https://exceljet.net/excel-functions/excel-randbetween-function" TargetMode="External"/><Relationship Id="rId4362" Type="http://schemas.openxmlformats.org/officeDocument/2006/relationships/hyperlink" Target="https://exceljet.net/excel-functions/excel-randbetween-function" TargetMode="External"/><Relationship Id="rId5206" Type="http://schemas.openxmlformats.org/officeDocument/2006/relationships/hyperlink" Target="https://exceljet.net/excel-functions/excel-randbetween-function" TargetMode="External"/><Relationship Id="rId5760" Type="http://schemas.openxmlformats.org/officeDocument/2006/relationships/hyperlink" Target="https://exceljet.net/excel-functions/excel-randbetween-function" TargetMode="External"/><Relationship Id="rId6604" Type="http://schemas.openxmlformats.org/officeDocument/2006/relationships/hyperlink" Target="https://exceljet.net/excel-functions/excel-randbetween-function" TargetMode="External"/><Relationship Id="rId6811" Type="http://schemas.openxmlformats.org/officeDocument/2006/relationships/hyperlink" Target="https://exceljet.net/excel-functions/excel-randbetween-function" TargetMode="External"/><Relationship Id="rId1749" Type="http://schemas.openxmlformats.org/officeDocument/2006/relationships/hyperlink" Target="https://exceljet.net/excel-functions/excel-randbetween-function" TargetMode="External"/><Relationship Id="rId1956" Type="http://schemas.openxmlformats.org/officeDocument/2006/relationships/hyperlink" Target="https://exceljet.net/excel-functions/excel-randbetween-function" TargetMode="External"/><Relationship Id="rId3171" Type="http://schemas.openxmlformats.org/officeDocument/2006/relationships/hyperlink" Target="https://exceljet.net/excel-functions/excel-randbetween-function" TargetMode="External"/><Relationship Id="rId4015" Type="http://schemas.openxmlformats.org/officeDocument/2006/relationships/hyperlink" Target="https://exceljet.net/excel-functions/excel-randbetween-function" TargetMode="External"/><Relationship Id="rId5413" Type="http://schemas.openxmlformats.org/officeDocument/2006/relationships/hyperlink" Target="https://exceljet.net/excel-functions/excel-randbetween-function" TargetMode="External"/><Relationship Id="rId5620" Type="http://schemas.openxmlformats.org/officeDocument/2006/relationships/hyperlink" Target="https://exceljet.net/excel-functions/excel-randbetween-function" TargetMode="External"/><Relationship Id="rId1609" Type="http://schemas.openxmlformats.org/officeDocument/2006/relationships/hyperlink" Target="https://exceljet.net/excel-functions/excel-randbetween-function" TargetMode="External"/><Relationship Id="rId1816" Type="http://schemas.openxmlformats.org/officeDocument/2006/relationships/hyperlink" Target="https://exceljet.net/excel-functions/excel-randbetween-function" TargetMode="External"/><Relationship Id="rId4222" Type="http://schemas.openxmlformats.org/officeDocument/2006/relationships/hyperlink" Target="https://exceljet.net/excel-functions/excel-randbetween-function" TargetMode="External"/><Relationship Id="rId7378" Type="http://schemas.openxmlformats.org/officeDocument/2006/relationships/hyperlink" Target="https://exceljet.net/excel-functions/excel-randbetween-function" TargetMode="External"/><Relationship Id="rId3031" Type="http://schemas.openxmlformats.org/officeDocument/2006/relationships/hyperlink" Target="https://exceljet.net/excel-functions/excel-randbetween-function" TargetMode="External"/><Relationship Id="rId3988" Type="http://schemas.openxmlformats.org/officeDocument/2006/relationships/hyperlink" Target="https://exceljet.net/excel-functions/excel-randbetween-function" TargetMode="External"/><Relationship Id="rId6187" Type="http://schemas.openxmlformats.org/officeDocument/2006/relationships/hyperlink" Target="https://exceljet.net/excel-functions/excel-randbetween-function" TargetMode="External"/><Relationship Id="rId6394" Type="http://schemas.openxmlformats.org/officeDocument/2006/relationships/hyperlink" Target="https://exceljet.net/excel-functions/excel-randbetween-function" TargetMode="External"/><Relationship Id="rId7238" Type="http://schemas.openxmlformats.org/officeDocument/2006/relationships/hyperlink" Target="https://exceljet.net/excel-functions/excel-randbetween-function" TargetMode="External"/><Relationship Id="rId7445" Type="http://schemas.openxmlformats.org/officeDocument/2006/relationships/hyperlink" Target="https://exceljet.net/excel-functions/excel-randbetween-function" TargetMode="External"/><Relationship Id="rId2797" Type="http://schemas.openxmlformats.org/officeDocument/2006/relationships/hyperlink" Target="https://exceljet.net/excel-functions/excel-randbetween-function" TargetMode="External"/><Relationship Id="rId3848" Type="http://schemas.openxmlformats.org/officeDocument/2006/relationships/hyperlink" Target="https://exceljet.net/excel-functions/excel-randbetween-function" TargetMode="External"/><Relationship Id="rId6047" Type="http://schemas.openxmlformats.org/officeDocument/2006/relationships/hyperlink" Target="https://exceljet.net/excel-functions/excel-randbetween-function" TargetMode="External"/><Relationship Id="rId6254" Type="http://schemas.openxmlformats.org/officeDocument/2006/relationships/hyperlink" Target="https://exceljet.net/excel-functions/excel-randbetween-function" TargetMode="External"/><Relationship Id="rId6461" Type="http://schemas.openxmlformats.org/officeDocument/2006/relationships/hyperlink" Target="https://exceljet.net/excel-functions/excel-randbetween-function" TargetMode="External"/><Relationship Id="rId7305" Type="http://schemas.openxmlformats.org/officeDocument/2006/relationships/hyperlink" Target="https://exceljet.net/excel-functions/excel-randbetween-function" TargetMode="External"/><Relationship Id="rId7512" Type="http://schemas.openxmlformats.org/officeDocument/2006/relationships/hyperlink" Target="https://exceljet.net/excel-functions/excel-randbetween-function" TargetMode="External"/><Relationship Id="rId769" Type="http://schemas.openxmlformats.org/officeDocument/2006/relationships/hyperlink" Target="https://exceljet.net/excel-functions/excel-randbetween-function" TargetMode="External"/><Relationship Id="rId976" Type="http://schemas.openxmlformats.org/officeDocument/2006/relationships/hyperlink" Target="https://exceljet.net/excel-functions/excel-randbetween-function" TargetMode="External"/><Relationship Id="rId1399" Type="http://schemas.openxmlformats.org/officeDocument/2006/relationships/hyperlink" Target="https://exceljet.net/excel-functions/excel-randbetween-function" TargetMode="External"/><Relationship Id="rId2657" Type="http://schemas.openxmlformats.org/officeDocument/2006/relationships/hyperlink" Target="https://exceljet.net/excel-functions/excel-randbetween-function" TargetMode="External"/><Relationship Id="rId5063" Type="http://schemas.openxmlformats.org/officeDocument/2006/relationships/hyperlink" Target="https://exceljet.net/excel-functions/excel-randbetween-function" TargetMode="External"/><Relationship Id="rId5270" Type="http://schemas.openxmlformats.org/officeDocument/2006/relationships/hyperlink" Target="https://exceljet.net/excel-functions/excel-randbetween-function" TargetMode="External"/><Relationship Id="rId6114" Type="http://schemas.openxmlformats.org/officeDocument/2006/relationships/hyperlink" Target="https://exceljet.net/excel-functions/excel-randbetween-function" TargetMode="External"/><Relationship Id="rId6321" Type="http://schemas.openxmlformats.org/officeDocument/2006/relationships/hyperlink" Target="https://exceljet.net/excel-functions/excel-randbetween-function" TargetMode="External"/><Relationship Id="rId629" Type="http://schemas.openxmlformats.org/officeDocument/2006/relationships/hyperlink" Target="https://exceljet.net/excel-functions/excel-randbetween-function" TargetMode="External"/><Relationship Id="rId1259" Type="http://schemas.openxmlformats.org/officeDocument/2006/relationships/hyperlink" Target="https://exceljet.net/excel-functions/excel-randbetween-function" TargetMode="External"/><Relationship Id="rId1466" Type="http://schemas.openxmlformats.org/officeDocument/2006/relationships/hyperlink" Target="https://exceljet.net/excel-functions/excel-randbetween-function" TargetMode="External"/><Relationship Id="rId2864" Type="http://schemas.openxmlformats.org/officeDocument/2006/relationships/hyperlink" Target="https://exceljet.net/excel-functions/excel-randbetween-function" TargetMode="External"/><Relationship Id="rId3708" Type="http://schemas.openxmlformats.org/officeDocument/2006/relationships/hyperlink" Target="https://exceljet.net/excel-functions/excel-randbetween-function" TargetMode="External"/><Relationship Id="rId3915" Type="http://schemas.openxmlformats.org/officeDocument/2006/relationships/hyperlink" Target="https://exceljet.net/excel-functions/excel-randbetween-function" TargetMode="External"/><Relationship Id="rId5130" Type="http://schemas.openxmlformats.org/officeDocument/2006/relationships/hyperlink" Target="https://exceljet.net/excel-functions/excel-randbetween-function" TargetMode="External"/><Relationship Id="rId836" Type="http://schemas.openxmlformats.org/officeDocument/2006/relationships/hyperlink" Target="https://exceljet.net/excel-functions/excel-randbetween-function" TargetMode="External"/><Relationship Id="rId1119" Type="http://schemas.openxmlformats.org/officeDocument/2006/relationships/hyperlink" Target="https://exceljet.net/excel-functions/excel-randbetween-function" TargetMode="External"/><Relationship Id="rId1673" Type="http://schemas.openxmlformats.org/officeDocument/2006/relationships/hyperlink" Target="https://exceljet.net/excel-functions/excel-randbetween-function" TargetMode="External"/><Relationship Id="rId1880" Type="http://schemas.openxmlformats.org/officeDocument/2006/relationships/hyperlink" Target="https://exceljet.net/excel-functions/excel-randbetween-function" TargetMode="External"/><Relationship Id="rId2517" Type="http://schemas.openxmlformats.org/officeDocument/2006/relationships/hyperlink" Target="https://exceljet.net/excel-functions/excel-randbetween-function" TargetMode="External"/><Relationship Id="rId2724" Type="http://schemas.openxmlformats.org/officeDocument/2006/relationships/hyperlink" Target="https://exceljet.net/excel-functions/excel-randbetween-function" TargetMode="External"/><Relationship Id="rId2931" Type="http://schemas.openxmlformats.org/officeDocument/2006/relationships/hyperlink" Target="https://exceljet.net/excel-functions/excel-randbetween-function" TargetMode="External"/><Relationship Id="rId7095" Type="http://schemas.openxmlformats.org/officeDocument/2006/relationships/hyperlink" Target="https://exceljet.net/excel-functions/excel-randbetween-function" TargetMode="External"/><Relationship Id="rId903" Type="http://schemas.openxmlformats.org/officeDocument/2006/relationships/hyperlink" Target="https://exceljet.net/excel-functions/excel-randbetween-function" TargetMode="External"/><Relationship Id="rId1326" Type="http://schemas.openxmlformats.org/officeDocument/2006/relationships/hyperlink" Target="https://exceljet.net/excel-functions/excel-randbetween-function" TargetMode="External"/><Relationship Id="rId1533" Type="http://schemas.openxmlformats.org/officeDocument/2006/relationships/hyperlink" Target="https://exceljet.net/excel-functions/excel-randbetween-function" TargetMode="External"/><Relationship Id="rId1740" Type="http://schemas.openxmlformats.org/officeDocument/2006/relationships/hyperlink" Target="https://exceljet.net/excel-functions/excel-randbetween-function" TargetMode="External"/><Relationship Id="rId4689" Type="http://schemas.openxmlformats.org/officeDocument/2006/relationships/hyperlink" Target="https://exceljet.net/excel-functions/excel-randbetween-function" TargetMode="External"/><Relationship Id="rId4896" Type="http://schemas.openxmlformats.org/officeDocument/2006/relationships/hyperlink" Target="https://exceljet.net/excel-functions/excel-randbetween-function" TargetMode="External"/><Relationship Id="rId5947" Type="http://schemas.openxmlformats.org/officeDocument/2006/relationships/hyperlink" Target="https://exceljet.net/excel-functions/excel-randbetween-function" TargetMode="External"/><Relationship Id="rId32" Type="http://schemas.openxmlformats.org/officeDocument/2006/relationships/hyperlink" Target="https://exceljet.net/excel-functions/excel-randbetween-function" TargetMode="External"/><Relationship Id="rId1600" Type="http://schemas.openxmlformats.org/officeDocument/2006/relationships/hyperlink" Target="https://exceljet.net/excel-functions/excel-randbetween-function" TargetMode="External"/><Relationship Id="rId3498" Type="http://schemas.openxmlformats.org/officeDocument/2006/relationships/hyperlink" Target="https://exceljet.net/excel-functions/excel-randbetween-function" TargetMode="External"/><Relationship Id="rId4549" Type="http://schemas.openxmlformats.org/officeDocument/2006/relationships/hyperlink" Target="https://exceljet.net/excel-functions/excel-randbetween-function" TargetMode="External"/><Relationship Id="rId4756" Type="http://schemas.openxmlformats.org/officeDocument/2006/relationships/hyperlink" Target="https://exceljet.net/excel-functions/excel-randbetween-function" TargetMode="External"/><Relationship Id="rId4963" Type="http://schemas.openxmlformats.org/officeDocument/2006/relationships/hyperlink" Target="https://exceljet.net/excel-functions/excel-randbetween-function" TargetMode="External"/><Relationship Id="rId5807" Type="http://schemas.openxmlformats.org/officeDocument/2006/relationships/hyperlink" Target="https://exceljet.net/excel-functions/excel-randbetween-function" TargetMode="External"/><Relationship Id="rId7162" Type="http://schemas.openxmlformats.org/officeDocument/2006/relationships/hyperlink" Target="https://exceljet.net/excel-functions/excel-randbetween-function" TargetMode="External"/><Relationship Id="rId3358" Type="http://schemas.openxmlformats.org/officeDocument/2006/relationships/hyperlink" Target="https://exceljet.net/excel-functions/excel-randbetween-function" TargetMode="External"/><Relationship Id="rId3565" Type="http://schemas.openxmlformats.org/officeDocument/2006/relationships/hyperlink" Target="https://exceljet.net/excel-functions/excel-randbetween-function" TargetMode="External"/><Relationship Id="rId3772" Type="http://schemas.openxmlformats.org/officeDocument/2006/relationships/hyperlink" Target="https://exceljet.net/excel-functions/excel-randbetween-function" TargetMode="External"/><Relationship Id="rId4409" Type="http://schemas.openxmlformats.org/officeDocument/2006/relationships/hyperlink" Target="https://exceljet.net/excel-functions/excel-randbetween-function" TargetMode="External"/><Relationship Id="rId4616" Type="http://schemas.openxmlformats.org/officeDocument/2006/relationships/hyperlink" Target="https://exceljet.net/excel-functions/excel-randbetween-function" TargetMode="External"/><Relationship Id="rId4823" Type="http://schemas.openxmlformats.org/officeDocument/2006/relationships/hyperlink" Target="https://exceljet.net/excel-functions/excel-randbetween-function" TargetMode="External"/><Relationship Id="rId7022" Type="http://schemas.openxmlformats.org/officeDocument/2006/relationships/hyperlink" Target="https://exceljet.net/excel-functions/excel-randbetween-function" TargetMode="External"/><Relationship Id="rId279" Type="http://schemas.openxmlformats.org/officeDocument/2006/relationships/hyperlink" Target="https://exceljet.net/excel-functions/excel-randbetween-function" TargetMode="External"/><Relationship Id="rId486" Type="http://schemas.openxmlformats.org/officeDocument/2006/relationships/hyperlink" Target="https://exceljet.net/excel-functions/excel-randbetween-function" TargetMode="External"/><Relationship Id="rId693" Type="http://schemas.openxmlformats.org/officeDocument/2006/relationships/hyperlink" Target="https://exceljet.net/excel-functions/excel-randbetween-function" TargetMode="External"/><Relationship Id="rId2167" Type="http://schemas.openxmlformats.org/officeDocument/2006/relationships/hyperlink" Target="https://exceljet.net/excel-functions/excel-randbetween-function" TargetMode="External"/><Relationship Id="rId2374" Type="http://schemas.openxmlformats.org/officeDocument/2006/relationships/hyperlink" Target="https://exceljet.net/excel-functions/excel-randbetween-function" TargetMode="External"/><Relationship Id="rId2581" Type="http://schemas.openxmlformats.org/officeDocument/2006/relationships/hyperlink" Target="https://exceljet.net/excel-functions/excel-randbetween-function" TargetMode="External"/><Relationship Id="rId3218" Type="http://schemas.openxmlformats.org/officeDocument/2006/relationships/hyperlink" Target="https://exceljet.net/excel-functions/excel-randbetween-function" TargetMode="External"/><Relationship Id="rId3425" Type="http://schemas.openxmlformats.org/officeDocument/2006/relationships/hyperlink" Target="https://exceljet.net/excel-functions/excel-randbetween-function" TargetMode="External"/><Relationship Id="rId3632" Type="http://schemas.openxmlformats.org/officeDocument/2006/relationships/hyperlink" Target="https://exceljet.net/excel-functions/excel-randbetween-function" TargetMode="External"/><Relationship Id="rId6788" Type="http://schemas.openxmlformats.org/officeDocument/2006/relationships/hyperlink" Target="https://exceljet.net/excel-functions/excel-randbetween-function" TargetMode="External"/><Relationship Id="rId139" Type="http://schemas.openxmlformats.org/officeDocument/2006/relationships/hyperlink" Target="https://exceljet.net/excel-functions/excel-randbetween-function" TargetMode="External"/><Relationship Id="rId346" Type="http://schemas.openxmlformats.org/officeDocument/2006/relationships/hyperlink" Target="https://exceljet.net/excel-functions/excel-randbetween-function" TargetMode="External"/><Relationship Id="rId553" Type="http://schemas.openxmlformats.org/officeDocument/2006/relationships/hyperlink" Target="https://exceljet.net/excel-functions/excel-randbetween-function" TargetMode="External"/><Relationship Id="rId760" Type="http://schemas.openxmlformats.org/officeDocument/2006/relationships/hyperlink" Target="https://exceljet.net/excel-functions/excel-randbetween-function" TargetMode="External"/><Relationship Id="rId1183" Type="http://schemas.openxmlformats.org/officeDocument/2006/relationships/hyperlink" Target="https://exceljet.net/excel-functions/excel-randbetween-function" TargetMode="External"/><Relationship Id="rId1390" Type="http://schemas.openxmlformats.org/officeDocument/2006/relationships/hyperlink" Target="https://exceljet.net/excel-functions/excel-randbetween-function" TargetMode="External"/><Relationship Id="rId2027" Type="http://schemas.openxmlformats.org/officeDocument/2006/relationships/hyperlink" Target="https://exceljet.net/excel-functions/excel-randbetween-function" TargetMode="External"/><Relationship Id="rId2234" Type="http://schemas.openxmlformats.org/officeDocument/2006/relationships/hyperlink" Target="https://exceljet.net/excel-functions/excel-randbetween-function" TargetMode="External"/><Relationship Id="rId2441" Type="http://schemas.openxmlformats.org/officeDocument/2006/relationships/hyperlink" Target="https://exceljet.net/excel-functions/excel-randbetween-function" TargetMode="External"/><Relationship Id="rId5597" Type="http://schemas.openxmlformats.org/officeDocument/2006/relationships/hyperlink" Target="https://exceljet.net/excel-functions/excel-randbetween-function" TargetMode="External"/><Relationship Id="rId6995" Type="http://schemas.openxmlformats.org/officeDocument/2006/relationships/hyperlink" Target="https://exceljet.net/excel-functions/excel-randbetween-function" TargetMode="External"/><Relationship Id="rId206" Type="http://schemas.openxmlformats.org/officeDocument/2006/relationships/hyperlink" Target="https://exceljet.net/excel-functions/excel-randbetween-function" TargetMode="External"/><Relationship Id="rId413" Type="http://schemas.openxmlformats.org/officeDocument/2006/relationships/hyperlink" Target="https://exceljet.net/excel-functions/excel-randbetween-function" TargetMode="External"/><Relationship Id="rId1043" Type="http://schemas.openxmlformats.org/officeDocument/2006/relationships/hyperlink" Target="https://exceljet.net/excel-functions/excel-randbetween-function" TargetMode="External"/><Relationship Id="rId4199" Type="http://schemas.openxmlformats.org/officeDocument/2006/relationships/hyperlink" Target="https://exceljet.net/excel-functions/excel-randbetween-function" TargetMode="External"/><Relationship Id="rId6648" Type="http://schemas.openxmlformats.org/officeDocument/2006/relationships/hyperlink" Target="https://exceljet.net/excel-functions/excel-randbetween-function" TargetMode="External"/><Relationship Id="rId6855" Type="http://schemas.openxmlformats.org/officeDocument/2006/relationships/hyperlink" Target="https://exceljet.net/excel-functions/excel-randbetween-function" TargetMode="External"/><Relationship Id="rId620" Type="http://schemas.openxmlformats.org/officeDocument/2006/relationships/hyperlink" Target="https://exceljet.net/excel-functions/excel-randbetween-function" TargetMode="External"/><Relationship Id="rId1250" Type="http://schemas.openxmlformats.org/officeDocument/2006/relationships/hyperlink" Target="https://exceljet.net/excel-functions/excel-randbetween-function" TargetMode="External"/><Relationship Id="rId2301" Type="http://schemas.openxmlformats.org/officeDocument/2006/relationships/hyperlink" Target="https://exceljet.net/excel-functions/excel-randbetween-function" TargetMode="External"/><Relationship Id="rId4059" Type="http://schemas.openxmlformats.org/officeDocument/2006/relationships/hyperlink" Target="https://exceljet.net/excel-functions/excel-randbetween-function" TargetMode="External"/><Relationship Id="rId5457" Type="http://schemas.openxmlformats.org/officeDocument/2006/relationships/hyperlink" Target="https://exceljet.net/excel-functions/excel-randbetween-function" TargetMode="External"/><Relationship Id="rId5664" Type="http://schemas.openxmlformats.org/officeDocument/2006/relationships/hyperlink" Target="https://exceljet.net/excel-functions/excel-randbetween-function" TargetMode="External"/><Relationship Id="rId5871" Type="http://schemas.openxmlformats.org/officeDocument/2006/relationships/hyperlink" Target="https://exceljet.net/excel-functions/excel-randbetween-function" TargetMode="External"/><Relationship Id="rId6508" Type="http://schemas.openxmlformats.org/officeDocument/2006/relationships/hyperlink" Target="https://exceljet.net/excel-functions/excel-randbetween-function" TargetMode="External"/><Relationship Id="rId6715" Type="http://schemas.openxmlformats.org/officeDocument/2006/relationships/hyperlink" Target="https://exceljet.net/excel-functions/excel-randbetween-function" TargetMode="External"/><Relationship Id="rId6922" Type="http://schemas.openxmlformats.org/officeDocument/2006/relationships/hyperlink" Target="https://exceljet.net/excel-functions/excel-randbetween-function" TargetMode="External"/><Relationship Id="rId1110" Type="http://schemas.openxmlformats.org/officeDocument/2006/relationships/hyperlink" Target="https://exceljet.net/excel-functions/excel-randbetween-function" TargetMode="External"/><Relationship Id="rId4266" Type="http://schemas.openxmlformats.org/officeDocument/2006/relationships/hyperlink" Target="https://exceljet.net/excel-functions/excel-randbetween-function" TargetMode="External"/><Relationship Id="rId4473" Type="http://schemas.openxmlformats.org/officeDocument/2006/relationships/hyperlink" Target="https://exceljet.net/excel-functions/excel-randbetween-function" TargetMode="External"/><Relationship Id="rId4680" Type="http://schemas.openxmlformats.org/officeDocument/2006/relationships/hyperlink" Target="https://exceljet.net/excel-functions/excel-randbetween-function" TargetMode="External"/><Relationship Id="rId5317" Type="http://schemas.openxmlformats.org/officeDocument/2006/relationships/hyperlink" Target="https://exceljet.net/excel-functions/excel-randbetween-function" TargetMode="External"/><Relationship Id="rId5524" Type="http://schemas.openxmlformats.org/officeDocument/2006/relationships/hyperlink" Target="https://exceljet.net/excel-functions/excel-randbetween-function" TargetMode="External"/><Relationship Id="rId5731" Type="http://schemas.openxmlformats.org/officeDocument/2006/relationships/hyperlink" Target="https://exceljet.net/excel-functions/excel-randbetween-function" TargetMode="External"/><Relationship Id="rId1927" Type="http://schemas.openxmlformats.org/officeDocument/2006/relationships/hyperlink" Target="https://exceljet.net/excel-functions/excel-randbetween-function" TargetMode="External"/><Relationship Id="rId3075" Type="http://schemas.openxmlformats.org/officeDocument/2006/relationships/hyperlink" Target="https://exceljet.net/excel-functions/excel-randbetween-function" TargetMode="External"/><Relationship Id="rId3282" Type="http://schemas.openxmlformats.org/officeDocument/2006/relationships/hyperlink" Target="https://exceljet.net/excel-functions/excel-randbetween-function" TargetMode="External"/><Relationship Id="rId4126" Type="http://schemas.openxmlformats.org/officeDocument/2006/relationships/hyperlink" Target="https://exceljet.net/excel-functions/excel-randbetween-function" TargetMode="External"/><Relationship Id="rId4333" Type="http://schemas.openxmlformats.org/officeDocument/2006/relationships/hyperlink" Target="https://exceljet.net/excel-functions/excel-randbetween-function" TargetMode="External"/><Relationship Id="rId4540" Type="http://schemas.openxmlformats.org/officeDocument/2006/relationships/hyperlink" Target="https://exceljet.net/excel-functions/excel-randbetween-function" TargetMode="External"/><Relationship Id="rId7489" Type="http://schemas.openxmlformats.org/officeDocument/2006/relationships/hyperlink" Target="https://exceljet.net/excel-functions/excel-randbetween-function" TargetMode="External"/><Relationship Id="rId2091" Type="http://schemas.openxmlformats.org/officeDocument/2006/relationships/hyperlink" Target="https://exceljet.net/excel-functions/excel-randbetween-function" TargetMode="External"/><Relationship Id="rId3142" Type="http://schemas.openxmlformats.org/officeDocument/2006/relationships/hyperlink" Target="https://exceljet.net/excel-functions/excel-randbetween-function" TargetMode="External"/><Relationship Id="rId4400" Type="http://schemas.openxmlformats.org/officeDocument/2006/relationships/hyperlink" Target="https://exceljet.net/excel-functions/excel-randbetween-function" TargetMode="External"/><Relationship Id="rId6298" Type="http://schemas.openxmlformats.org/officeDocument/2006/relationships/hyperlink" Target="https://exceljet.net/excel-functions/excel-randbetween-function" TargetMode="External"/><Relationship Id="rId7349" Type="http://schemas.openxmlformats.org/officeDocument/2006/relationships/hyperlink" Target="https://exceljet.net/excel-functions/excel-randbetween-function" TargetMode="External"/><Relationship Id="rId7556" Type="http://schemas.openxmlformats.org/officeDocument/2006/relationships/hyperlink" Target="https://exceljet.net/excel-functions/excel-randbetween-function" TargetMode="External"/><Relationship Id="rId270" Type="http://schemas.openxmlformats.org/officeDocument/2006/relationships/hyperlink" Target="https://exceljet.net/excel-functions/excel-randbetween-function" TargetMode="External"/><Relationship Id="rId3002" Type="http://schemas.openxmlformats.org/officeDocument/2006/relationships/hyperlink" Target="https://exceljet.net/excel-functions/excel-randbetween-function" TargetMode="External"/><Relationship Id="rId6158" Type="http://schemas.openxmlformats.org/officeDocument/2006/relationships/hyperlink" Target="https://exceljet.net/excel-functions/excel-randbetween-function" TargetMode="External"/><Relationship Id="rId6365" Type="http://schemas.openxmlformats.org/officeDocument/2006/relationships/hyperlink" Target="https://exceljet.net/excel-functions/excel-randbetween-function" TargetMode="External"/><Relationship Id="rId6572" Type="http://schemas.openxmlformats.org/officeDocument/2006/relationships/hyperlink" Target="https://exceljet.net/excel-functions/excel-randbetween-function" TargetMode="External"/><Relationship Id="rId7209" Type="http://schemas.openxmlformats.org/officeDocument/2006/relationships/hyperlink" Target="https://exceljet.net/excel-functions/excel-randbetween-function" TargetMode="External"/><Relationship Id="rId7416" Type="http://schemas.openxmlformats.org/officeDocument/2006/relationships/hyperlink" Target="https://exceljet.net/excel-functions/excel-randbetween-function" TargetMode="External"/><Relationship Id="rId130" Type="http://schemas.openxmlformats.org/officeDocument/2006/relationships/hyperlink" Target="https://exceljet.net/excel-functions/excel-randbetween-function" TargetMode="External"/><Relationship Id="rId3959" Type="http://schemas.openxmlformats.org/officeDocument/2006/relationships/hyperlink" Target="https://exceljet.net/excel-functions/excel-randbetween-function" TargetMode="External"/><Relationship Id="rId5174" Type="http://schemas.openxmlformats.org/officeDocument/2006/relationships/hyperlink" Target="https://exceljet.net/excel-functions/excel-randbetween-function" TargetMode="External"/><Relationship Id="rId5381" Type="http://schemas.openxmlformats.org/officeDocument/2006/relationships/hyperlink" Target="https://exceljet.net/excel-functions/excel-randbetween-function" TargetMode="External"/><Relationship Id="rId6018" Type="http://schemas.openxmlformats.org/officeDocument/2006/relationships/hyperlink" Target="https://exceljet.net/excel-functions/excel-randbetween-function" TargetMode="External"/><Relationship Id="rId6225" Type="http://schemas.openxmlformats.org/officeDocument/2006/relationships/hyperlink" Target="https://exceljet.net/excel-functions/excel-randbetween-function" TargetMode="External"/><Relationship Id="rId2768" Type="http://schemas.openxmlformats.org/officeDocument/2006/relationships/hyperlink" Target="https://exceljet.net/excel-functions/excel-randbetween-function" TargetMode="External"/><Relationship Id="rId2975" Type="http://schemas.openxmlformats.org/officeDocument/2006/relationships/hyperlink" Target="https://exceljet.net/excel-functions/excel-randbetween-function" TargetMode="External"/><Relationship Id="rId3819" Type="http://schemas.openxmlformats.org/officeDocument/2006/relationships/hyperlink" Target="https://exceljet.net/excel-functions/excel-randbetween-function" TargetMode="External"/><Relationship Id="rId5034" Type="http://schemas.openxmlformats.org/officeDocument/2006/relationships/hyperlink" Target="https://exceljet.net/excel-functions/excel-randbetween-function" TargetMode="External"/><Relationship Id="rId6432" Type="http://schemas.openxmlformats.org/officeDocument/2006/relationships/hyperlink" Target="https://exceljet.net/excel-functions/excel-randbetween-function" TargetMode="External"/><Relationship Id="rId947" Type="http://schemas.openxmlformats.org/officeDocument/2006/relationships/hyperlink" Target="https://exceljet.net/excel-functions/excel-randbetween-function" TargetMode="External"/><Relationship Id="rId1577" Type="http://schemas.openxmlformats.org/officeDocument/2006/relationships/hyperlink" Target="https://exceljet.net/excel-functions/excel-randbetween-function" TargetMode="External"/><Relationship Id="rId1784" Type="http://schemas.openxmlformats.org/officeDocument/2006/relationships/hyperlink" Target="https://exceljet.net/excel-functions/excel-randbetween-function" TargetMode="External"/><Relationship Id="rId1991" Type="http://schemas.openxmlformats.org/officeDocument/2006/relationships/hyperlink" Target="https://exceljet.net/excel-functions/excel-randbetween-function" TargetMode="External"/><Relationship Id="rId2628" Type="http://schemas.openxmlformats.org/officeDocument/2006/relationships/hyperlink" Target="https://exceljet.net/excel-functions/excel-randbetween-function" TargetMode="External"/><Relationship Id="rId2835" Type="http://schemas.openxmlformats.org/officeDocument/2006/relationships/hyperlink" Target="https://exceljet.net/excel-functions/excel-randbetween-function" TargetMode="External"/><Relationship Id="rId4190" Type="http://schemas.openxmlformats.org/officeDocument/2006/relationships/hyperlink" Target="https://exceljet.net/excel-functions/excel-randbetween-function" TargetMode="External"/><Relationship Id="rId5241" Type="http://schemas.openxmlformats.org/officeDocument/2006/relationships/hyperlink" Target="https://exceljet.net/excel-functions/excel-randbetween-function" TargetMode="External"/><Relationship Id="rId76" Type="http://schemas.openxmlformats.org/officeDocument/2006/relationships/hyperlink" Target="https://exceljet.net/excel-functions/excel-randbetween-function" TargetMode="External"/><Relationship Id="rId807" Type="http://schemas.openxmlformats.org/officeDocument/2006/relationships/hyperlink" Target="https://exceljet.net/excel-functions/excel-randbetween-function" TargetMode="External"/><Relationship Id="rId1437" Type="http://schemas.openxmlformats.org/officeDocument/2006/relationships/hyperlink" Target="https://exceljet.net/excel-functions/excel-randbetween-function" TargetMode="External"/><Relationship Id="rId1644" Type="http://schemas.openxmlformats.org/officeDocument/2006/relationships/hyperlink" Target="https://exceljet.net/excel-functions/excel-randbetween-function" TargetMode="External"/><Relationship Id="rId1851" Type="http://schemas.openxmlformats.org/officeDocument/2006/relationships/hyperlink" Target="https://exceljet.net/excel-functions/excel-randbetween-function" TargetMode="External"/><Relationship Id="rId2902" Type="http://schemas.openxmlformats.org/officeDocument/2006/relationships/hyperlink" Target="https://exceljet.net/excel-functions/excel-randbetween-function" TargetMode="External"/><Relationship Id="rId4050" Type="http://schemas.openxmlformats.org/officeDocument/2006/relationships/hyperlink" Target="https://exceljet.net/excel-functions/excel-randbetween-function" TargetMode="External"/><Relationship Id="rId5101" Type="http://schemas.openxmlformats.org/officeDocument/2006/relationships/hyperlink" Target="https://exceljet.net/excel-functions/excel-randbetween-function" TargetMode="External"/><Relationship Id="rId1504" Type="http://schemas.openxmlformats.org/officeDocument/2006/relationships/hyperlink" Target="https://exceljet.net/excel-functions/excel-randbetween-function" TargetMode="External"/><Relationship Id="rId1711" Type="http://schemas.openxmlformats.org/officeDocument/2006/relationships/hyperlink" Target="https://exceljet.net/excel-functions/excel-randbetween-function" TargetMode="External"/><Relationship Id="rId4867" Type="http://schemas.openxmlformats.org/officeDocument/2006/relationships/hyperlink" Target="https://exceljet.net/excel-functions/excel-randbetween-function" TargetMode="External"/><Relationship Id="rId7066" Type="http://schemas.openxmlformats.org/officeDocument/2006/relationships/hyperlink" Target="https://exceljet.net/excel-functions/excel-randbetween-function" TargetMode="External"/><Relationship Id="rId7273" Type="http://schemas.openxmlformats.org/officeDocument/2006/relationships/hyperlink" Target="https://exceljet.net/excel-functions/excel-randbetween-function" TargetMode="External"/><Relationship Id="rId7480" Type="http://schemas.openxmlformats.org/officeDocument/2006/relationships/hyperlink" Target="https://exceljet.net/excel-functions/excel-randbetween-function" TargetMode="External"/><Relationship Id="rId3469" Type="http://schemas.openxmlformats.org/officeDocument/2006/relationships/hyperlink" Target="https://exceljet.net/excel-functions/excel-randbetween-function" TargetMode="External"/><Relationship Id="rId3676" Type="http://schemas.openxmlformats.org/officeDocument/2006/relationships/hyperlink" Target="https://exceljet.net/excel-functions/excel-randbetween-function" TargetMode="External"/><Relationship Id="rId5918" Type="http://schemas.openxmlformats.org/officeDocument/2006/relationships/hyperlink" Target="https://exceljet.net/excel-functions/excel-randbetween-function" TargetMode="External"/><Relationship Id="rId6082" Type="http://schemas.openxmlformats.org/officeDocument/2006/relationships/hyperlink" Target="https://exceljet.net/excel-functions/excel-randbetween-function" TargetMode="External"/><Relationship Id="rId7133" Type="http://schemas.openxmlformats.org/officeDocument/2006/relationships/hyperlink" Target="https://exceljet.net/excel-functions/excel-randbetween-function" TargetMode="External"/><Relationship Id="rId7340" Type="http://schemas.openxmlformats.org/officeDocument/2006/relationships/hyperlink" Target="https://exceljet.net/excel-functions/excel-randbetween-function" TargetMode="External"/><Relationship Id="rId597" Type="http://schemas.openxmlformats.org/officeDocument/2006/relationships/hyperlink" Target="https://exceljet.net/excel-functions/excel-randbetween-function" TargetMode="External"/><Relationship Id="rId2278" Type="http://schemas.openxmlformats.org/officeDocument/2006/relationships/hyperlink" Target="https://exceljet.net/excel-functions/excel-randbetween-function" TargetMode="External"/><Relationship Id="rId2485" Type="http://schemas.openxmlformats.org/officeDocument/2006/relationships/hyperlink" Target="https://exceljet.net/excel-functions/excel-randbetween-function" TargetMode="External"/><Relationship Id="rId3329" Type="http://schemas.openxmlformats.org/officeDocument/2006/relationships/hyperlink" Target="https://exceljet.net/excel-functions/excel-randbetween-function" TargetMode="External"/><Relationship Id="rId3883" Type="http://schemas.openxmlformats.org/officeDocument/2006/relationships/hyperlink" Target="https://exceljet.net/excel-functions/excel-randbetween-function" TargetMode="External"/><Relationship Id="rId4727" Type="http://schemas.openxmlformats.org/officeDocument/2006/relationships/hyperlink" Target="https://exceljet.net/excel-functions/excel-randbetween-function" TargetMode="External"/><Relationship Id="rId4934" Type="http://schemas.openxmlformats.org/officeDocument/2006/relationships/hyperlink" Target="https://exceljet.net/excel-functions/excel-randbetween-function" TargetMode="External"/><Relationship Id="rId7200" Type="http://schemas.openxmlformats.org/officeDocument/2006/relationships/hyperlink" Target="https://exceljet.net/excel-functions/excel-randbetween-function" TargetMode="External"/><Relationship Id="rId457" Type="http://schemas.openxmlformats.org/officeDocument/2006/relationships/hyperlink" Target="https://exceljet.net/excel-functions/excel-randbetween-function" TargetMode="External"/><Relationship Id="rId1087" Type="http://schemas.openxmlformats.org/officeDocument/2006/relationships/hyperlink" Target="https://exceljet.net/excel-functions/excel-randbetween-function" TargetMode="External"/><Relationship Id="rId1294" Type="http://schemas.openxmlformats.org/officeDocument/2006/relationships/hyperlink" Target="https://exceljet.net/excel-functions/excel-randbetween-function" TargetMode="External"/><Relationship Id="rId2138" Type="http://schemas.openxmlformats.org/officeDocument/2006/relationships/hyperlink" Target="https://exceljet.net/excel-functions/excel-randbetween-function" TargetMode="External"/><Relationship Id="rId2692" Type="http://schemas.openxmlformats.org/officeDocument/2006/relationships/hyperlink" Target="https://exceljet.net/excel-functions/excel-randbetween-function" TargetMode="External"/><Relationship Id="rId3536" Type="http://schemas.openxmlformats.org/officeDocument/2006/relationships/hyperlink" Target="https://exceljet.net/excel-functions/excel-randbetween-function" TargetMode="External"/><Relationship Id="rId3743" Type="http://schemas.openxmlformats.org/officeDocument/2006/relationships/hyperlink" Target="https://exceljet.net/excel-functions/excel-randbetween-function" TargetMode="External"/><Relationship Id="rId3950" Type="http://schemas.openxmlformats.org/officeDocument/2006/relationships/hyperlink" Target="https://exceljet.net/excel-functions/excel-randbetween-function" TargetMode="External"/><Relationship Id="rId6899" Type="http://schemas.openxmlformats.org/officeDocument/2006/relationships/hyperlink" Target="https://exceljet.net/excel-functions/excel-randbetween-function" TargetMode="External"/><Relationship Id="rId664" Type="http://schemas.openxmlformats.org/officeDocument/2006/relationships/hyperlink" Target="https://exceljet.net/excel-functions/excel-randbetween-function" TargetMode="External"/><Relationship Id="rId871" Type="http://schemas.openxmlformats.org/officeDocument/2006/relationships/hyperlink" Target="https://exceljet.net/excel-functions/excel-randbetween-function" TargetMode="External"/><Relationship Id="rId2345" Type="http://schemas.openxmlformats.org/officeDocument/2006/relationships/hyperlink" Target="https://exceljet.net/excel-functions/excel-randbetween-function" TargetMode="External"/><Relationship Id="rId2552" Type="http://schemas.openxmlformats.org/officeDocument/2006/relationships/hyperlink" Target="https://exceljet.net/excel-functions/excel-randbetween-function" TargetMode="External"/><Relationship Id="rId3603" Type="http://schemas.openxmlformats.org/officeDocument/2006/relationships/hyperlink" Target="https://exceljet.net/excel-functions/excel-randbetween-function" TargetMode="External"/><Relationship Id="rId3810" Type="http://schemas.openxmlformats.org/officeDocument/2006/relationships/hyperlink" Target="https://exceljet.net/excel-functions/excel-randbetween-function" TargetMode="External"/><Relationship Id="rId6759" Type="http://schemas.openxmlformats.org/officeDocument/2006/relationships/hyperlink" Target="https://exceljet.net/excel-functions/excel-randbetween-function" TargetMode="External"/><Relationship Id="rId6966" Type="http://schemas.openxmlformats.org/officeDocument/2006/relationships/hyperlink" Target="https://exceljet.net/excel-functions/excel-randbetween-function" TargetMode="External"/><Relationship Id="rId317" Type="http://schemas.openxmlformats.org/officeDocument/2006/relationships/hyperlink" Target="https://exceljet.net/excel-functions/excel-randbetween-function" TargetMode="External"/><Relationship Id="rId524" Type="http://schemas.openxmlformats.org/officeDocument/2006/relationships/hyperlink" Target="https://exceljet.net/excel-functions/excel-randbetween-function" TargetMode="External"/><Relationship Id="rId731" Type="http://schemas.openxmlformats.org/officeDocument/2006/relationships/hyperlink" Target="https://exceljet.net/excel-functions/excel-randbetween-function" TargetMode="External"/><Relationship Id="rId1154" Type="http://schemas.openxmlformats.org/officeDocument/2006/relationships/hyperlink" Target="https://exceljet.net/excel-functions/excel-randbetween-function" TargetMode="External"/><Relationship Id="rId1361" Type="http://schemas.openxmlformats.org/officeDocument/2006/relationships/hyperlink" Target="https://exceljet.net/excel-functions/excel-randbetween-function" TargetMode="External"/><Relationship Id="rId2205" Type="http://schemas.openxmlformats.org/officeDocument/2006/relationships/hyperlink" Target="https://exceljet.net/excel-functions/excel-randbetween-function" TargetMode="External"/><Relationship Id="rId2412" Type="http://schemas.openxmlformats.org/officeDocument/2006/relationships/hyperlink" Target="https://exceljet.net/excel-functions/excel-randbetween-function" TargetMode="External"/><Relationship Id="rId5568" Type="http://schemas.openxmlformats.org/officeDocument/2006/relationships/hyperlink" Target="https://exceljet.net/excel-functions/excel-randbetween-function" TargetMode="External"/><Relationship Id="rId5775" Type="http://schemas.openxmlformats.org/officeDocument/2006/relationships/hyperlink" Target="https://exceljet.net/excel-functions/excel-randbetween-function" TargetMode="External"/><Relationship Id="rId5982" Type="http://schemas.openxmlformats.org/officeDocument/2006/relationships/hyperlink" Target="https://exceljet.net/excel-functions/excel-randbetween-function" TargetMode="External"/><Relationship Id="rId6619" Type="http://schemas.openxmlformats.org/officeDocument/2006/relationships/hyperlink" Target="https://exceljet.net/excel-functions/excel-randbetween-function" TargetMode="External"/><Relationship Id="rId6826" Type="http://schemas.openxmlformats.org/officeDocument/2006/relationships/hyperlink" Target="https://exceljet.net/excel-functions/excel-randbetween-function" TargetMode="External"/><Relationship Id="rId1014" Type="http://schemas.openxmlformats.org/officeDocument/2006/relationships/hyperlink" Target="https://exceljet.net/excel-functions/excel-randbetween-function" TargetMode="External"/><Relationship Id="rId1221" Type="http://schemas.openxmlformats.org/officeDocument/2006/relationships/hyperlink" Target="https://exceljet.net/excel-functions/excel-randbetween-function" TargetMode="External"/><Relationship Id="rId4377" Type="http://schemas.openxmlformats.org/officeDocument/2006/relationships/hyperlink" Target="https://exceljet.net/excel-functions/excel-randbetween-function" TargetMode="External"/><Relationship Id="rId4584" Type="http://schemas.openxmlformats.org/officeDocument/2006/relationships/hyperlink" Target="https://exceljet.net/excel-functions/excel-randbetween-function" TargetMode="External"/><Relationship Id="rId4791" Type="http://schemas.openxmlformats.org/officeDocument/2006/relationships/hyperlink" Target="https://exceljet.net/excel-functions/excel-randbetween-function" TargetMode="External"/><Relationship Id="rId5428" Type="http://schemas.openxmlformats.org/officeDocument/2006/relationships/hyperlink" Target="https://exceljet.net/excel-functions/excel-randbetween-function" TargetMode="External"/><Relationship Id="rId5635" Type="http://schemas.openxmlformats.org/officeDocument/2006/relationships/hyperlink" Target="https://exceljet.net/excel-functions/excel-randbetween-function" TargetMode="External"/><Relationship Id="rId5842" Type="http://schemas.openxmlformats.org/officeDocument/2006/relationships/hyperlink" Target="https://exceljet.net/excel-functions/excel-randbetween-function" TargetMode="External"/><Relationship Id="rId3186" Type="http://schemas.openxmlformats.org/officeDocument/2006/relationships/hyperlink" Target="https://exceljet.net/excel-functions/excel-randbetween-function" TargetMode="External"/><Relationship Id="rId3393" Type="http://schemas.openxmlformats.org/officeDocument/2006/relationships/hyperlink" Target="https://exceljet.net/excel-functions/excel-randbetween-function" TargetMode="External"/><Relationship Id="rId4237" Type="http://schemas.openxmlformats.org/officeDocument/2006/relationships/hyperlink" Target="https://exceljet.net/excel-functions/excel-randbetween-function" TargetMode="External"/><Relationship Id="rId4444" Type="http://schemas.openxmlformats.org/officeDocument/2006/relationships/hyperlink" Target="https://exceljet.net/excel-functions/excel-randbetween-function" TargetMode="External"/><Relationship Id="rId4651" Type="http://schemas.openxmlformats.org/officeDocument/2006/relationships/hyperlink" Target="https://exceljet.net/excel-functions/excel-randbetween-function" TargetMode="External"/><Relationship Id="rId3046" Type="http://schemas.openxmlformats.org/officeDocument/2006/relationships/hyperlink" Target="https://exceljet.net/excel-functions/excel-randbetween-function" TargetMode="External"/><Relationship Id="rId3253" Type="http://schemas.openxmlformats.org/officeDocument/2006/relationships/hyperlink" Target="https://exceljet.net/excel-functions/excel-randbetween-function" TargetMode="External"/><Relationship Id="rId3460" Type="http://schemas.openxmlformats.org/officeDocument/2006/relationships/hyperlink" Target="https://exceljet.net/excel-functions/excel-randbetween-function" TargetMode="External"/><Relationship Id="rId4304" Type="http://schemas.openxmlformats.org/officeDocument/2006/relationships/hyperlink" Target="https://exceljet.net/excel-functions/excel-randbetween-function" TargetMode="External"/><Relationship Id="rId5702" Type="http://schemas.openxmlformats.org/officeDocument/2006/relationships/hyperlink" Target="https://exceljet.net/excel-functions/excel-randbetween-function" TargetMode="External"/><Relationship Id="rId174" Type="http://schemas.openxmlformats.org/officeDocument/2006/relationships/hyperlink" Target="https://exceljet.net/excel-functions/excel-randbetween-function" TargetMode="External"/><Relationship Id="rId381" Type="http://schemas.openxmlformats.org/officeDocument/2006/relationships/hyperlink" Target="https://exceljet.net/excel-functions/excel-randbetween-function" TargetMode="External"/><Relationship Id="rId2062" Type="http://schemas.openxmlformats.org/officeDocument/2006/relationships/hyperlink" Target="https://exceljet.net/excel-functions/excel-randbetween-function" TargetMode="External"/><Relationship Id="rId3113" Type="http://schemas.openxmlformats.org/officeDocument/2006/relationships/hyperlink" Target="https://exceljet.net/excel-functions/excel-randbetween-function" TargetMode="External"/><Relationship Id="rId4511" Type="http://schemas.openxmlformats.org/officeDocument/2006/relationships/hyperlink" Target="https://exceljet.net/excel-functions/excel-randbetween-function" TargetMode="External"/><Relationship Id="rId6269" Type="http://schemas.openxmlformats.org/officeDocument/2006/relationships/hyperlink" Target="https://exceljet.net/excel-functions/excel-randbetween-function" TargetMode="External"/><Relationship Id="rId241" Type="http://schemas.openxmlformats.org/officeDocument/2006/relationships/hyperlink" Target="https://exceljet.net/excel-functions/excel-randbetween-function" TargetMode="External"/><Relationship Id="rId3320" Type="http://schemas.openxmlformats.org/officeDocument/2006/relationships/hyperlink" Target="https://exceljet.net/excel-functions/excel-randbetween-function" TargetMode="External"/><Relationship Id="rId5078" Type="http://schemas.openxmlformats.org/officeDocument/2006/relationships/hyperlink" Target="https://exceljet.net/excel-functions/excel-randbetween-function" TargetMode="External"/><Relationship Id="rId6476" Type="http://schemas.openxmlformats.org/officeDocument/2006/relationships/hyperlink" Target="https://exceljet.net/excel-functions/excel-randbetween-function" TargetMode="External"/><Relationship Id="rId6683" Type="http://schemas.openxmlformats.org/officeDocument/2006/relationships/hyperlink" Target="https://exceljet.net/excel-functions/excel-randbetween-function" TargetMode="External"/><Relationship Id="rId6890" Type="http://schemas.openxmlformats.org/officeDocument/2006/relationships/hyperlink" Target="https://exceljet.net/excel-functions/excel-randbetween-function" TargetMode="External"/><Relationship Id="rId7527" Type="http://schemas.openxmlformats.org/officeDocument/2006/relationships/hyperlink" Target="https://exceljet.net/excel-functions/excel-randbetween-function" TargetMode="External"/><Relationship Id="rId2879" Type="http://schemas.openxmlformats.org/officeDocument/2006/relationships/hyperlink" Target="https://exceljet.net/excel-functions/excel-randbetween-function" TargetMode="External"/><Relationship Id="rId5285" Type="http://schemas.openxmlformats.org/officeDocument/2006/relationships/hyperlink" Target="https://exceljet.net/excel-functions/excel-randbetween-function" TargetMode="External"/><Relationship Id="rId5492" Type="http://schemas.openxmlformats.org/officeDocument/2006/relationships/hyperlink" Target="https://exceljet.net/excel-functions/excel-randbetween-function" TargetMode="External"/><Relationship Id="rId6129" Type="http://schemas.openxmlformats.org/officeDocument/2006/relationships/hyperlink" Target="https://exceljet.net/excel-functions/excel-randbetween-function" TargetMode="External"/><Relationship Id="rId6336" Type="http://schemas.openxmlformats.org/officeDocument/2006/relationships/hyperlink" Target="https://exceljet.net/excel-functions/excel-randbetween-function" TargetMode="External"/><Relationship Id="rId6543" Type="http://schemas.openxmlformats.org/officeDocument/2006/relationships/hyperlink" Target="https://exceljet.net/excel-functions/excel-randbetween-function" TargetMode="External"/><Relationship Id="rId6750" Type="http://schemas.openxmlformats.org/officeDocument/2006/relationships/hyperlink" Target="https://exceljet.net/excel-functions/excel-randbetween-function" TargetMode="External"/><Relationship Id="rId101" Type="http://schemas.openxmlformats.org/officeDocument/2006/relationships/hyperlink" Target="https://exceljet.net/excel-functions/excel-randbetween-function" TargetMode="External"/><Relationship Id="rId1688" Type="http://schemas.openxmlformats.org/officeDocument/2006/relationships/hyperlink" Target="https://exceljet.net/excel-functions/excel-randbetween-function" TargetMode="External"/><Relationship Id="rId1895" Type="http://schemas.openxmlformats.org/officeDocument/2006/relationships/hyperlink" Target="https://exceljet.net/excel-functions/excel-randbetween-function" TargetMode="External"/><Relationship Id="rId2739" Type="http://schemas.openxmlformats.org/officeDocument/2006/relationships/hyperlink" Target="https://exceljet.net/excel-functions/excel-randbetween-function" TargetMode="External"/><Relationship Id="rId2946" Type="http://schemas.openxmlformats.org/officeDocument/2006/relationships/hyperlink" Target="https://exceljet.net/excel-functions/excel-randbetween-function" TargetMode="External"/><Relationship Id="rId4094" Type="http://schemas.openxmlformats.org/officeDocument/2006/relationships/hyperlink" Target="https://exceljet.net/excel-functions/excel-randbetween-function" TargetMode="External"/><Relationship Id="rId5145" Type="http://schemas.openxmlformats.org/officeDocument/2006/relationships/hyperlink" Target="https://exceljet.net/excel-functions/excel-randbetween-function" TargetMode="External"/><Relationship Id="rId5352" Type="http://schemas.openxmlformats.org/officeDocument/2006/relationships/hyperlink" Target="https://exceljet.net/excel-functions/excel-randbetween-function" TargetMode="External"/><Relationship Id="rId6403" Type="http://schemas.openxmlformats.org/officeDocument/2006/relationships/hyperlink" Target="https://exceljet.net/excel-functions/excel-randbetween-function" TargetMode="External"/><Relationship Id="rId6610" Type="http://schemas.openxmlformats.org/officeDocument/2006/relationships/hyperlink" Target="https://exceljet.net/excel-functions/excel-randbetween-function" TargetMode="External"/><Relationship Id="rId918" Type="http://schemas.openxmlformats.org/officeDocument/2006/relationships/hyperlink" Target="https://exceljet.net/excel-functions/excel-randbetween-function" TargetMode="External"/><Relationship Id="rId1548" Type="http://schemas.openxmlformats.org/officeDocument/2006/relationships/hyperlink" Target="https://exceljet.net/excel-functions/excel-randbetween-function" TargetMode="External"/><Relationship Id="rId1755" Type="http://schemas.openxmlformats.org/officeDocument/2006/relationships/hyperlink" Target="https://exceljet.net/excel-functions/excel-randbetween-function" TargetMode="External"/><Relationship Id="rId4161" Type="http://schemas.openxmlformats.org/officeDocument/2006/relationships/hyperlink" Target="https://exceljet.net/excel-functions/excel-randbetween-function" TargetMode="External"/><Relationship Id="rId5005" Type="http://schemas.openxmlformats.org/officeDocument/2006/relationships/hyperlink" Target="https://exceljet.net/excel-functions/excel-randbetween-function" TargetMode="External"/><Relationship Id="rId5212" Type="http://schemas.openxmlformats.org/officeDocument/2006/relationships/hyperlink" Target="https://exceljet.net/excel-functions/excel-randbetween-function" TargetMode="External"/><Relationship Id="rId1408" Type="http://schemas.openxmlformats.org/officeDocument/2006/relationships/hyperlink" Target="https://exceljet.net/excel-functions/excel-randbetween-function" TargetMode="External"/><Relationship Id="rId1962" Type="http://schemas.openxmlformats.org/officeDocument/2006/relationships/hyperlink" Target="https://exceljet.net/excel-functions/excel-randbetween-function" TargetMode="External"/><Relationship Id="rId2806" Type="http://schemas.openxmlformats.org/officeDocument/2006/relationships/hyperlink" Target="https://exceljet.net/excel-functions/excel-randbetween-function" TargetMode="External"/><Relationship Id="rId4021" Type="http://schemas.openxmlformats.org/officeDocument/2006/relationships/hyperlink" Target="https://exceljet.net/excel-functions/excel-randbetween-function" TargetMode="External"/><Relationship Id="rId7177" Type="http://schemas.openxmlformats.org/officeDocument/2006/relationships/hyperlink" Target="https://exceljet.net/excel-functions/excel-randbetween-function" TargetMode="External"/><Relationship Id="rId7384" Type="http://schemas.openxmlformats.org/officeDocument/2006/relationships/hyperlink" Target="https://exceljet.net/excel-functions/excel-randbetween-function" TargetMode="External"/><Relationship Id="rId47" Type="http://schemas.openxmlformats.org/officeDocument/2006/relationships/hyperlink" Target="https://exceljet.net/excel-functions/excel-randbetween-function" TargetMode="External"/><Relationship Id="rId1615" Type="http://schemas.openxmlformats.org/officeDocument/2006/relationships/hyperlink" Target="https://exceljet.net/excel-functions/excel-randbetween-function" TargetMode="External"/><Relationship Id="rId1822" Type="http://schemas.openxmlformats.org/officeDocument/2006/relationships/hyperlink" Target="https://exceljet.net/excel-functions/excel-randbetween-function" TargetMode="External"/><Relationship Id="rId4978" Type="http://schemas.openxmlformats.org/officeDocument/2006/relationships/hyperlink" Target="https://exceljet.net/excel-functions/excel-randbetween-function" TargetMode="External"/><Relationship Id="rId6193" Type="http://schemas.openxmlformats.org/officeDocument/2006/relationships/hyperlink" Target="https://exceljet.net/excel-functions/excel-randbetween-function" TargetMode="External"/><Relationship Id="rId7037" Type="http://schemas.openxmlformats.org/officeDocument/2006/relationships/hyperlink" Target="https://exceljet.net/excel-functions/excel-randbetween-function" TargetMode="External"/><Relationship Id="rId7244" Type="http://schemas.openxmlformats.org/officeDocument/2006/relationships/hyperlink" Target="https://exceljet.net/excel-functions/excel-randbetween-function" TargetMode="External"/><Relationship Id="rId3787" Type="http://schemas.openxmlformats.org/officeDocument/2006/relationships/hyperlink" Target="https://exceljet.net/excel-functions/excel-randbetween-function" TargetMode="External"/><Relationship Id="rId3994" Type="http://schemas.openxmlformats.org/officeDocument/2006/relationships/hyperlink" Target="https://exceljet.net/excel-functions/excel-randbetween-function" TargetMode="External"/><Relationship Id="rId4838" Type="http://schemas.openxmlformats.org/officeDocument/2006/relationships/hyperlink" Target="https://exceljet.net/excel-functions/excel-randbetween-function" TargetMode="External"/><Relationship Id="rId6053" Type="http://schemas.openxmlformats.org/officeDocument/2006/relationships/hyperlink" Target="https://exceljet.net/excel-functions/excel-randbetween-function" TargetMode="External"/><Relationship Id="rId7451" Type="http://schemas.openxmlformats.org/officeDocument/2006/relationships/hyperlink" Target="https://exceljet.net/excel-functions/excel-randbetween-function" TargetMode="External"/><Relationship Id="rId2389" Type="http://schemas.openxmlformats.org/officeDocument/2006/relationships/hyperlink" Target="https://exceljet.net/excel-functions/excel-randbetween-function" TargetMode="External"/><Relationship Id="rId2596" Type="http://schemas.openxmlformats.org/officeDocument/2006/relationships/hyperlink" Target="https://exceljet.net/excel-functions/excel-randbetween-function" TargetMode="External"/><Relationship Id="rId3647" Type="http://schemas.openxmlformats.org/officeDocument/2006/relationships/hyperlink" Target="https://exceljet.net/excel-functions/excel-randbetween-function" TargetMode="External"/><Relationship Id="rId3854" Type="http://schemas.openxmlformats.org/officeDocument/2006/relationships/hyperlink" Target="https://exceljet.net/excel-functions/excel-randbetween-function" TargetMode="External"/><Relationship Id="rId4905" Type="http://schemas.openxmlformats.org/officeDocument/2006/relationships/hyperlink" Target="https://exceljet.net/excel-functions/excel-randbetween-function" TargetMode="External"/><Relationship Id="rId6260" Type="http://schemas.openxmlformats.org/officeDocument/2006/relationships/hyperlink" Target="https://exceljet.net/excel-functions/excel-randbetween-function" TargetMode="External"/><Relationship Id="rId7104" Type="http://schemas.openxmlformats.org/officeDocument/2006/relationships/hyperlink" Target="https://exceljet.net/excel-functions/excel-randbetween-function" TargetMode="External"/><Relationship Id="rId7311" Type="http://schemas.openxmlformats.org/officeDocument/2006/relationships/hyperlink" Target="https://exceljet.net/excel-functions/excel-randbetween-function" TargetMode="External"/><Relationship Id="rId568" Type="http://schemas.openxmlformats.org/officeDocument/2006/relationships/hyperlink" Target="https://exceljet.net/excel-functions/excel-randbetween-function" TargetMode="External"/><Relationship Id="rId775" Type="http://schemas.openxmlformats.org/officeDocument/2006/relationships/hyperlink" Target="https://exceljet.net/excel-functions/excel-randbetween-function" TargetMode="External"/><Relationship Id="rId982" Type="http://schemas.openxmlformats.org/officeDocument/2006/relationships/hyperlink" Target="https://exceljet.net/excel-functions/excel-randbetween-function" TargetMode="External"/><Relationship Id="rId1198" Type="http://schemas.openxmlformats.org/officeDocument/2006/relationships/hyperlink" Target="https://exceljet.net/excel-functions/excel-randbetween-function" TargetMode="External"/><Relationship Id="rId2249" Type="http://schemas.openxmlformats.org/officeDocument/2006/relationships/hyperlink" Target="https://exceljet.net/excel-functions/excel-randbetween-function" TargetMode="External"/><Relationship Id="rId2456" Type="http://schemas.openxmlformats.org/officeDocument/2006/relationships/hyperlink" Target="https://exceljet.net/excel-functions/excel-randbetween-function" TargetMode="External"/><Relationship Id="rId2663" Type="http://schemas.openxmlformats.org/officeDocument/2006/relationships/hyperlink" Target="https://exceljet.net/excel-functions/excel-randbetween-function" TargetMode="External"/><Relationship Id="rId2870" Type="http://schemas.openxmlformats.org/officeDocument/2006/relationships/hyperlink" Target="https://exceljet.net/excel-functions/excel-randbetween-function" TargetMode="External"/><Relationship Id="rId3507" Type="http://schemas.openxmlformats.org/officeDocument/2006/relationships/hyperlink" Target="https://exceljet.net/excel-functions/excel-randbetween-function" TargetMode="External"/><Relationship Id="rId3714" Type="http://schemas.openxmlformats.org/officeDocument/2006/relationships/hyperlink" Target="https://exceljet.net/excel-functions/excel-randbetween-function" TargetMode="External"/><Relationship Id="rId3921" Type="http://schemas.openxmlformats.org/officeDocument/2006/relationships/hyperlink" Target="https://exceljet.net/excel-functions/excel-randbetween-function" TargetMode="External"/><Relationship Id="rId6120" Type="http://schemas.openxmlformats.org/officeDocument/2006/relationships/hyperlink" Target="https://exceljet.net/excel-functions/excel-randbetween-function" TargetMode="External"/><Relationship Id="rId428" Type="http://schemas.openxmlformats.org/officeDocument/2006/relationships/hyperlink" Target="https://exceljet.net/excel-functions/excel-randbetween-function" TargetMode="External"/><Relationship Id="rId635" Type="http://schemas.openxmlformats.org/officeDocument/2006/relationships/hyperlink" Target="https://exceljet.net/excel-functions/excel-randbetween-function" TargetMode="External"/><Relationship Id="rId842" Type="http://schemas.openxmlformats.org/officeDocument/2006/relationships/hyperlink" Target="https://exceljet.net/excel-functions/excel-randbetween-function" TargetMode="External"/><Relationship Id="rId1058" Type="http://schemas.openxmlformats.org/officeDocument/2006/relationships/hyperlink" Target="https://exceljet.net/excel-functions/excel-randbetween-function" TargetMode="External"/><Relationship Id="rId1265" Type="http://schemas.openxmlformats.org/officeDocument/2006/relationships/hyperlink" Target="https://exceljet.net/excel-functions/excel-randbetween-function" TargetMode="External"/><Relationship Id="rId1472" Type="http://schemas.openxmlformats.org/officeDocument/2006/relationships/hyperlink" Target="https://exceljet.net/excel-functions/excel-randbetween-function" TargetMode="External"/><Relationship Id="rId2109" Type="http://schemas.openxmlformats.org/officeDocument/2006/relationships/hyperlink" Target="https://exceljet.net/excel-functions/excel-randbetween-function" TargetMode="External"/><Relationship Id="rId2316" Type="http://schemas.openxmlformats.org/officeDocument/2006/relationships/hyperlink" Target="https://exceljet.net/excel-functions/excel-randbetween-function" TargetMode="External"/><Relationship Id="rId2523" Type="http://schemas.openxmlformats.org/officeDocument/2006/relationships/hyperlink" Target="https://exceljet.net/excel-functions/excel-randbetween-function" TargetMode="External"/><Relationship Id="rId2730" Type="http://schemas.openxmlformats.org/officeDocument/2006/relationships/hyperlink" Target="https://exceljet.net/excel-functions/excel-randbetween-function" TargetMode="External"/><Relationship Id="rId5679" Type="http://schemas.openxmlformats.org/officeDocument/2006/relationships/hyperlink" Target="https://exceljet.net/excel-functions/excel-randbetween-function" TargetMode="External"/><Relationship Id="rId5886" Type="http://schemas.openxmlformats.org/officeDocument/2006/relationships/hyperlink" Target="https://exceljet.net/excel-functions/excel-randbetween-function" TargetMode="External"/><Relationship Id="rId702" Type="http://schemas.openxmlformats.org/officeDocument/2006/relationships/hyperlink" Target="https://exceljet.net/excel-functions/excel-randbetween-function" TargetMode="External"/><Relationship Id="rId1125" Type="http://schemas.openxmlformats.org/officeDocument/2006/relationships/hyperlink" Target="https://exceljet.net/excel-functions/excel-randbetween-function" TargetMode="External"/><Relationship Id="rId1332" Type="http://schemas.openxmlformats.org/officeDocument/2006/relationships/hyperlink" Target="https://exceljet.net/excel-functions/excel-randbetween-function" TargetMode="External"/><Relationship Id="rId4488" Type="http://schemas.openxmlformats.org/officeDocument/2006/relationships/hyperlink" Target="https://exceljet.net/excel-functions/excel-randbetween-function" TargetMode="External"/><Relationship Id="rId4695" Type="http://schemas.openxmlformats.org/officeDocument/2006/relationships/hyperlink" Target="https://exceljet.net/excel-functions/excel-randbetween-function" TargetMode="External"/><Relationship Id="rId5539" Type="http://schemas.openxmlformats.org/officeDocument/2006/relationships/hyperlink" Target="https://exceljet.net/excel-functions/excel-randbetween-function" TargetMode="External"/><Relationship Id="rId6937" Type="http://schemas.openxmlformats.org/officeDocument/2006/relationships/hyperlink" Target="https://exceljet.net/excel-functions/excel-randbetween-function" TargetMode="External"/><Relationship Id="rId3297" Type="http://schemas.openxmlformats.org/officeDocument/2006/relationships/hyperlink" Target="https://exceljet.net/excel-functions/excel-randbetween-function" TargetMode="External"/><Relationship Id="rId4348" Type="http://schemas.openxmlformats.org/officeDocument/2006/relationships/hyperlink" Target="https://exceljet.net/excel-functions/excel-randbetween-function" TargetMode="External"/><Relationship Id="rId5746" Type="http://schemas.openxmlformats.org/officeDocument/2006/relationships/hyperlink" Target="https://exceljet.net/excel-functions/excel-randbetween-function" TargetMode="External"/><Relationship Id="rId5953" Type="http://schemas.openxmlformats.org/officeDocument/2006/relationships/hyperlink" Target="https://exceljet.net/excel-functions/excel-randbetween-function" TargetMode="External"/><Relationship Id="rId3157" Type="http://schemas.openxmlformats.org/officeDocument/2006/relationships/hyperlink" Target="https://exceljet.net/excel-functions/excel-randbetween-function" TargetMode="External"/><Relationship Id="rId4555" Type="http://schemas.openxmlformats.org/officeDocument/2006/relationships/hyperlink" Target="https://exceljet.net/excel-functions/excel-randbetween-function" TargetMode="External"/><Relationship Id="rId4762" Type="http://schemas.openxmlformats.org/officeDocument/2006/relationships/hyperlink" Target="https://exceljet.net/excel-functions/excel-randbetween-function" TargetMode="External"/><Relationship Id="rId5606" Type="http://schemas.openxmlformats.org/officeDocument/2006/relationships/hyperlink" Target="https://exceljet.net/excel-functions/excel-randbetween-function" TargetMode="External"/><Relationship Id="rId5813" Type="http://schemas.openxmlformats.org/officeDocument/2006/relationships/hyperlink" Target="https://exceljet.net/excel-functions/excel-randbetween-function" TargetMode="External"/><Relationship Id="rId285" Type="http://schemas.openxmlformats.org/officeDocument/2006/relationships/hyperlink" Target="https://exceljet.net/excel-functions/excel-randbetween-function" TargetMode="External"/><Relationship Id="rId3364" Type="http://schemas.openxmlformats.org/officeDocument/2006/relationships/hyperlink" Target="https://exceljet.net/excel-functions/excel-randbetween-function" TargetMode="External"/><Relationship Id="rId3571" Type="http://schemas.openxmlformats.org/officeDocument/2006/relationships/hyperlink" Target="https://exceljet.net/excel-functions/excel-randbetween-function" TargetMode="External"/><Relationship Id="rId4208" Type="http://schemas.openxmlformats.org/officeDocument/2006/relationships/hyperlink" Target="https://exceljet.net/excel-functions/excel-randbetween-function" TargetMode="External"/><Relationship Id="rId4415" Type="http://schemas.openxmlformats.org/officeDocument/2006/relationships/hyperlink" Target="https://exceljet.net/excel-functions/excel-randbetween-function" TargetMode="External"/><Relationship Id="rId4622" Type="http://schemas.openxmlformats.org/officeDocument/2006/relationships/hyperlink" Target="https://exceljet.net/excel-functions/excel-randbetween-function" TargetMode="External"/><Relationship Id="rId492" Type="http://schemas.openxmlformats.org/officeDocument/2006/relationships/hyperlink" Target="https://exceljet.net/excel-functions/excel-randbetween-function" TargetMode="External"/><Relationship Id="rId2173" Type="http://schemas.openxmlformats.org/officeDocument/2006/relationships/hyperlink" Target="https://exceljet.net/excel-functions/excel-randbetween-function" TargetMode="External"/><Relationship Id="rId2380" Type="http://schemas.openxmlformats.org/officeDocument/2006/relationships/hyperlink" Target="https://exceljet.net/excel-functions/excel-randbetween-function" TargetMode="External"/><Relationship Id="rId3017" Type="http://schemas.openxmlformats.org/officeDocument/2006/relationships/hyperlink" Target="https://exceljet.net/excel-functions/excel-randbetween-function" TargetMode="External"/><Relationship Id="rId3224" Type="http://schemas.openxmlformats.org/officeDocument/2006/relationships/hyperlink" Target="https://exceljet.net/excel-functions/excel-randbetween-function" TargetMode="External"/><Relationship Id="rId3431" Type="http://schemas.openxmlformats.org/officeDocument/2006/relationships/hyperlink" Target="https://exceljet.net/excel-functions/excel-randbetween-function" TargetMode="External"/><Relationship Id="rId6587" Type="http://schemas.openxmlformats.org/officeDocument/2006/relationships/hyperlink" Target="https://exceljet.net/excel-functions/excel-randbetween-function" TargetMode="External"/><Relationship Id="rId6794" Type="http://schemas.openxmlformats.org/officeDocument/2006/relationships/hyperlink" Target="https://exceljet.net/excel-functions/excel-randbetween-function" TargetMode="External"/><Relationship Id="rId145" Type="http://schemas.openxmlformats.org/officeDocument/2006/relationships/hyperlink" Target="https://exceljet.net/excel-functions/excel-randbetween-function" TargetMode="External"/><Relationship Id="rId352" Type="http://schemas.openxmlformats.org/officeDocument/2006/relationships/hyperlink" Target="https://exceljet.net/excel-functions/excel-randbetween-function" TargetMode="External"/><Relationship Id="rId2033" Type="http://schemas.openxmlformats.org/officeDocument/2006/relationships/hyperlink" Target="https://exceljet.net/excel-functions/excel-randbetween-function" TargetMode="External"/><Relationship Id="rId2240" Type="http://schemas.openxmlformats.org/officeDocument/2006/relationships/hyperlink" Target="https://exceljet.net/excel-functions/excel-randbetween-function" TargetMode="External"/><Relationship Id="rId5189" Type="http://schemas.openxmlformats.org/officeDocument/2006/relationships/hyperlink" Target="https://exceljet.net/excel-functions/excel-randbetween-function" TargetMode="External"/><Relationship Id="rId5396" Type="http://schemas.openxmlformats.org/officeDocument/2006/relationships/hyperlink" Target="https://exceljet.net/excel-functions/excel-randbetween-function" TargetMode="External"/><Relationship Id="rId6447" Type="http://schemas.openxmlformats.org/officeDocument/2006/relationships/hyperlink" Target="https://exceljet.net/excel-functions/excel-randbetween-function" TargetMode="External"/><Relationship Id="rId6654" Type="http://schemas.openxmlformats.org/officeDocument/2006/relationships/hyperlink" Target="https://exceljet.net/excel-functions/excel-randbetween-function" TargetMode="External"/><Relationship Id="rId6861" Type="http://schemas.openxmlformats.org/officeDocument/2006/relationships/hyperlink" Target="https://exceljet.net/excel-functions/excel-randbetween-function" TargetMode="External"/><Relationship Id="rId212" Type="http://schemas.openxmlformats.org/officeDocument/2006/relationships/hyperlink" Target="https://exceljet.net/excel-functions/excel-randbetween-function" TargetMode="External"/><Relationship Id="rId1799" Type="http://schemas.openxmlformats.org/officeDocument/2006/relationships/hyperlink" Target="https://exceljet.net/excel-functions/excel-randbetween-function" TargetMode="External"/><Relationship Id="rId2100" Type="http://schemas.openxmlformats.org/officeDocument/2006/relationships/hyperlink" Target="https://exceljet.net/excel-functions/excel-randbetween-function" TargetMode="External"/><Relationship Id="rId5049" Type="http://schemas.openxmlformats.org/officeDocument/2006/relationships/hyperlink" Target="https://exceljet.net/excel-functions/excel-randbetween-function" TargetMode="External"/><Relationship Id="rId5256" Type="http://schemas.openxmlformats.org/officeDocument/2006/relationships/hyperlink" Target="https://exceljet.net/excel-functions/excel-randbetween-function" TargetMode="External"/><Relationship Id="rId5463" Type="http://schemas.openxmlformats.org/officeDocument/2006/relationships/hyperlink" Target="https://exceljet.net/excel-functions/excel-randbetween-function" TargetMode="External"/><Relationship Id="rId5670" Type="http://schemas.openxmlformats.org/officeDocument/2006/relationships/hyperlink" Target="https://exceljet.net/excel-functions/excel-randbetween-function" TargetMode="External"/><Relationship Id="rId6307" Type="http://schemas.openxmlformats.org/officeDocument/2006/relationships/hyperlink" Target="https://exceljet.net/excel-functions/excel-randbetween-function" TargetMode="External"/><Relationship Id="rId6514" Type="http://schemas.openxmlformats.org/officeDocument/2006/relationships/hyperlink" Target="https://exceljet.net/excel-functions/excel-randbetween-function" TargetMode="External"/><Relationship Id="rId4065" Type="http://schemas.openxmlformats.org/officeDocument/2006/relationships/hyperlink" Target="https://exceljet.net/excel-functions/excel-randbetween-function" TargetMode="External"/><Relationship Id="rId4272" Type="http://schemas.openxmlformats.org/officeDocument/2006/relationships/hyperlink" Target="https://exceljet.net/excel-functions/excel-randbetween-function" TargetMode="External"/><Relationship Id="rId5116" Type="http://schemas.openxmlformats.org/officeDocument/2006/relationships/hyperlink" Target="https://exceljet.net/excel-functions/excel-randbetween-function" TargetMode="External"/><Relationship Id="rId5323" Type="http://schemas.openxmlformats.org/officeDocument/2006/relationships/hyperlink" Target="https://exceljet.net/excel-functions/excel-randbetween-function" TargetMode="External"/><Relationship Id="rId6721" Type="http://schemas.openxmlformats.org/officeDocument/2006/relationships/hyperlink" Target="https://exceljet.net/excel-functions/excel-randbetween-function" TargetMode="External"/><Relationship Id="rId1659" Type="http://schemas.openxmlformats.org/officeDocument/2006/relationships/hyperlink" Target="https://exceljet.net/excel-functions/excel-randbetween-function" TargetMode="External"/><Relationship Id="rId1866" Type="http://schemas.openxmlformats.org/officeDocument/2006/relationships/hyperlink" Target="https://exceljet.net/excel-functions/excel-randbetween-function" TargetMode="External"/><Relationship Id="rId2917" Type="http://schemas.openxmlformats.org/officeDocument/2006/relationships/hyperlink" Target="https://exceljet.net/excel-functions/excel-randbetween-function" TargetMode="External"/><Relationship Id="rId3081" Type="http://schemas.openxmlformats.org/officeDocument/2006/relationships/hyperlink" Target="https://exceljet.net/excel-functions/excel-randbetween-function" TargetMode="External"/><Relationship Id="rId4132" Type="http://schemas.openxmlformats.org/officeDocument/2006/relationships/hyperlink" Target="https://exceljet.net/excel-functions/excel-randbetween-function" TargetMode="External"/><Relationship Id="rId5530" Type="http://schemas.openxmlformats.org/officeDocument/2006/relationships/hyperlink" Target="https://exceljet.net/excel-functions/excel-randbetween-function" TargetMode="External"/><Relationship Id="rId7288" Type="http://schemas.openxmlformats.org/officeDocument/2006/relationships/hyperlink" Target="https://exceljet.net/excel-functions/excel-randbetween-function" TargetMode="External"/><Relationship Id="rId1519" Type="http://schemas.openxmlformats.org/officeDocument/2006/relationships/hyperlink" Target="https://exceljet.net/excel-functions/excel-randbetween-function" TargetMode="External"/><Relationship Id="rId1726" Type="http://schemas.openxmlformats.org/officeDocument/2006/relationships/hyperlink" Target="https://exceljet.net/excel-functions/excel-randbetween-function" TargetMode="External"/><Relationship Id="rId1933" Type="http://schemas.openxmlformats.org/officeDocument/2006/relationships/hyperlink" Target="https://exceljet.net/excel-functions/excel-randbetween-function" TargetMode="External"/><Relationship Id="rId6097" Type="http://schemas.openxmlformats.org/officeDocument/2006/relationships/hyperlink" Target="https://exceljet.net/excel-functions/excel-randbetween-function" TargetMode="External"/><Relationship Id="rId7495" Type="http://schemas.openxmlformats.org/officeDocument/2006/relationships/hyperlink" Target="https://exceljet.net/excel-functions/excel-randbetween-function" TargetMode="External"/><Relationship Id="rId18" Type="http://schemas.openxmlformats.org/officeDocument/2006/relationships/hyperlink" Target="https://exceljet.net/excel-functions/excel-randbetween-function" TargetMode="External"/><Relationship Id="rId3898" Type="http://schemas.openxmlformats.org/officeDocument/2006/relationships/hyperlink" Target="https://exceljet.net/excel-functions/excel-randbetween-function" TargetMode="External"/><Relationship Id="rId4949" Type="http://schemas.openxmlformats.org/officeDocument/2006/relationships/hyperlink" Target="https://exceljet.net/excel-functions/excel-randbetween-function" TargetMode="External"/><Relationship Id="rId7148" Type="http://schemas.openxmlformats.org/officeDocument/2006/relationships/hyperlink" Target="https://exceljet.net/excel-functions/excel-randbetween-function" TargetMode="External"/><Relationship Id="rId7355" Type="http://schemas.openxmlformats.org/officeDocument/2006/relationships/hyperlink" Target="https://exceljet.net/excel-functions/excel-randbetween-function" TargetMode="External"/><Relationship Id="rId7562" Type="http://schemas.openxmlformats.org/officeDocument/2006/relationships/hyperlink" Target="https://exceljet.net/excel-functions/excel-randbetween-function" TargetMode="External"/><Relationship Id="rId3758" Type="http://schemas.openxmlformats.org/officeDocument/2006/relationships/hyperlink" Target="https://exceljet.net/excel-functions/excel-randbetween-function" TargetMode="External"/><Relationship Id="rId3965" Type="http://schemas.openxmlformats.org/officeDocument/2006/relationships/hyperlink" Target="https://exceljet.net/excel-functions/excel-randbetween-function" TargetMode="External"/><Relationship Id="rId4809" Type="http://schemas.openxmlformats.org/officeDocument/2006/relationships/hyperlink" Target="https://exceljet.net/excel-functions/excel-randbetween-function" TargetMode="External"/><Relationship Id="rId6164" Type="http://schemas.openxmlformats.org/officeDocument/2006/relationships/hyperlink" Target="https://exceljet.net/excel-functions/excel-randbetween-function" TargetMode="External"/><Relationship Id="rId6371" Type="http://schemas.openxmlformats.org/officeDocument/2006/relationships/hyperlink" Target="https://exceljet.net/excel-functions/excel-randbetween-function" TargetMode="External"/><Relationship Id="rId7008" Type="http://schemas.openxmlformats.org/officeDocument/2006/relationships/hyperlink" Target="https://exceljet.net/excel-functions/excel-randbetween-function" TargetMode="External"/><Relationship Id="rId7215" Type="http://schemas.openxmlformats.org/officeDocument/2006/relationships/hyperlink" Target="https://exceljet.net/excel-functions/excel-randbetween-function" TargetMode="External"/><Relationship Id="rId7422" Type="http://schemas.openxmlformats.org/officeDocument/2006/relationships/hyperlink" Target="https://exceljet.net/excel-functions/excel-randbetween-function" TargetMode="External"/><Relationship Id="rId679" Type="http://schemas.openxmlformats.org/officeDocument/2006/relationships/hyperlink" Target="https://exceljet.net/excel-functions/excel-randbetween-function" TargetMode="External"/><Relationship Id="rId886" Type="http://schemas.openxmlformats.org/officeDocument/2006/relationships/hyperlink" Target="https://exceljet.net/excel-functions/excel-randbetween-function" TargetMode="External"/><Relationship Id="rId2567" Type="http://schemas.openxmlformats.org/officeDocument/2006/relationships/hyperlink" Target="https://exceljet.net/excel-functions/excel-randbetween-function" TargetMode="External"/><Relationship Id="rId2774" Type="http://schemas.openxmlformats.org/officeDocument/2006/relationships/hyperlink" Target="https://exceljet.net/excel-functions/excel-randbetween-function" TargetMode="External"/><Relationship Id="rId3618" Type="http://schemas.openxmlformats.org/officeDocument/2006/relationships/hyperlink" Target="https://exceljet.net/excel-functions/excel-randbetween-function" TargetMode="External"/><Relationship Id="rId5180" Type="http://schemas.openxmlformats.org/officeDocument/2006/relationships/hyperlink" Target="https://exceljet.net/excel-functions/excel-randbetween-function" TargetMode="External"/><Relationship Id="rId6024" Type="http://schemas.openxmlformats.org/officeDocument/2006/relationships/hyperlink" Target="https://exceljet.net/excel-functions/excel-randbetween-function" TargetMode="External"/><Relationship Id="rId6231" Type="http://schemas.openxmlformats.org/officeDocument/2006/relationships/hyperlink" Target="https://exceljet.net/excel-functions/excel-randbetween-function" TargetMode="External"/><Relationship Id="rId2" Type="http://schemas.openxmlformats.org/officeDocument/2006/relationships/hyperlink" Target="https://exceljet.net/excel-functions/excel-randbetween-function" TargetMode="External"/><Relationship Id="rId539" Type="http://schemas.openxmlformats.org/officeDocument/2006/relationships/hyperlink" Target="https://exceljet.net/excel-functions/excel-randbetween-function" TargetMode="External"/><Relationship Id="rId746" Type="http://schemas.openxmlformats.org/officeDocument/2006/relationships/hyperlink" Target="https://exceljet.net/excel-functions/excel-randbetween-function" TargetMode="External"/><Relationship Id="rId1169" Type="http://schemas.openxmlformats.org/officeDocument/2006/relationships/hyperlink" Target="https://exceljet.net/excel-functions/excel-randbetween-function" TargetMode="External"/><Relationship Id="rId1376" Type="http://schemas.openxmlformats.org/officeDocument/2006/relationships/hyperlink" Target="https://exceljet.net/excel-functions/excel-randbetween-function" TargetMode="External"/><Relationship Id="rId1583" Type="http://schemas.openxmlformats.org/officeDocument/2006/relationships/hyperlink" Target="https://exceljet.net/excel-functions/excel-randbetween-function" TargetMode="External"/><Relationship Id="rId2427" Type="http://schemas.openxmlformats.org/officeDocument/2006/relationships/hyperlink" Target="https://exceljet.net/excel-functions/excel-randbetween-function" TargetMode="External"/><Relationship Id="rId2981" Type="http://schemas.openxmlformats.org/officeDocument/2006/relationships/hyperlink" Target="https://exceljet.net/excel-functions/excel-randbetween-function" TargetMode="External"/><Relationship Id="rId3825" Type="http://schemas.openxmlformats.org/officeDocument/2006/relationships/hyperlink" Target="https://exceljet.net/excel-functions/excel-randbetween-function" TargetMode="External"/><Relationship Id="rId5040" Type="http://schemas.openxmlformats.org/officeDocument/2006/relationships/hyperlink" Target="https://exceljet.net/excel-functions/excel-randbetween-function" TargetMode="External"/><Relationship Id="rId953" Type="http://schemas.openxmlformats.org/officeDocument/2006/relationships/hyperlink" Target="https://exceljet.net/excel-functions/excel-randbetween-function" TargetMode="External"/><Relationship Id="rId1029" Type="http://schemas.openxmlformats.org/officeDocument/2006/relationships/hyperlink" Target="https://exceljet.net/excel-functions/excel-randbetween-function" TargetMode="External"/><Relationship Id="rId1236" Type="http://schemas.openxmlformats.org/officeDocument/2006/relationships/hyperlink" Target="https://exceljet.net/excel-functions/excel-randbetween-function" TargetMode="External"/><Relationship Id="rId1790" Type="http://schemas.openxmlformats.org/officeDocument/2006/relationships/hyperlink" Target="https://exceljet.net/excel-functions/excel-randbetween-function" TargetMode="External"/><Relationship Id="rId2634" Type="http://schemas.openxmlformats.org/officeDocument/2006/relationships/hyperlink" Target="https://exceljet.net/excel-functions/excel-randbetween-function" TargetMode="External"/><Relationship Id="rId2841" Type="http://schemas.openxmlformats.org/officeDocument/2006/relationships/hyperlink" Target="https://exceljet.net/excel-functions/excel-randbetween-function" TargetMode="External"/><Relationship Id="rId5997" Type="http://schemas.openxmlformats.org/officeDocument/2006/relationships/hyperlink" Target="https://exceljet.net/excel-functions/excel-randbetween-function" TargetMode="External"/><Relationship Id="rId82" Type="http://schemas.openxmlformats.org/officeDocument/2006/relationships/hyperlink" Target="https://exceljet.net/excel-functions/excel-randbetween-function" TargetMode="External"/><Relationship Id="rId606" Type="http://schemas.openxmlformats.org/officeDocument/2006/relationships/hyperlink" Target="https://exceljet.net/excel-functions/excel-randbetween-function" TargetMode="External"/><Relationship Id="rId813" Type="http://schemas.openxmlformats.org/officeDocument/2006/relationships/hyperlink" Target="https://exceljet.net/excel-functions/excel-randbetween-function" TargetMode="External"/><Relationship Id="rId1443" Type="http://schemas.openxmlformats.org/officeDocument/2006/relationships/hyperlink" Target="https://exceljet.net/excel-functions/excel-randbetween-function" TargetMode="External"/><Relationship Id="rId1650" Type="http://schemas.openxmlformats.org/officeDocument/2006/relationships/hyperlink" Target="https://exceljet.net/excel-functions/excel-randbetween-function" TargetMode="External"/><Relationship Id="rId2701" Type="http://schemas.openxmlformats.org/officeDocument/2006/relationships/hyperlink" Target="https://exceljet.net/excel-functions/excel-randbetween-function" TargetMode="External"/><Relationship Id="rId4599" Type="http://schemas.openxmlformats.org/officeDocument/2006/relationships/hyperlink" Target="https://exceljet.net/excel-functions/excel-randbetween-function" TargetMode="External"/><Relationship Id="rId5857" Type="http://schemas.openxmlformats.org/officeDocument/2006/relationships/hyperlink" Target="https://exceljet.net/excel-functions/excel-randbetween-function" TargetMode="External"/><Relationship Id="rId6908" Type="http://schemas.openxmlformats.org/officeDocument/2006/relationships/hyperlink" Target="https://exceljet.net/excel-functions/excel-randbetween-function" TargetMode="External"/><Relationship Id="rId7072" Type="http://schemas.openxmlformats.org/officeDocument/2006/relationships/hyperlink" Target="https://exceljet.net/excel-functions/excel-randbetween-function" TargetMode="External"/><Relationship Id="rId1303" Type="http://schemas.openxmlformats.org/officeDocument/2006/relationships/hyperlink" Target="https://exceljet.net/excel-functions/excel-randbetween-function" TargetMode="External"/><Relationship Id="rId1510" Type="http://schemas.openxmlformats.org/officeDocument/2006/relationships/hyperlink" Target="https://exceljet.net/excel-functions/excel-randbetween-function" TargetMode="External"/><Relationship Id="rId4459" Type="http://schemas.openxmlformats.org/officeDocument/2006/relationships/hyperlink" Target="https://exceljet.net/excel-functions/excel-randbetween-function" TargetMode="External"/><Relationship Id="rId4666" Type="http://schemas.openxmlformats.org/officeDocument/2006/relationships/hyperlink" Target="https://exceljet.net/excel-functions/excel-randbetween-function" TargetMode="External"/><Relationship Id="rId4873" Type="http://schemas.openxmlformats.org/officeDocument/2006/relationships/hyperlink" Target="https://exceljet.net/excel-functions/excel-randbetween-function" TargetMode="External"/><Relationship Id="rId5717" Type="http://schemas.openxmlformats.org/officeDocument/2006/relationships/hyperlink" Target="https://exceljet.net/excel-functions/excel-randbetween-function" TargetMode="External"/><Relationship Id="rId5924" Type="http://schemas.openxmlformats.org/officeDocument/2006/relationships/hyperlink" Target="https://exceljet.net/excel-functions/excel-randbetween-function" TargetMode="External"/><Relationship Id="rId3268" Type="http://schemas.openxmlformats.org/officeDocument/2006/relationships/hyperlink" Target="https://exceljet.net/excel-functions/excel-randbetween-function" TargetMode="External"/><Relationship Id="rId3475" Type="http://schemas.openxmlformats.org/officeDocument/2006/relationships/hyperlink" Target="https://exceljet.net/excel-functions/excel-randbetween-function" TargetMode="External"/><Relationship Id="rId3682" Type="http://schemas.openxmlformats.org/officeDocument/2006/relationships/hyperlink" Target="https://exceljet.net/excel-functions/excel-randbetween-function" TargetMode="External"/><Relationship Id="rId4319" Type="http://schemas.openxmlformats.org/officeDocument/2006/relationships/hyperlink" Target="https://exceljet.net/excel-functions/excel-randbetween-function" TargetMode="External"/><Relationship Id="rId4526" Type="http://schemas.openxmlformats.org/officeDocument/2006/relationships/hyperlink" Target="https://exceljet.net/excel-functions/excel-randbetween-function" TargetMode="External"/><Relationship Id="rId4733" Type="http://schemas.openxmlformats.org/officeDocument/2006/relationships/hyperlink" Target="https://exceljet.net/excel-functions/excel-randbetween-function" TargetMode="External"/><Relationship Id="rId4940" Type="http://schemas.openxmlformats.org/officeDocument/2006/relationships/hyperlink" Target="https://exceljet.net/excel-functions/excel-randbetween-function" TargetMode="External"/><Relationship Id="rId189" Type="http://schemas.openxmlformats.org/officeDocument/2006/relationships/hyperlink" Target="https://exceljet.net/excel-functions/excel-randbetween-function" TargetMode="External"/><Relationship Id="rId396" Type="http://schemas.openxmlformats.org/officeDocument/2006/relationships/hyperlink" Target="https://exceljet.net/excel-functions/excel-randbetween-function" TargetMode="External"/><Relationship Id="rId2077" Type="http://schemas.openxmlformats.org/officeDocument/2006/relationships/hyperlink" Target="https://exceljet.net/excel-functions/excel-randbetween-function" TargetMode="External"/><Relationship Id="rId2284" Type="http://schemas.openxmlformats.org/officeDocument/2006/relationships/hyperlink" Target="https://exceljet.net/excel-functions/excel-randbetween-function" TargetMode="External"/><Relationship Id="rId2491" Type="http://schemas.openxmlformats.org/officeDocument/2006/relationships/hyperlink" Target="https://exceljet.net/excel-functions/excel-randbetween-function" TargetMode="External"/><Relationship Id="rId3128" Type="http://schemas.openxmlformats.org/officeDocument/2006/relationships/hyperlink" Target="https://exceljet.net/excel-functions/excel-randbetween-function" TargetMode="External"/><Relationship Id="rId3335" Type="http://schemas.openxmlformats.org/officeDocument/2006/relationships/hyperlink" Target="https://exceljet.net/excel-functions/excel-randbetween-function" TargetMode="External"/><Relationship Id="rId3542" Type="http://schemas.openxmlformats.org/officeDocument/2006/relationships/hyperlink" Target="https://exceljet.net/excel-functions/excel-randbetween-function" TargetMode="External"/><Relationship Id="rId6698" Type="http://schemas.openxmlformats.org/officeDocument/2006/relationships/hyperlink" Target="https://exceljet.net/excel-functions/excel-randbetween-function" TargetMode="External"/><Relationship Id="rId256" Type="http://schemas.openxmlformats.org/officeDocument/2006/relationships/hyperlink" Target="https://exceljet.net/excel-functions/excel-randbetween-function" TargetMode="External"/><Relationship Id="rId463" Type="http://schemas.openxmlformats.org/officeDocument/2006/relationships/hyperlink" Target="https://exceljet.net/excel-functions/excel-randbetween-function" TargetMode="External"/><Relationship Id="rId670" Type="http://schemas.openxmlformats.org/officeDocument/2006/relationships/hyperlink" Target="https://exceljet.net/excel-functions/excel-randbetween-function" TargetMode="External"/><Relationship Id="rId1093" Type="http://schemas.openxmlformats.org/officeDocument/2006/relationships/hyperlink" Target="https://exceljet.net/excel-functions/excel-randbetween-function" TargetMode="External"/><Relationship Id="rId2144" Type="http://schemas.openxmlformats.org/officeDocument/2006/relationships/hyperlink" Target="https://exceljet.net/excel-functions/excel-randbetween-function" TargetMode="External"/><Relationship Id="rId2351" Type="http://schemas.openxmlformats.org/officeDocument/2006/relationships/hyperlink" Target="https://exceljet.net/excel-functions/excel-randbetween-function" TargetMode="External"/><Relationship Id="rId3402" Type="http://schemas.openxmlformats.org/officeDocument/2006/relationships/hyperlink" Target="https://exceljet.net/excel-functions/excel-randbetween-function" TargetMode="External"/><Relationship Id="rId4800" Type="http://schemas.openxmlformats.org/officeDocument/2006/relationships/hyperlink" Target="https://exceljet.net/excel-functions/excel-randbetween-function" TargetMode="External"/><Relationship Id="rId6558" Type="http://schemas.openxmlformats.org/officeDocument/2006/relationships/hyperlink" Target="https://exceljet.net/excel-functions/excel-randbetween-function" TargetMode="External"/><Relationship Id="rId116" Type="http://schemas.openxmlformats.org/officeDocument/2006/relationships/hyperlink" Target="https://exceljet.net/excel-functions/excel-randbetween-function" TargetMode="External"/><Relationship Id="rId323" Type="http://schemas.openxmlformats.org/officeDocument/2006/relationships/hyperlink" Target="https://exceljet.net/excel-functions/excel-randbetween-function" TargetMode="External"/><Relationship Id="rId530" Type="http://schemas.openxmlformats.org/officeDocument/2006/relationships/hyperlink" Target="https://exceljet.net/excel-functions/excel-randbetween-function" TargetMode="External"/><Relationship Id="rId1160" Type="http://schemas.openxmlformats.org/officeDocument/2006/relationships/hyperlink" Target="https://exceljet.net/excel-functions/excel-randbetween-function" TargetMode="External"/><Relationship Id="rId2004" Type="http://schemas.openxmlformats.org/officeDocument/2006/relationships/hyperlink" Target="https://exceljet.net/excel-functions/excel-randbetween-function" TargetMode="External"/><Relationship Id="rId2211" Type="http://schemas.openxmlformats.org/officeDocument/2006/relationships/hyperlink" Target="https://exceljet.net/excel-functions/excel-randbetween-function" TargetMode="External"/><Relationship Id="rId5367" Type="http://schemas.openxmlformats.org/officeDocument/2006/relationships/hyperlink" Target="https://exceljet.net/excel-functions/excel-randbetween-function" TargetMode="External"/><Relationship Id="rId6765" Type="http://schemas.openxmlformats.org/officeDocument/2006/relationships/hyperlink" Target="https://exceljet.net/excel-functions/excel-randbetween-function" TargetMode="External"/><Relationship Id="rId6972" Type="http://schemas.openxmlformats.org/officeDocument/2006/relationships/hyperlink" Target="https://exceljet.net/excel-functions/excel-randbetween-function" TargetMode="External"/><Relationship Id="rId4176" Type="http://schemas.openxmlformats.org/officeDocument/2006/relationships/hyperlink" Target="https://exceljet.net/excel-functions/excel-randbetween-function" TargetMode="External"/><Relationship Id="rId5574" Type="http://schemas.openxmlformats.org/officeDocument/2006/relationships/hyperlink" Target="https://exceljet.net/excel-functions/excel-randbetween-function" TargetMode="External"/><Relationship Id="rId5781" Type="http://schemas.openxmlformats.org/officeDocument/2006/relationships/hyperlink" Target="https://exceljet.net/excel-functions/excel-randbetween-function" TargetMode="External"/><Relationship Id="rId6418" Type="http://schemas.openxmlformats.org/officeDocument/2006/relationships/hyperlink" Target="https://exceljet.net/excel-functions/excel-randbetween-function" TargetMode="External"/><Relationship Id="rId6625" Type="http://schemas.openxmlformats.org/officeDocument/2006/relationships/hyperlink" Target="https://exceljet.net/excel-functions/excel-randbetween-function" TargetMode="External"/><Relationship Id="rId6832" Type="http://schemas.openxmlformats.org/officeDocument/2006/relationships/hyperlink" Target="https://exceljet.net/excel-functions/excel-randbetween-function" TargetMode="External"/><Relationship Id="rId1020" Type="http://schemas.openxmlformats.org/officeDocument/2006/relationships/hyperlink" Target="https://exceljet.net/excel-functions/excel-randbetween-function" TargetMode="External"/><Relationship Id="rId1977" Type="http://schemas.openxmlformats.org/officeDocument/2006/relationships/hyperlink" Target="https://exceljet.net/excel-functions/excel-randbetween-function" TargetMode="External"/><Relationship Id="rId4383" Type="http://schemas.openxmlformats.org/officeDocument/2006/relationships/hyperlink" Target="https://exceljet.net/excel-functions/excel-randbetween-function" TargetMode="External"/><Relationship Id="rId4590" Type="http://schemas.openxmlformats.org/officeDocument/2006/relationships/hyperlink" Target="https://exceljet.net/excel-functions/excel-randbetween-function" TargetMode="External"/><Relationship Id="rId5227" Type="http://schemas.openxmlformats.org/officeDocument/2006/relationships/hyperlink" Target="https://exceljet.net/excel-functions/excel-randbetween-function" TargetMode="External"/><Relationship Id="rId5434" Type="http://schemas.openxmlformats.org/officeDocument/2006/relationships/hyperlink" Target="https://exceljet.net/excel-functions/excel-randbetween-function" TargetMode="External"/><Relationship Id="rId5641" Type="http://schemas.openxmlformats.org/officeDocument/2006/relationships/hyperlink" Target="https://exceljet.net/excel-functions/excel-randbetween-function" TargetMode="External"/><Relationship Id="rId1837" Type="http://schemas.openxmlformats.org/officeDocument/2006/relationships/hyperlink" Target="https://exceljet.net/excel-functions/excel-randbetween-function" TargetMode="External"/><Relationship Id="rId3192" Type="http://schemas.openxmlformats.org/officeDocument/2006/relationships/hyperlink" Target="https://exceljet.net/excel-functions/excel-randbetween-function" TargetMode="External"/><Relationship Id="rId4036" Type="http://schemas.openxmlformats.org/officeDocument/2006/relationships/hyperlink" Target="https://exceljet.net/excel-functions/excel-randbetween-function" TargetMode="External"/><Relationship Id="rId4243" Type="http://schemas.openxmlformats.org/officeDocument/2006/relationships/hyperlink" Target="https://exceljet.net/excel-functions/excel-randbetween-function" TargetMode="External"/><Relationship Id="rId4450" Type="http://schemas.openxmlformats.org/officeDocument/2006/relationships/hyperlink" Target="https://exceljet.net/excel-functions/excel-randbetween-function" TargetMode="External"/><Relationship Id="rId5501" Type="http://schemas.openxmlformats.org/officeDocument/2006/relationships/hyperlink" Target="https://exceljet.net/excel-functions/excel-randbetween-function" TargetMode="External"/><Relationship Id="rId7399" Type="http://schemas.openxmlformats.org/officeDocument/2006/relationships/hyperlink" Target="https://exceljet.net/excel-functions/excel-randbetween-function" TargetMode="External"/><Relationship Id="rId3052" Type="http://schemas.openxmlformats.org/officeDocument/2006/relationships/hyperlink" Target="https://exceljet.net/excel-functions/excel-randbetween-function" TargetMode="External"/><Relationship Id="rId4103" Type="http://schemas.openxmlformats.org/officeDocument/2006/relationships/hyperlink" Target="https://exceljet.net/excel-functions/excel-randbetween-function" TargetMode="External"/><Relationship Id="rId4310" Type="http://schemas.openxmlformats.org/officeDocument/2006/relationships/hyperlink" Target="https://exceljet.net/excel-functions/excel-randbetween-function" TargetMode="External"/><Relationship Id="rId7259" Type="http://schemas.openxmlformats.org/officeDocument/2006/relationships/hyperlink" Target="https://exceljet.net/excel-functions/excel-randbetween-function" TargetMode="External"/><Relationship Id="rId7466" Type="http://schemas.openxmlformats.org/officeDocument/2006/relationships/hyperlink" Target="https://exceljet.net/excel-functions/excel-randbetween-function" TargetMode="External"/><Relationship Id="rId180" Type="http://schemas.openxmlformats.org/officeDocument/2006/relationships/hyperlink" Target="https://exceljet.net/excel-functions/excel-randbetween-function" TargetMode="External"/><Relationship Id="rId1904" Type="http://schemas.openxmlformats.org/officeDocument/2006/relationships/hyperlink" Target="https://exceljet.net/excel-functions/excel-randbetween-function" TargetMode="External"/><Relationship Id="rId6068" Type="http://schemas.openxmlformats.org/officeDocument/2006/relationships/hyperlink" Target="https://exceljet.net/excel-functions/excel-randbetween-function" TargetMode="External"/><Relationship Id="rId6275" Type="http://schemas.openxmlformats.org/officeDocument/2006/relationships/hyperlink" Target="https://exceljet.net/excel-functions/excel-randbetween-function" TargetMode="External"/><Relationship Id="rId6482" Type="http://schemas.openxmlformats.org/officeDocument/2006/relationships/hyperlink" Target="https://exceljet.net/excel-functions/excel-randbetween-function" TargetMode="External"/><Relationship Id="rId7119" Type="http://schemas.openxmlformats.org/officeDocument/2006/relationships/hyperlink" Target="https://exceljet.net/excel-functions/excel-randbetween-function" TargetMode="External"/><Relationship Id="rId7326" Type="http://schemas.openxmlformats.org/officeDocument/2006/relationships/hyperlink" Target="https://exceljet.net/excel-functions/excel-randbetween-function" TargetMode="External"/><Relationship Id="rId7533" Type="http://schemas.openxmlformats.org/officeDocument/2006/relationships/hyperlink" Target="https://exceljet.net/excel-functions/excel-randbetween-function" TargetMode="External"/><Relationship Id="rId3869" Type="http://schemas.openxmlformats.org/officeDocument/2006/relationships/hyperlink" Target="https://exceljet.net/excel-functions/excel-randbetween-function" TargetMode="External"/><Relationship Id="rId5084" Type="http://schemas.openxmlformats.org/officeDocument/2006/relationships/hyperlink" Target="https://exceljet.net/excel-functions/excel-randbetween-function" TargetMode="External"/><Relationship Id="rId5291" Type="http://schemas.openxmlformats.org/officeDocument/2006/relationships/hyperlink" Target="https://exceljet.net/excel-functions/excel-randbetween-function" TargetMode="External"/><Relationship Id="rId6135" Type="http://schemas.openxmlformats.org/officeDocument/2006/relationships/hyperlink" Target="https://exceljet.net/excel-functions/excel-randbetween-function" TargetMode="External"/><Relationship Id="rId6342" Type="http://schemas.openxmlformats.org/officeDocument/2006/relationships/hyperlink" Target="https://exceljet.net/excel-functions/excel-randbetween-function" TargetMode="External"/><Relationship Id="rId997" Type="http://schemas.openxmlformats.org/officeDocument/2006/relationships/hyperlink" Target="https://exceljet.net/excel-functions/excel-randbetween-function" TargetMode="External"/><Relationship Id="rId2678" Type="http://schemas.openxmlformats.org/officeDocument/2006/relationships/hyperlink" Target="https://exceljet.net/excel-functions/excel-randbetween-function" TargetMode="External"/><Relationship Id="rId2885" Type="http://schemas.openxmlformats.org/officeDocument/2006/relationships/hyperlink" Target="https://exceljet.net/excel-functions/excel-randbetween-function" TargetMode="External"/><Relationship Id="rId3729" Type="http://schemas.openxmlformats.org/officeDocument/2006/relationships/hyperlink" Target="https://exceljet.net/excel-functions/excel-randbetween-function" TargetMode="External"/><Relationship Id="rId3936" Type="http://schemas.openxmlformats.org/officeDocument/2006/relationships/hyperlink" Target="https://exceljet.net/excel-functions/excel-randbetween-function" TargetMode="External"/><Relationship Id="rId5151" Type="http://schemas.openxmlformats.org/officeDocument/2006/relationships/hyperlink" Target="https://exceljet.net/excel-functions/excel-randbetween-function" TargetMode="External"/><Relationship Id="rId857" Type="http://schemas.openxmlformats.org/officeDocument/2006/relationships/hyperlink" Target="https://exceljet.net/excel-functions/excel-randbetween-function" TargetMode="External"/><Relationship Id="rId1487" Type="http://schemas.openxmlformats.org/officeDocument/2006/relationships/hyperlink" Target="https://exceljet.net/excel-functions/excel-randbetween-function" TargetMode="External"/><Relationship Id="rId1694" Type="http://schemas.openxmlformats.org/officeDocument/2006/relationships/hyperlink" Target="https://exceljet.net/excel-functions/excel-randbetween-function" TargetMode="External"/><Relationship Id="rId2538" Type="http://schemas.openxmlformats.org/officeDocument/2006/relationships/hyperlink" Target="https://exceljet.net/excel-functions/excel-randbetween-function" TargetMode="External"/><Relationship Id="rId2745" Type="http://schemas.openxmlformats.org/officeDocument/2006/relationships/hyperlink" Target="https://exceljet.net/excel-functions/excel-randbetween-function" TargetMode="External"/><Relationship Id="rId2952" Type="http://schemas.openxmlformats.org/officeDocument/2006/relationships/hyperlink" Target="https://exceljet.net/excel-functions/excel-randbetween-function" TargetMode="External"/><Relationship Id="rId6202" Type="http://schemas.openxmlformats.org/officeDocument/2006/relationships/hyperlink" Target="https://exceljet.net/excel-functions/excel-randbetween-function" TargetMode="External"/><Relationship Id="rId717" Type="http://schemas.openxmlformats.org/officeDocument/2006/relationships/hyperlink" Target="https://exceljet.net/excel-functions/excel-randbetween-function" TargetMode="External"/><Relationship Id="rId924" Type="http://schemas.openxmlformats.org/officeDocument/2006/relationships/hyperlink" Target="https://exceljet.net/excel-functions/excel-randbetween-function" TargetMode="External"/><Relationship Id="rId1347" Type="http://schemas.openxmlformats.org/officeDocument/2006/relationships/hyperlink" Target="https://exceljet.net/excel-functions/excel-randbetween-function" TargetMode="External"/><Relationship Id="rId1554" Type="http://schemas.openxmlformats.org/officeDocument/2006/relationships/hyperlink" Target="https://exceljet.net/excel-functions/excel-randbetween-function" TargetMode="External"/><Relationship Id="rId1761" Type="http://schemas.openxmlformats.org/officeDocument/2006/relationships/hyperlink" Target="https://exceljet.net/excel-functions/excel-randbetween-function" TargetMode="External"/><Relationship Id="rId2605" Type="http://schemas.openxmlformats.org/officeDocument/2006/relationships/hyperlink" Target="https://exceljet.net/excel-functions/excel-randbetween-function" TargetMode="External"/><Relationship Id="rId2812" Type="http://schemas.openxmlformats.org/officeDocument/2006/relationships/hyperlink" Target="https://exceljet.net/excel-functions/excel-randbetween-function" TargetMode="External"/><Relationship Id="rId5011" Type="http://schemas.openxmlformats.org/officeDocument/2006/relationships/hyperlink" Target="https://exceljet.net/excel-functions/excel-randbetween-function" TargetMode="External"/><Relationship Id="rId5968" Type="http://schemas.openxmlformats.org/officeDocument/2006/relationships/hyperlink" Target="https://exceljet.net/excel-functions/excel-randbetween-function" TargetMode="External"/><Relationship Id="rId53" Type="http://schemas.openxmlformats.org/officeDocument/2006/relationships/hyperlink" Target="https://exceljet.net/excel-functions/excel-randbetween-function" TargetMode="External"/><Relationship Id="rId1207" Type="http://schemas.openxmlformats.org/officeDocument/2006/relationships/hyperlink" Target="https://exceljet.net/excel-functions/excel-randbetween-function" TargetMode="External"/><Relationship Id="rId1414" Type="http://schemas.openxmlformats.org/officeDocument/2006/relationships/hyperlink" Target="https://exceljet.net/excel-functions/excel-randbetween-function" TargetMode="External"/><Relationship Id="rId1621" Type="http://schemas.openxmlformats.org/officeDocument/2006/relationships/hyperlink" Target="https://exceljet.net/excel-functions/excel-randbetween-function" TargetMode="External"/><Relationship Id="rId4777" Type="http://schemas.openxmlformats.org/officeDocument/2006/relationships/hyperlink" Target="https://exceljet.net/excel-functions/excel-randbetween-function" TargetMode="External"/><Relationship Id="rId4984" Type="http://schemas.openxmlformats.org/officeDocument/2006/relationships/hyperlink" Target="https://exceljet.net/excel-functions/excel-randbetween-function" TargetMode="External"/><Relationship Id="rId5828" Type="http://schemas.openxmlformats.org/officeDocument/2006/relationships/hyperlink" Target="https://exceljet.net/excel-functions/excel-randbetween-function" TargetMode="External"/><Relationship Id="rId7183" Type="http://schemas.openxmlformats.org/officeDocument/2006/relationships/hyperlink" Target="https://exceljet.net/excel-functions/excel-randbetween-function" TargetMode="External"/><Relationship Id="rId7390" Type="http://schemas.openxmlformats.org/officeDocument/2006/relationships/hyperlink" Target="https://exceljet.net/excel-functions/excel-randbetween-function" TargetMode="External"/><Relationship Id="rId3379" Type="http://schemas.openxmlformats.org/officeDocument/2006/relationships/hyperlink" Target="https://exceljet.net/excel-functions/excel-randbetween-function" TargetMode="External"/><Relationship Id="rId3586" Type="http://schemas.openxmlformats.org/officeDocument/2006/relationships/hyperlink" Target="https://exceljet.net/excel-functions/excel-randbetween-function" TargetMode="External"/><Relationship Id="rId3793" Type="http://schemas.openxmlformats.org/officeDocument/2006/relationships/hyperlink" Target="https://exceljet.net/excel-functions/excel-randbetween-function" TargetMode="External"/><Relationship Id="rId4637" Type="http://schemas.openxmlformats.org/officeDocument/2006/relationships/hyperlink" Target="https://exceljet.net/excel-functions/excel-randbetween-function" TargetMode="External"/><Relationship Id="rId7043" Type="http://schemas.openxmlformats.org/officeDocument/2006/relationships/hyperlink" Target="https://exceljet.net/excel-functions/excel-randbetween-function" TargetMode="External"/><Relationship Id="rId7250" Type="http://schemas.openxmlformats.org/officeDocument/2006/relationships/hyperlink" Target="https://exceljet.net/excel-functions/excel-randbetween-function" TargetMode="External"/><Relationship Id="rId2188" Type="http://schemas.openxmlformats.org/officeDocument/2006/relationships/hyperlink" Target="https://exceljet.net/excel-functions/excel-randbetween-function" TargetMode="External"/><Relationship Id="rId2395" Type="http://schemas.openxmlformats.org/officeDocument/2006/relationships/hyperlink" Target="https://exceljet.net/excel-functions/excel-randbetween-function" TargetMode="External"/><Relationship Id="rId3239" Type="http://schemas.openxmlformats.org/officeDocument/2006/relationships/hyperlink" Target="https://exceljet.net/excel-functions/excel-randbetween-function" TargetMode="External"/><Relationship Id="rId3446" Type="http://schemas.openxmlformats.org/officeDocument/2006/relationships/hyperlink" Target="https://exceljet.net/excel-functions/excel-randbetween-function" TargetMode="External"/><Relationship Id="rId4844" Type="http://schemas.openxmlformats.org/officeDocument/2006/relationships/hyperlink" Target="https://exceljet.net/excel-functions/excel-randbetween-function" TargetMode="External"/><Relationship Id="rId7110" Type="http://schemas.openxmlformats.org/officeDocument/2006/relationships/hyperlink" Target="https://exceljet.net/excel-functions/excel-randbetween-function" TargetMode="External"/><Relationship Id="rId367" Type="http://schemas.openxmlformats.org/officeDocument/2006/relationships/hyperlink" Target="https://exceljet.net/excel-functions/excel-randbetween-function" TargetMode="External"/><Relationship Id="rId574" Type="http://schemas.openxmlformats.org/officeDocument/2006/relationships/hyperlink" Target="https://exceljet.net/excel-functions/excel-randbetween-function" TargetMode="External"/><Relationship Id="rId2048" Type="http://schemas.openxmlformats.org/officeDocument/2006/relationships/hyperlink" Target="https://exceljet.net/excel-functions/excel-randbetween-function" TargetMode="External"/><Relationship Id="rId2255" Type="http://schemas.openxmlformats.org/officeDocument/2006/relationships/hyperlink" Target="https://exceljet.net/excel-functions/excel-randbetween-function" TargetMode="External"/><Relationship Id="rId3653" Type="http://schemas.openxmlformats.org/officeDocument/2006/relationships/hyperlink" Target="https://exceljet.net/excel-functions/excel-randbetween-function" TargetMode="External"/><Relationship Id="rId3860" Type="http://schemas.openxmlformats.org/officeDocument/2006/relationships/hyperlink" Target="https://exceljet.net/excel-functions/excel-randbetween-function" TargetMode="External"/><Relationship Id="rId4704" Type="http://schemas.openxmlformats.org/officeDocument/2006/relationships/hyperlink" Target="https://exceljet.net/excel-functions/excel-randbetween-function" TargetMode="External"/><Relationship Id="rId4911" Type="http://schemas.openxmlformats.org/officeDocument/2006/relationships/hyperlink" Target="https://exceljet.net/excel-functions/excel-randbetween-function" TargetMode="External"/><Relationship Id="rId227" Type="http://schemas.openxmlformats.org/officeDocument/2006/relationships/hyperlink" Target="https://exceljet.net/excel-functions/excel-randbetween-function" TargetMode="External"/><Relationship Id="rId781" Type="http://schemas.openxmlformats.org/officeDocument/2006/relationships/hyperlink" Target="https://exceljet.net/excel-functions/excel-randbetween-function" TargetMode="External"/><Relationship Id="rId2462" Type="http://schemas.openxmlformats.org/officeDocument/2006/relationships/hyperlink" Target="https://exceljet.net/excel-functions/excel-randbetween-function" TargetMode="External"/><Relationship Id="rId3306" Type="http://schemas.openxmlformats.org/officeDocument/2006/relationships/hyperlink" Target="https://exceljet.net/excel-functions/excel-randbetween-function" TargetMode="External"/><Relationship Id="rId3513" Type="http://schemas.openxmlformats.org/officeDocument/2006/relationships/hyperlink" Target="https://exceljet.net/excel-functions/excel-randbetween-function" TargetMode="External"/><Relationship Id="rId3720" Type="http://schemas.openxmlformats.org/officeDocument/2006/relationships/hyperlink" Target="https://exceljet.net/excel-functions/excel-randbetween-function" TargetMode="External"/><Relationship Id="rId6669" Type="http://schemas.openxmlformats.org/officeDocument/2006/relationships/hyperlink" Target="https://exceljet.net/excel-functions/excel-randbetween-function" TargetMode="External"/><Relationship Id="rId6876" Type="http://schemas.openxmlformats.org/officeDocument/2006/relationships/hyperlink" Target="https://exceljet.net/excel-functions/excel-randbetween-function" TargetMode="External"/><Relationship Id="rId434" Type="http://schemas.openxmlformats.org/officeDocument/2006/relationships/hyperlink" Target="https://exceljet.net/excel-functions/excel-randbetween-function" TargetMode="External"/><Relationship Id="rId641" Type="http://schemas.openxmlformats.org/officeDocument/2006/relationships/hyperlink" Target="https://exceljet.net/excel-functions/excel-randbetween-function" TargetMode="External"/><Relationship Id="rId1064" Type="http://schemas.openxmlformats.org/officeDocument/2006/relationships/hyperlink" Target="https://exceljet.net/excel-functions/excel-randbetween-function" TargetMode="External"/><Relationship Id="rId1271" Type="http://schemas.openxmlformats.org/officeDocument/2006/relationships/hyperlink" Target="https://exceljet.net/excel-functions/excel-randbetween-function" TargetMode="External"/><Relationship Id="rId2115" Type="http://schemas.openxmlformats.org/officeDocument/2006/relationships/hyperlink" Target="https://exceljet.net/excel-functions/excel-randbetween-function" TargetMode="External"/><Relationship Id="rId2322" Type="http://schemas.openxmlformats.org/officeDocument/2006/relationships/hyperlink" Target="https://exceljet.net/excel-functions/excel-randbetween-function" TargetMode="External"/><Relationship Id="rId5478" Type="http://schemas.openxmlformats.org/officeDocument/2006/relationships/hyperlink" Target="https://exceljet.net/excel-functions/excel-randbetween-function" TargetMode="External"/><Relationship Id="rId5685" Type="http://schemas.openxmlformats.org/officeDocument/2006/relationships/hyperlink" Target="https://exceljet.net/excel-functions/excel-randbetween-function" TargetMode="External"/><Relationship Id="rId5892" Type="http://schemas.openxmlformats.org/officeDocument/2006/relationships/hyperlink" Target="https://exceljet.net/excel-functions/excel-randbetween-function" TargetMode="External"/><Relationship Id="rId6529" Type="http://schemas.openxmlformats.org/officeDocument/2006/relationships/hyperlink" Target="https://exceljet.net/excel-functions/excel-randbetween-function" TargetMode="External"/><Relationship Id="rId6736" Type="http://schemas.openxmlformats.org/officeDocument/2006/relationships/hyperlink" Target="https://exceljet.net/excel-functions/excel-randbetween-function" TargetMode="External"/><Relationship Id="rId6943" Type="http://schemas.openxmlformats.org/officeDocument/2006/relationships/hyperlink" Target="https://exceljet.net/excel-functions/excel-randbetween-function" TargetMode="External"/><Relationship Id="rId501" Type="http://schemas.openxmlformats.org/officeDocument/2006/relationships/hyperlink" Target="https://exceljet.net/excel-functions/excel-randbetween-function" TargetMode="External"/><Relationship Id="rId1131" Type="http://schemas.openxmlformats.org/officeDocument/2006/relationships/hyperlink" Target="https://exceljet.net/excel-functions/excel-randbetween-function" TargetMode="External"/><Relationship Id="rId4287" Type="http://schemas.openxmlformats.org/officeDocument/2006/relationships/hyperlink" Target="https://exceljet.net/excel-functions/excel-randbetween-function" TargetMode="External"/><Relationship Id="rId4494" Type="http://schemas.openxmlformats.org/officeDocument/2006/relationships/hyperlink" Target="https://exceljet.net/excel-functions/excel-randbetween-function" TargetMode="External"/><Relationship Id="rId5338" Type="http://schemas.openxmlformats.org/officeDocument/2006/relationships/hyperlink" Target="https://exceljet.net/excel-functions/excel-randbetween-function" TargetMode="External"/><Relationship Id="rId5545" Type="http://schemas.openxmlformats.org/officeDocument/2006/relationships/hyperlink" Target="https://exceljet.net/excel-functions/excel-randbetween-function" TargetMode="External"/><Relationship Id="rId5752" Type="http://schemas.openxmlformats.org/officeDocument/2006/relationships/hyperlink" Target="https://exceljet.net/excel-functions/excel-randbetween-function" TargetMode="External"/><Relationship Id="rId6803" Type="http://schemas.openxmlformats.org/officeDocument/2006/relationships/hyperlink" Target="https://exceljet.net/excel-functions/excel-randbetween-function" TargetMode="External"/><Relationship Id="rId3096" Type="http://schemas.openxmlformats.org/officeDocument/2006/relationships/hyperlink" Target="https://exceljet.net/excel-functions/excel-randbetween-function" TargetMode="External"/><Relationship Id="rId4147" Type="http://schemas.openxmlformats.org/officeDocument/2006/relationships/hyperlink" Target="https://exceljet.net/excel-functions/excel-randbetween-function" TargetMode="External"/><Relationship Id="rId4354" Type="http://schemas.openxmlformats.org/officeDocument/2006/relationships/hyperlink" Target="https://exceljet.net/excel-functions/excel-randbetween-function" TargetMode="External"/><Relationship Id="rId4561" Type="http://schemas.openxmlformats.org/officeDocument/2006/relationships/hyperlink" Target="https://exceljet.net/excel-functions/excel-randbetween-function" TargetMode="External"/><Relationship Id="rId5405" Type="http://schemas.openxmlformats.org/officeDocument/2006/relationships/hyperlink" Target="https://exceljet.net/excel-functions/excel-randbetween-function" TargetMode="External"/><Relationship Id="rId5612" Type="http://schemas.openxmlformats.org/officeDocument/2006/relationships/hyperlink" Target="https://exceljet.net/excel-functions/excel-randbetween-function" TargetMode="External"/><Relationship Id="rId1948" Type="http://schemas.openxmlformats.org/officeDocument/2006/relationships/hyperlink" Target="https://exceljet.net/excel-functions/excel-randbetween-function" TargetMode="External"/><Relationship Id="rId3163" Type="http://schemas.openxmlformats.org/officeDocument/2006/relationships/hyperlink" Target="https://exceljet.net/excel-functions/excel-randbetween-function" TargetMode="External"/><Relationship Id="rId3370" Type="http://schemas.openxmlformats.org/officeDocument/2006/relationships/hyperlink" Target="https://exceljet.net/excel-functions/excel-randbetween-function" TargetMode="External"/><Relationship Id="rId4007" Type="http://schemas.openxmlformats.org/officeDocument/2006/relationships/hyperlink" Target="https://exceljet.net/excel-functions/excel-randbetween-function" TargetMode="External"/><Relationship Id="rId4214" Type="http://schemas.openxmlformats.org/officeDocument/2006/relationships/hyperlink" Target="https://exceljet.net/excel-functions/excel-randbetween-function" TargetMode="External"/><Relationship Id="rId4421" Type="http://schemas.openxmlformats.org/officeDocument/2006/relationships/hyperlink" Target="https://exceljet.net/excel-functions/excel-randbetween-function" TargetMode="External"/><Relationship Id="rId291" Type="http://schemas.openxmlformats.org/officeDocument/2006/relationships/hyperlink" Target="https://exceljet.net/excel-functions/excel-randbetween-function" TargetMode="External"/><Relationship Id="rId1808" Type="http://schemas.openxmlformats.org/officeDocument/2006/relationships/hyperlink" Target="https://exceljet.net/excel-functions/excel-randbetween-function" TargetMode="External"/><Relationship Id="rId3023" Type="http://schemas.openxmlformats.org/officeDocument/2006/relationships/hyperlink" Target="https://exceljet.net/excel-functions/excel-randbetween-function" TargetMode="External"/><Relationship Id="rId6179" Type="http://schemas.openxmlformats.org/officeDocument/2006/relationships/hyperlink" Target="https://exceljet.net/excel-functions/excel-randbetween-function" TargetMode="External"/><Relationship Id="rId6386" Type="http://schemas.openxmlformats.org/officeDocument/2006/relationships/hyperlink" Target="https://exceljet.net/excel-functions/excel-randbetween-function" TargetMode="External"/><Relationship Id="rId151" Type="http://schemas.openxmlformats.org/officeDocument/2006/relationships/hyperlink" Target="https://exceljet.net/excel-functions/excel-randbetween-function" TargetMode="External"/><Relationship Id="rId3230" Type="http://schemas.openxmlformats.org/officeDocument/2006/relationships/hyperlink" Target="https://exceljet.net/excel-functions/excel-randbetween-function" TargetMode="External"/><Relationship Id="rId5195" Type="http://schemas.openxmlformats.org/officeDocument/2006/relationships/hyperlink" Target="https://exceljet.net/excel-functions/excel-randbetween-function" TargetMode="External"/><Relationship Id="rId6039" Type="http://schemas.openxmlformats.org/officeDocument/2006/relationships/hyperlink" Target="https://exceljet.net/excel-functions/excel-randbetween-function" TargetMode="External"/><Relationship Id="rId6593" Type="http://schemas.openxmlformats.org/officeDocument/2006/relationships/hyperlink" Target="https://exceljet.net/excel-functions/excel-randbetween-function" TargetMode="External"/><Relationship Id="rId7437" Type="http://schemas.openxmlformats.org/officeDocument/2006/relationships/hyperlink" Target="https://exceljet.net/excel-functions/excel-randbetween-function" TargetMode="External"/><Relationship Id="rId2789" Type="http://schemas.openxmlformats.org/officeDocument/2006/relationships/hyperlink" Target="https://exceljet.net/excel-functions/excel-randbetween-function" TargetMode="External"/><Relationship Id="rId2996" Type="http://schemas.openxmlformats.org/officeDocument/2006/relationships/hyperlink" Target="https://exceljet.net/excel-functions/excel-randbetween-function" TargetMode="External"/><Relationship Id="rId6246" Type="http://schemas.openxmlformats.org/officeDocument/2006/relationships/hyperlink" Target="https://exceljet.net/excel-functions/excel-randbetween-function" TargetMode="External"/><Relationship Id="rId6453" Type="http://schemas.openxmlformats.org/officeDocument/2006/relationships/hyperlink" Target="https://exceljet.net/excel-functions/excel-randbetween-function" TargetMode="External"/><Relationship Id="rId6660" Type="http://schemas.openxmlformats.org/officeDocument/2006/relationships/hyperlink" Target="https://exceljet.net/excel-functions/excel-randbetween-function" TargetMode="External"/><Relationship Id="rId7504" Type="http://schemas.openxmlformats.org/officeDocument/2006/relationships/hyperlink" Target="https://exceljet.net/excel-functions/excel-randbetween-function" TargetMode="External"/><Relationship Id="rId968" Type="http://schemas.openxmlformats.org/officeDocument/2006/relationships/hyperlink" Target="https://exceljet.net/excel-functions/excel-randbetween-function" TargetMode="External"/><Relationship Id="rId1598" Type="http://schemas.openxmlformats.org/officeDocument/2006/relationships/hyperlink" Target="https://exceljet.net/excel-functions/excel-randbetween-function" TargetMode="External"/><Relationship Id="rId2649" Type="http://schemas.openxmlformats.org/officeDocument/2006/relationships/hyperlink" Target="https://exceljet.net/excel-functions/excel-randbetween-function" TargetMode="External"/><Relationship Id="rId2856" Type="http://schemas.openxmlformats.org/officeDocument/2006/relationships/hyperlink" Target="https://exceljet.net/excel-functions/excel-randbetween-function" TargetMode="External"/><Relationship Id="rId3907" Type="http://schemas.openxmlformats.org/officeDocument/2006/relationships/hyperlink" Target="https://exceljet.net/excel-functions/excel-randbetween-function" TargetMode="External"/><Relationship Id="rId5055" Type="http://schemas.openxmlformats.org/officeDocument/2006/relationships/hyperlink" Target="https://exceljet.net/excel-functions/excel-randbetween-function" TargetMode="External"/><Relationship Id="rId5262" Type="http://schemas.openxmlformats.org/officeDocument/2006/relationships/hyperlink" Target="https://exceljet.net/excel-functions/excel-randbetween-function" TargetMode="External"/><Relationship Id="rId6106" Type="http://schemas.openxmlformats.org/officeDocument/2006/relationships/hyperlink" Target="https://exceljet.net/excel-functions/excel-randbetween-function" TargetMode="External"/><Relationship Id="rId6313" Type="http://schemas.openxmlformats.org/officeDocument/2006/relationships/hyperlink" Target="https://exceljet.net/excel-functions/excel-randbetween-function" TargetMode="External"/><Relationship Id="rId6520" Type="http://schemas.openxmlformats.org/officeDocument/2006/relationships/hyperlink" Target="https://exceljet.net/excel-functions/excel-randbetween-function" TargetMode="External"/><Relationship Id="rId97" Type="http://schemas.openxmlformats.org/officeDocument/2006/relationships/hyperlink" Target="https://exceljet.net/excel-functions/excel-randbetween-function" TargetMode="External"/><Relationship Id="rId828" Type="http://schemas.openxmlformats.org/officeDocument/2006/relationships/hyperlink" Target="https://exceljet.net/excel-functions/excel-randbetween-function" TargetMode="External"/><Relationship Id="rId1458" Type="http://schemas.openxmlformats.org/officeDocument/2006/relationships/hyperlink" Target="https://exceljet.net/excel-functions/excel-randbetween-function" TargetMode="External"/><Relationship Id="rId1665" Type="http://schemas.openxmlformats.org/officeDocument/2006/relationships/hyperlink" Target="https://exceljet.net/excel-functions/excel-randbetween-function" TargetMode="External"/><Relationship Id="rId1872" Type="http://schemas.openxmlformats.org/officeDocument/2006/relationships/hyperlink" Target="https://exceljet.net/excel-functions/excel-randbetween-function" TargetMode="External"/><Relationship Id="rId2509" Type="http://schemas.openxmlformats.org/officeDocument/2006/relationships/hyperlink" Target="https://exceljet.net/excel-functions/excel-randbetween-function" TargetMode="External"/><Relationship Id="rId2716" Type="http://schemas.openxmlformats.org/officeDocument/2006/relationships/hyperlink" Target="https://exceljet.net/excel-functions/excel-randbetween-function" TargetMode="External"/><Relationship Id="rId4071" Type="http://schemas.openxmlformats.org/officeDocument/2006/relationships/hyperlink" Target="https://exceljet.net/excel-functions/excel-randbetween-function" TargetMode="External"/><Relationship Id="rId5122" Type="http://schemas.openxmlformats.org/officeDocument/2006/relationships/hyperlink" Target="https://exceljet.net/excel-functions/excel-randbetween-function" TargetMode="External"/><Relationship Id="rId1318" Type="http://schemas.openxmlformats.org/officeDocument/2006/relationships/hyperlink" Target="https://exceljet.net/excel-functions/excel-randbetween-function" TargetMode="External"/><Relationship Id="rId1525" Type="http://schemas.openxmlformats.org/officeDocument/2006/relationships/hyperlink" Target="https://exceljet.net/excel-functions/excel-randbetween-function" TargetMode="External"/><Relationship Id="rId2923" Type="http://schemas.openxmlformats.org/officeDocument/2006/relationships/hyperlink" Target="https://exceljet.net/excel-functions/excel-randbetween-function" TargetMode="External"/><Relationship Id="rId7087" Type="http://schemas.openxmlformats.org/officeDocument/2006/relationships/hyperlink" Target="https://exceljet.net/excel-functions/excel-randbetween-function" TargetMode="External"/><Relationship Id="rId7294" Type="http://schemas.openxmlformats.org/officeDocument/2006/relationships/hyperlink" Target="https://exceljet.net/excel-functions/excel-randbetween-function" TargetMode="External"/><Relationship Id="rId1732" Type="http://schemas.openxmlformats.org/officeDocument/2006/relationships/hyperlink" Target="https://exceljet.net/excel-functions/excel-randbetween-function" TargetMode="External"/><Relationship Id="rId4888" Type="http://schemas.openxmlformats.org/officeDocument/2006/relationships/hyperlink" Target="https://exceljet.net/excel-functions/excel-randbetween-function" TargetMode="External"/><Relationship Id="rId5939" Type="http://schemas.openxmlformats.org/officeDocument/2006/relationships/hyperlink" Target="https://exceljet.net/excel-functions/excel-randbetween-function" TargetMode="External"/><Relationship Id="rId7154" Type="http://schemas.openxmlformats.org/officeDocument/2006/relationships/hyperlink" Target="https://exceljet.net/excel-functions/excel-randbetween-function" TargetMode="External"/><Relationship Id="rId7361" Type="http://schemas.openxmlformats.org/officeDocument/2006/relationships/hyperlink" Target="https://exceljet.net/excel-functions/excel-randbetween-function" TargetMode="External"/><Relationship Id="rId24" Type="http://schemas.openxmlformats.org/officeDocument/2006/relationships/hyperlink" Target="https://exceljet.net/excel-functions/excel-randbetween-function" TargetMode="External"/><Relationship Id="rId2299" Type="http://schemas.openxmlformats.org/officeDocument/2006/relationships/hyperlink" Target="https://exceljet.net/excel-functions/excel-randbetween-function" TargetMode="External"/><Relationship Id="rId3697" Type="http://schemas.openxmlformats.org/officeDocument/2006/relationships/hyperlink" Target="https://exceljet.net/excel-functions/excel-randbetween-function" TargetMode="External"/><Relationship Id="rId4748" Type="http://schemas.openxmlformats.org/officeDocument/2006/relationships/hyperlink" Target="https://exceljet.net/excel-functions/excel-randbetween-function" TargetMode="External"/><Relationship Id="rId4955" Type="http://schemas.openxmlformats.org/officeDocument/2006/relationships/hyperlink" Target="https://exceljet.net/excel-functions/excel-randbetween-function" TargetMode="External"/><Relationship Id="rId7014" Type="http://schemas.openxmlformats.org/officeDocument/2006/relationships/hyperlink" Target="https://exceljet.net/excel-functions/excel-randbetween-function" TargetMode="External"/><Relationship Id="rId3557" Type="http://schemas.openxmlformats.org/officeDocument/2006/relationships/hyperlink" Target="https://exceljet.net/excel-functions/excel-randbetween-function" TargetMode="External"/><Relationship Id="rId3764" Type="http://schemas.openxmlformats.org/officeDocument/2006/relationships/hyperlink" Target="https://exceljet.net/excel-functions/excel-randbetween-function" TargetMode="External"/><Relationship Id="rId3971" Type="http://schemas.openxmlformats.org/officeDocument/2006/relationships/hyperlink" Target="https://exceljet.net/excel-functions/excel-randbetween-function" TargetMode="External"/><Relationship Id="rId4608" Type="http://schemas.openxmlformats.org/officeDocument/2006/relationships/hyperlink" Target="https://exceljet.net/excel-functions/excel-randbetween-function" TargetMode="External"/><Relationship Id="rId4815" Type="http://schemas.openxmlformats.org/officeDocument/2006/relationships/hyperlink" Target="https://exceljet.net/excel-functions/excel-randbetween-function" TargetMode="External"/><Relationship Id="rId6170" Type="http://schemas.openxmlformats.org/officeDocument/2006/relationships/hyperlink" Target="https://exceljet.net/excel-functions/excel-randbetween-function" TargetMode="External"/><Relationship Id="rId7221" Type="http://schemas.openxmlformats.org/officeDocument/2006/relationships/hyperlink" Target="https://exceljet.net/excel-functions/excel-randbetween-function" TargetMode="External"/><Relationship Id="rId478" Type="http://schemas.openxmlformats.org/officeDocument/2006/relationships/hyperlink" Target="https://exceljet.net/excel-functions/excel-randbetween-function" TargetMode="External"/><Relationship Id="rId685" Type="http://schemas.openxmlformats.org/officeDocument/2006/relationships/hyperlink" Target="https://exceljet.net/excel-functions/excel-randbetween-function" TargetMode="External"/><Relationship Id="rId892" Type="http://schemas.openxmlformats.org/officeDocument/2006/relationships/hyperlink" Target="https://exceljet.net/excel-functions/excel-randbetween-function" TargetMode="External"/><Relationship Id="rId2159" Type="http://schemas.openxmlformats.org/officeDocument/2006/relationships/hyperlink" Target="https://exceljet.net/excel-functions/excel-randbetween-function" TargetMode="External"/><Relationship Id="rId2366" Type="http://schemas.openxmlformats.org/officeDocument/2006/relationships/hyperlink" Target="https://exceljet.net/excel-functions/excel-randbetween-function" TargetMode="External"/><Relationship Id="rId2573" Type="http://schemas.openxmlformats.org/officeDocument/2006/relationships/hyperlink" Target="https://exceljet.net/excel-functions/excel-randbetween-function" TargetMode="External"/><Relationship Id="rId2780" Type="http://schemas.openxmlformats.org/officeDocument/2006/relationships/hyperlink" Target="https://exceljet.net/excel-functions/excel-randbetween-function" TargetMode="External"/><Relationship Id="rId3417" Type="http://schemas.openxmlformats.org/officeDocument/2006/relationships/hyperlink" Target="https://exceljet.net/excel-functions/excel-randbetween-function" TargetMode="External"/><Relationship Id="rId3624" Type="http://schemas.openxmlformats.org/officeDocument/2006/relationships/hyperlink" Target="https://exceljet.net/excel-functions/excel-randbetween-function" TargetMode="External"/><Relationship Id="rId3831" Type="http://schemas.openxmlformats.org/officeDocument/2006/relationships/hyperlink" Target="https://exceljet.net/excel-functions/excel-randbetween-function" TargetMode="External"/><Relationship Id="rId6030" Type="http://schemas.openxmlformats.org/officeDocument/2006/relationships/hyperlink" Target="https://exceljet.net/excel-functions/excel-randbetween-function" TargetMode="External"/><Relationship Id="rId6987" Type="http://schemas.openxmlformats.org/officeDocument/2006/relationships/hyperlink" Target="https://exceljet.net/excel-functions/excel-randbetween-function" TargetMode="External"/><Relationship Id="rId338" Type="http://schemas.openxmlformats.org/officeDocument/2006/relationships/hyperlink" Target="https://exceljet.net/excel-functions/excel-randbetween-function" TargetMode="External"/><Relationship Id="rId545" Type="http://schemas.openxmlformats.org/officeDocument/2006/relationships/hyperlink" Target="https://exceljet.net/excel-functions/excel-randbetween-function" TargetMode="External"/><Relationship Id="rId752" Type="http://schemas.openxmlformats.org/officeDocument/2006/relationships/hyperlink" Target="https://exceljet.net/excel-functions/excel-randbetween-function" TargetMode="External"/><Relationship Id="rId1175" Type="http://schemas.openxmlformats.org/officeDocument/2006/relationships/hyperlink" Target="https://exceljet.net/excel-functions/excel-randbetween-function" TargetMode="External"/><Relationship Id="rId1382" Type="http://schemas.openxmlformats.org/officeDocument/2006/relationships/hyperlink" Target="https://exceljet.net/excel-functions/excel-randbetween-function" TargetMode="External"/><Relationship Id="rId2019" Type="http://schemas.openxmlformats.org/officeDocument/2006/relationships/hyperlink" Target="https://exceljet.net/excel-functions/excel-randbetween-function" TargetMode="External"/><Relationship Id="rId2226" Type="http://schemas.openxmlformats.org/officeDocument/2006/relationships/hyperlink" Target="https://exceljet.net/excel-functions/excel-randbetween-function" TargetMode="External"/><Relationship Id="rId2433" Type="http://schemas.openxmlformats.org/officeDocument/2006/relationships/hyperlink" Target="https://exceljet.net/excel-functions/excel-randbetween-function" TargetMode="External"/><Relationship Id="rId2640" Type="http://schemas.openxmlformats.org/officeDocument/2006/relationships/hyperlink" Target="https://exceljet.net/excel-functions/excel-randbetween-function" TargetMode="External"/><Relationship Id="rId5589" Type="http://schemas.openxmlformats.org/officeDocument/2006/relationships/hyperlink" Target="https://exceljet.net/excel-functions/excel-randbetween-function" TargetMode="External"/><Relationship Id="rId5796" Type="http://schemas.openxmlformats.org/officeDocument/2006/relationships/hyperlink" Target="https://exceljet.net/excel-functions/excel-randbetween-function" TargetMode="External"/><Relationship Id="rId6847" Type="http://schemas.openxmlformats.org/officeDocument/2006/relationships/hyperlink" Target="https://exceljet.net/excel-functions/excel-randbetween-function" TargetMode="External"/><Relationship Id="rId405" Type="http://schemas.openxmlformats.org/officeDocument/2006/relationships/hyperlink" Target="https://exceljet.net/excel-functions/excel-randbetween-function" TargetMode="External"/><Relationship Id="rId612" Type="http://schemas.openxmlformats.org/officeDocument/2006/relationships/hyperlink" Target="https://exceljet.net/excel-functions/excel-randbetween-function" TargetMode="External"/><Relationship Id="rId1035" Type="http://schemas.openxmlformats.org/officeDocument/2006/relationships/hyperlink" Target="https://exceljet.net/excel-functions/excel-randbetween-function" TargetMode="External"/><Relationship Id="rId1242" Type="http://schemas.openxmlformats.org/officeDocument/2006/relationships/hyperlink" Target="https://exceljet.net/excel-functions/excel-randbetween-function" TargetMode="External"/><Relationship Id="rId2500" Type="http://schemas.openxmlformats.org/officeDocument/2006/relationships/hyperlink" Target="https://exceljet.net/excel-functions/excel-randbetween-function" TargetMode="External"/><Relationship Id="rId4398" Type="http://schemas.openxmlformats.org/officeDocument/2006/relationships/hyperlink" Target="https://exceljet.net/excel-functions/excel-randbetween-function" TargetMode="External"/><Relationship Id="rId5449" Type="http://schemas.openxmlformats.org/officeDocument/2006/relationships/hyperlink" Target="https://exceljet.net/excel-functions/excel-randbetween-function" TargetMode="External"/><Relationship Id="rId5656" Type="http://schemas.openxmlformats.org/officeDocument/2006/relationships/hyperlink" Target="https://exceljet.net/excel-functions/excel-randbetween-function" TargetMode="External"/><Relationship Id="rId1102" Type="http://schemas.openxmlformats.org/officeDocument/2006/relationships/hyperlink" Target="https://exceljet.net/excel-functions/excel-randbetween-function" TargetMode="External"/><Relationship Id="rId4258" Type="http://schemas.openxmlformats.org/officeDocument/2006/relationships/hyperlink" Target="https://exceljet.net/excel-functions/excel-randbetween-function" TargetMode="External"/><Relationship Id="rId4465" Type="http://schemas.openxmlformats.org/officeDocument/2006/relationships/hyperlink" Target="https://exceljet.net/excel-functions/excel-randbetween-function" TargetMode="External"/><Relationship Id="rId5309" Type="http://schemas.openxmlformats.org/officeDocument/2006/relationships/hyperlink" Target="https://exceljet.net/excel-functions/excel-randbetween-function" TargetMode="External"/><Relationship Id="rId5863" Type="http://schemas.openxmlformats.org/officeDocument/2006/relationships/hyperlink" Target="https://exceljet.net/excel-functions/excel-randbetween-function" TargetMode="External"/><Relationship Id="rId6707" Type="http://schemas.openxmlformats.org/officeDocument/2006/relationships/hyperlink" Target="https://exceljet.net/excel-functions/excel-randbetween-function" TargetMode="External"/><Relationship Id="rId6914" Type="http://schemas.openxmlformats.org/officeDocument/2006/relationships/hyperlink" Target="https://exceljet.net/excel-functions/excel-randbetween-function" TargetMode="External"/><Relationship Id="rId3067" Type="http://schemas.openxmlformats.org/officeDocument/2006/relationships/hyperlink" Target="https://exceljet.net/excel-functions/excel-randbetween-function" TargetMode="External"/><Relationship Id="rId3274" Type="http://schemas.openxmlformats.org/officeDocument/2006/relationships/hyperlink" Target="https://exceljet.net/excel-functions/excel-randbetween-function" TargetMode="External"/><Relationship Id="rId4118" Type="http://schemas.openxmlformats.org/officeDocument/2006/relationships/hyperlink" Target="https://exceljet.net/excel-functions/excel-randbetween-function" TargetMode="External"/><Relationship Id="rId4672" Type="http://schemas.openxmlformats.org/officeDocument/2006/relationships/hyperlink" Target="https://exceljet.net/excel-functions/excel-randbetween-function" TargetMode="External"/><Relationship Id="rId5516" Type="http://schemas.openxmlformats.org/officeDocument/2006/relationships/hyperlink" Target="https://exceljet.net/excel-functions/excel-randbetween-function" TargetMode="External"/><Relationship Id="rId5723" Type="http://schemas.openxmlformats.org/officeDocument/2006/relationships/hyperlink" Target="https://exceljet.net/excel-functions/excel-randbetween-function" TargetMode="External"/><Relationship Id="rId5930" Type="http://schemas.openxmlformats.org/officeDocument/2006/relationships/hyperlink" Target="https://exceljet.net/excel-functions/excel-randbetween-function" TargetMode="External"/><Relationship Id="rId195" Type="http://schemas.openxmlformats.org/officeDocument/2006/relationships/hyperlink" Target="https://exceljet.net/excel-functions/excel-randbetween-function" TargetMode="External"/><Relationship Id="rId1919" Type="http://schemas.openxmlformats.org/officeDocument/2006/relationships/hyperlink" Target="https://exceljet.net/excel-functions/excel-randbetween-function" TargetMode="External"/><Relationship Id="rId3481" Type="http://schemas.openxmlformats.org/officeDocument/2006/relationships/hyperlink" Target="https://exceljet.net/excel-functions/excel-randbetween-function" TargetMode="External"/><Relationship Id="rId4325" Type="http://schemas.openxmlformats.org/officeDocument/2006/relationships/hyperlink" Target="https://exceljet.net/excel-functions/excel-randbetween-function" TargetMode="External"/><Relationship Id="rId4532" Type="http://schemas.openxmlformats.org/officeDocument/2006/relationships/hyperlink" Target="https://exceljet.net/excel-functions/excel-randbetween-function" TargetMode="External"/><Relationship Id="rId2083" Type="http://schemas.openxmlformats.org/officeDocument/2006/relationships/hyperlink" Target="https://exceljet.net/excel-functions/excel-randbetween-function" TargetMode="External"/><Relationship Id="rId2290" Type="http://schemas.openxmlformats.org/officeDocument/2006/relationships/hyperlink" Target="https://exceljet.net/excel-functions/excel-randbetween-function" TargetMode="External"/><Relationship Id="rId3134" Type="http://schemas.openxmlformats.org/officeDocument/2006/relationships/hyperlink" Target="https://exceljet.net/excel-functions/excel-randbetween-function" TargetMode="External"/><Relationship Id="rId3341" Type="http://schemas.openxmlformats.org/officeDocument/2006/relationships/hyperlink" Target="https://exceljet.net/excel-functions/excel-randbetween-function" TargetMode="External"/><Relationship Id="rId6497" Type="http://schemas.openxmlformats.org/officeDocument/2006/relationships/hyperlink" Target="https://exceljet.net/excel-functions/excel-randbetween-function" TargetMode="External"/><Relationship Id="rId7548" Type="http://schemas.openxmlformats.org/officeDocument/2006/relationships/hyperlink" Target="https://exceljet.net/excel-functions/excel-randbetween-function" TargetMode="External"/><Relationship Id="rId262" Type="http://schemas.openxmlformats.org/officeDocument/2006/relationships/hyperlink" Target="https://exceljet.net/excel-functions/excel-randbetween-function" TargetMode="External"/><Relationship Id="rId2150" Type="http://schemas.openxmlformats.org/officeDocument/2006/relationships/hyperlink" Target="https://exceljet.net/excel-functions/excel-randbetween-function" TargetMode="External"/><Relationship Id="rId3201" Type="http://schemas.openxmlformats.org/officeDocument/2006/relationships/hyperlink" Target="https://exceljet.net/excel-functions/excel-randbetween-function" TargetMode="External"/><Relationship Id="rId5099" Type="http://schemas.openxmlformats.org/officeDocument/2006/relationships/hyperlink" Target="https://exceljet.net/excel-functions/excel-randbetween-function" TargetMode="External"/><Relationship Id="rId6357" Type="http://schemas.openxmlformats.org/officeDocument/2006/relationships/hyperlink" Target="https://exceljet.net/excel-functions/excel-randbetween-function" TargetMode="External"/><Relationship Id="rId6564" Type="http://schemas.openxmlformats.org/officeDocument/2006/relationships/hyperlink" Target="https://exceljet.net/excel-functions/excel-randbetween-function" TargetMode="External"/><Relationship Id="rId6771" Type="http://schemas.openxmlformats.org/officeDocument/2006/relationships/hyperlink" Target="https://exceljet.net/excel-functions/excel-randbetween-function" TargetMode="External"/><Relationship Id="rId7408" Type="http://schemas.openxmlformats.org/officeDocument/2006/relationships/hyperlink" Target="https://exceljet.net/excel-functions/excel-randbetween-function" TargetMode="External"/><Relationship Id="rId122" Type="http://schemas.openxmlformats.org/officeDocument/2006/relationships/hyperlink" Target="https://exceljet.net/excel-functions/excel-randbetween-function" TargetMode="External"/><Relationship Id="rId2010" Type="http://schemas.openxmlformats.org/officeDocument/2006/relationships/hyperlink" Target="https://exceljet.net/excel-functions/excel-randbetween-function" TargetMode="External"/><Relationship Id="rId5166" Type="http://schemas.openxmlformats.org/officeDocument/2006/relationships/hyperlink" Target="https://exceljet.net/excel-functions/excel-randbetween-function" TargetMode="External"/><Relationship Id="rId5373" Type="http://schemas.openxmlformats.org/officeDocument/2006/relationships/hyperlink" Target="https://exceljet.net/excel-functions/excel-randbetween-function" TargetMode="External"/><Relationship Id="rId5580" Type="http://schemas.openxmlformats.org/officeDocument/2006/relationships/hyperlink" Target="https://exceljet.net/excel-functions/excel-randbetween-function" TargetMode="External"/><Relationship Id="rId6217" Type="http://schemas.openxmlformats.org/officeDocument/2006/relationships/hyperlink" Target="https://exceljet.net/excel-functions/excel-randbetween-function" TargetMode="External"/><Relationship Id="rId6424" Type="http://schemas.openxmlformats.org/officeDocument/2006/relationships/hyperlink" Target="https://exceljet.net/excel-functions/excel-randbetween-function" TargetMode="External"/><Relationship Id="rId6631" Type="http://schemas.openxmlformats.org/officeDocument/2006/relationships/hyperlink" Target="https://exceljet.net/excel-functions/excel-randbetween-function" TargetMode="External"/><Relationship Id="rId1569" Type="http://schemas.openxmlformats.org/officeDocument/2006/relationships/hyperlink" Target="https://exceljet.net/excel-functions/excel-randbetween-function" TargetMode="External"/><Relationship Id="rId2967" Type="http://schemas.openxmlformats.org/officeDocument/2006/relationships/hyperlink" Target="https://exceljet.net/excel-functions/excel-randbetween-function" TargetMode="External"/><Relationship Id="rId4182" Type="http://schemas.openxmlformats.org/officeDocument/2006/relationships/hyperlink" Target="https://exceljet.net/excel-functions/excel-randbetween-function" TargetMode="External"/><Relationship Id="rId5026" Type="http://schemas.openxmlformats.org/officeDocument/2006/relationships/hyperlink" Target="https://exceljet.net/excel-functions/excel-randbetween-function" TargetMode="External"/><Relationship Id="rId5233" Type="http://schemas.openxmlformats.org/officeDocument/2006/relationships/hyperlink" Target="https://exceljet.net/excel-functions/excel-randbetween-function" TargetMode="External"/><Relationship Id="rId5440" Type="http://schemas.openxmlformats.org/officeDocument/2006/relationships/hyperlink" Target="https://exceljet.net/excel-functions/excel-randbetween-function" TargetMode="External"/><Relationship Id="rId939" Type="http://schemas.openxmlformats.org/officeDocument/2006/relationships/hyperlink" Target="https://exceljet.net/excel-functions/excel-randbetween-function" TargetMode="External"/><Relationship Id="rId1776" Type="http://schemas.openxmlformats.org/officeDocument/2006/relationships/hyperlink" Target="https://exceljet.net/excel-functions/excel-randbetween-function" TargetMode="External"/><Relationship Id="rId1983" Type="http://schemas.openxmlformats.org/officeDocument/2006/relationships/hyperlink" Target="https://exceljet.net/excel-functions/excel-randbetween-function" TargetMode="External"/><Relationship Id="rId2827" Type="http://schemas.openxmlformats.org/officeDocument/2006/relationships/hyperlink" Target="https://exceljet.net/excel-functions/excel-randbetween-function" TargetMode="External"/><Relationship Id="rId4042" Type="http://schemas.openxmlformats.org/officeDocument/2006/relationships/hyperlink" Target="https://exceljet.net/excel-functions/excel-randbetween-function" TargetMode="External"/><Relationship Id="rId7198" Type="http://schemas.openxmlformats.org/officeDocument/2006/relationships/hyperlink" Target="https://exceljet.net/excel-functions/excel-randbetween-function" TargetMode="External"/><Relationship Id="rId68" Type="http://schemas.openxmlformats.org/officeDocument/2006/relationships/hyperlink" Target="https://exceljet.net/excel-functions/excel-randbetween-function" TargetMode="External"/><Relationship Id="rId1429" Type="http://schemas.openxmlformats.org/officeDocument/2006/relationships/hyperlink" Target="https://exceljet.net/excel-functions/excel-randbetween-function" TargetMode="External"/><Relationship Id="rId1636" Type="http://schemas.openxmlformats.org/officeDocument/2006/relationships/hyperlink" Target="https://exceljet.net/excel-functions/excel-randbetween-function" TargetMode="External"/><Relationship Id="rId1843" Type="http://schemas.openxmlformats.org/officeDocument/2006/relationships/hyperlink" Target="https://exceljet.net/excel-functions/excel-randbetween-function" TargetMode="External"/><Relationship Id="rId4999" Type="http://schemas.openxmlformats.org/officeDocument/2006/relationships/hyperlink" Target="https://exceljet.net/excel-functions/excel-randbetween-function" TargetMode="External"/><Relationship Id="rId5300" Type="http://schemas.openxmlformats.org/officeDocument/2006/relationships/hyperlink" Target="https://exceljet.net/excel-functions/excel-randbetween-function" TargetMode="External"/><Relationship Id="rId7058" Type="http://schemas.openxmlformats.org/officeDocument/2006/relationships/hyperlink" Target="https://exceljet.net/excel-functions/excel-randbetween-function" TargetMode="External"/><Relationship Id="rId1703" Type="http://schemas.openxmlformats.org/officeDocument/2006/relationships/hyperlink" Target="https://exceljet.net/excel-functions/excel-randbetween-function" TargetMode="External"/><Relationship Id="rId1910" Type="http://schemas.openxmlformats.org/officeDocument/2006/relationships/hyperlink" Target="https://exceljet.net/excel-functions/excel-randbetween-function" TargetMode="External"/><Relationship Id="rId4859" Type="http://schemas.openxmlformats.org/officeDocument/2006/relationships/hyperlink" Target="https://exceljet.net/excel-functions/excel-randbetween-function" TargetMode="External"/><Relationship Id="rId7265" Type="http://schemas.openxmlformats.org/officeDocument/2006/relationships/hyperlink" Target="https://exceljet.net/excel-functions/excel-randbetween-function" TargetMode="External"/><Relationship Id="rId7472" Type="http://schemas.openxmlformats.org/officeDocument/2006/relationships/hyperlink" Target="https://exceljet.net/excel-functions/excel-randbetween-function" TargetMode="External"/><Relationship Id="rId3668" Type="http://schemas.openxmlformats.org/officeDocument/2006/relationships/hyperlink" Target="https://exceljet.net/excel-functions/excel-randbetween-function" TargetMode="External"/><Relationship Id="rId3875" Type="http://schemas.openxmlformats.org/officeDocument/2006/relationships/hyperlink" Target="https://exceljet.net/excel-functions/excel-randbetween-function" TargetMode="External"/><Relationship Id="rId4719" Type="http://schemas.openxmlformats.org/officeDocument/2006/relationships/hyperlink" Target="https://exceljet.net/excel-functions/excel-randbetween-function" TargetMode="External"/><Relationship Id="rId4926" Type="http://schemas.openxmlformats.org/officeDocument/2006/relationships/hyperlink" Target="https://exceljet.net/excel-functions/excel-randbetween-function" TargetMode="External"/><Relationship Id="rId6074" Type="http://schemas.openxmlformats.org/officeDocument/2006/relationships/hyperlink" Target="https://exceljet.net/excel-functions/excel-randbetween-function" TargetMode="External"/><Relationship Id="rId6281" Type="http://schemas.openxmlformats.org/officeDocument/2006/relationships/hyperlink" Target="https://exceljet.net/excel-functions/excel-randbetween-function" TargetMode="External"/><Relationship Id="rId7125" Type="http://schemas.openxmlformats.org/officeDocument/2006/relationships/hyperlink" Target="https://exceljet.net/excel-functions/excel-randbetween-function" TargetMode="External"/><Relationship Id="rId7332" Type="http://schemas.openxmlformats.org/officeDocument/2006/relationships/hyperlink" Target="https://exceljet.net/excel-functions/excel-randbetween-function" TargetMode="External"/><Relationship Id="rId589" Type="http://schemas.openxmlformats.org/officeDocument/2006/relationships/hyperlink" Target="https://exceljet.net/excel-functions/excel-randbetween-function" TargetMode="External"/><Relationship Id="rId796" Type="http://schemas.openxmlformats.org/officeDocument/2006/relationships/hyperlink" Target="https://exceljet.net/excel-functions/excel-randbetween-function" TargetMode="External"/><Relationship Id="rId2477" Type="http://schemas.openxmlformats.org/officeDocument/2006/relationships/hyperlink" Target="https://exceljet.net/excel-functions/excel-randbetween-function" TargetMode="External"/><Relationship Id="rId2684" Type="http://schemas.openxmlformats.org/officeDocument/2006/relationships/hyperlink" Target="https://exceljet.net/excel-functions/excel-randbetween-function" TargetMode="External"/><Relationship Id="rId3528" Type="http://schemas.openxmlformats.org/officeDocument/2006/relationships/hyperlink" Target="https://exceljet.net/excel-functions/excel-randbetween-function" TargetMode="External"/><Relationship Id="rId3735" Type="http://schemas.openxmlformats.org/officeDocument/2006/relationships/hyperlink" Target="https://exceljet.net/excel-functions/excel-randbetween-function" TargetMode="External"/><Relationship Id="rId5090" Type="http://schemas.openxmlformats.org/officeDocument/2006/relationships/hyperlink" Target="https://exceljet.net/excel-functions/excel-randbetween-function" TargetMode="External"/><Relationship Id="rId6141" Type="http://schemas.openxmlformats.org/officeDocument/2006/relationships/hyperlink" Target="https://exceljet.net/excel-functions/excel-randbetween-function" TargetMode="External"/><Relationship Id="rId449" Type="http://schemas.openxmlformats.org/officeDocument/2006/relationships/hyperlink" Target="https://exceljet.net/excel-functions/excel-randbetween-function" TargetMode="External"/><Relationship Id="rId656" Type="http://schemas.openxmlformats.org/officeDocument/2006/relationships/hyperlink" Target="https://exceljet.net/excel-functions/excel-randbetween-function" TargetMode="External"/><Relationship Id="rId863" Type="http://schemas.openxmlformats.org/officeDocument/2006/relationships/hyperlink" Target="https://exceljet.net/excel-functions/excel-randbetween-function" TargetMode="External"/><Relationship Id="rId1079" Type="http://schemas.openxmlformats.org/officeDocument/2006/relationships/hyperlink" Target="https://exceljet.net/excel-functions/excel-randbetween-function" TargetMode="External"/><Relationship Id="rId1286" Type="http://schemas.openxmlformats.org/officeDocument/2006/relationships/hyperlink" Target="https://exceljet.net/excel-functions/excel-randbetween-function" TargetMode="External"/><Relationship Id="rId1493" Type="http://schemas.openxmlformats.org/officeDocument/2006/relationships/hyperlink" Target="https://exceljet.net/excel-functions/excel-randbetween-function" TargetMode="External"/><Relationship Id="rId2337" Type="http://schemas.openxmlformats.org/officeDocument/2006/relationships/hyperlink" Target="https://exceljet.net/excel-functions/excel-randbetween-function" TargetMode="External"/><Relationship Id="rId2544" Type="http://schemas.openxmlformats.org/officeDocument/2006/relationships/hyperlink" Target="https://exceljet.net/excel-functions/excel-randbetween-function" TargetMode="External"/><Relationship Id="rId2891" Type="http://schemas.openxmlformats.org/officeDocument/2006/relationships/hyperlink" Target="https://exceljet.net/excel-functions/excel-randbetween-function" TargetMode="External"/><Relationship Id="rId3942" Type="http://schemas.openxmlformats.org/officeDocument/2006/relationships/hyperlink" Target="https://exceljet.net/excel-functions/excel-randbetween-function" TargetMode="External"/><Relationship Id="rId6001" Type="http://schemas.openxmlformats.org/officeDocument/2006/relationships/hyperlink" Target="https://exceljet.net/excel-functions/excel-randbetween-function" TargetMode="External"/><Relationship Id="rId309" Type="http://schemas.openxmlformats.org/officeDocument/2006/relationships/hyperlink" Target="https://exceljet.net/excel-functions/excel-randbetween-function" TargetMode="External"/><Relationship Id="rId516" Type="http://schemas.openxmlformats.org/officeDocument/2006/relationships/hyperlink" Target="https://exceljet.net/excel-functions/excel-randbetween-function" TargetMode="External"/><Relationship Id="rId1146" Type="http://schemas.openxmlformats.org/officeDocument/2006/relationships/hyperlink" Target="https://exceljet.net/excel-functions/excel-randbetween-function" TargetMode="External"/><Relationship Id="rId2751" Type="http://schemas.openxmlformats.org/officeDocument/2006/relationships/hyperlink" Target="https://exceljet.net/excel-functions/excel-randbetween-function" TargetMode="External"/><Relationship Id="rId3802" Type="http://schemas.openxmlformats.org/officeDocument/2006/relationships/hyperlink" Target="https://exceljet.net/excel-functions/excel-randbetween-function" TargetMode="External"/><Relationship Id="rId6958" Type="http://schemas.openxmlformats.org/officeDocument/2006/relationships/hyperlink" Target="https://exceljet.net/excel-functions/excel-randbetween-function" TargetMode="External"/><Relationship Id="rId723" Type="http://schemas.openxmlformats.org/officeDocument/2006/relationships/hyperlink" Target="https://exceljet.net/excel-functions/excel-randbetween-function" TargetMode="External"/><Relationship Id="rId930" Type="http://schemas.openxmlformats.org/officeDocument/2006/relationships/hyperlink" Target="https://exceljet.net/excel-functions/excel-randbetween-function" TargetMode="External"/><Relationship Id="rId1006" Type="http://schemas.openxmlformats.org/officeDocument/2006/relationships/hyperlink" Target="https://exceljet.net/excel-functions/excel-randbetween-function" TargetMode="External"/><Relationship Id="rId1353" Type="http://schemas.openxmlformats.org/officeDocument/2006/relationships/hyperlink" Target="https://exceljet.net/excel-functions/excel-randbetween-function" TargetMode="External"/><Relationship Id="rId1560" Type="http://schemas.openxmlformats.org/officeDocument/2006/relationships/hyperlink" Target="https://exceljet.net/excel-functions/excel-randbetween-function" TargetMode="External"/><Relationship Id="rId2404" Type="http://schemas.openxmlformats.org/officeDocument/2006/relationships/hyperlink" Target="https://exceljet.net/excel-functions/excel-randbetween-function" TargetMode="External"/><Relationship Id="rId2611" Type="http://schemas.openxmlformats.org/officeDocument/2006/relationships/hyperlink" Target="https://exceljet.net/excel-functions/excel-randbetween-function" TargetMode="External"/><Relationship Id="rId5767" Type="http://schemas.openxmlformats.org/officeDocument/2006/relationships/hyperlink" Target="https://exceljet.net/excel-functions/excel-randbetween-function" TargetMode="External"/><Relationship Id="rId5974" Type="http://schemas.openxmlformats.org/officeDocument/2006/relationships/hyperlink" Target="https://exceljet.net/excel-functions/excel-randbetween-function" TargetMode="External"/><Relationship Id="rId6818" Type="http://schemas.openxmlformats.org/officeDocument/2006/relationships/hyperlink" Target="https://exceljet.net/excel-functions/excel-randbetween-function" TargetMode="External"/><Relationship Id="rId1213" Type="http://schemas.openxmlformats.org/officeDocument/2006/relationships/hyperlink" Target="https://exceljet.net/excel-functions/excel-randbetween-function" TargetMode="External"/><Relationship Id="rId1420" Type="http://schemas.openxmlformats.org/officeDocument/2006/relationships/hyperlink" Target="https://exceljet.net/excel-functions/excel-randbetween-function" TargetMode="External"/><Relationship Id="rId4369" Type="http://schemas.openxmlformats.org/officeDocument/2006/relationships/hyperlink" Target="https://exceljet.net/excel-functions/excel-randbetween-function" TargetMode="External"/><Relationship Id="rId4576" Type="http://schemas.openxmlformats.org/officeDocument/2006/relationships/hyperlink" Target="https://exceljet.net/excel-functions/excel-randbetween-function" TargetMode="External"/><Relationship Id="rId4783" Type="http://schemas.openxmlformats.org/officeDocument/2006/relationships/hyperlink" Target="https://exceljet.net/excel-functions/excel-randbetween-function" TargetMode="External"/><Relationship Id="rId4990" Type="http://schemas.openxmlformats.org/officeDocument/2006/relationships/hyperlink" Target="https://exceljet.net/excel-functions/excel-randbetween-function" TargetMode="External"/><Relationship Id="rId5627" Type="http://schemas.openxmlformats.org/officeDocument/2006/relationships/hyperlink" Target="https://exceljet.net/excel-functions/excel-randbetween-function" TargetMode="External"/><Relationship Id="rId5834" Type="http://schemas.openxmlformats.org/officeDocument/2006/relationships/hyperlink" Target="https://exceljet.net/excel-functions/excel-randbetween-function" TargetMode="External"/><Relationship Id="rId3178" Type="http://schemas.openxmlformats.org/officeDocument/2006/relationships/hyperlink" Target="https://exceljet.net/excel-functions/excel-randbetween-function" TargetMode="External"/><Relationship Id="rId3385" Type="http://schemas.openxmlformats.org/officeDocument/2006/relationships/hyperlink" Target="https://exceljet.net/excel-functions/excel-randbetween-function" TargetMode="External"/><Relationship Id="rId3592" Type="http://schemas.openxmlformats.org/officeDocument/2006/relationships/hyperlink" Target="https://exceljet.net/excel-functions/excel-randbetween-function" TargetMode="External"/><Relationship Id="rId4229" Type="http://schemas.openxmlformats.org/officeDocument/2006/relationships/hyperlink" Target="https://exceljet.net/excel-functions/excel-randbetween-function" TargetMode="External"/><Relationship Id="rId4436" Type="http://schemas.openxmlformats.org/officeDocument/2006/relationships/hyperlink" Target="https://exceljet.net/excel-functions/excel-randbetween-function" TargetMode="External"/><Relationship Id="rId4643" Type="http://schemas.openxmlformats.org/officeDocument/2006/relationships/hyperlink" Target="https://exceljet.net/excel-functions/excel-randbetween-function" TargetMode="External"/><Relationship Id="rId4850" Type="http://schemas.openxmlformats.org/officeDocument/2006/relationships/hyperlink" Target="https://exceljet.net/excel-functions/excel-randbetween-function" TargetMode="External"/><Relationship Id="rId5901" Type="http://schemas.openxmlformats.org/officeDocument/2006/relationships/hyperlink" Target="https://exceljet.net/excel-functions/excel-randbetween-function" TargetMode="External"/><Relationship Id="rId2194" Type="http://schemas.openxmlformats.org/officeDocument/2006/relationships/hyperlink" Target="https://exceljet.net/excel-functions/excel-randbetween-function" TargetMode="External"/><Relationship Id="rId3038" Type="http://schemas.openxmlformats.org/officeDocument/2006/relationships/hyperlink" Target="https://exceljet.net/excel-functions/excel-randbetween-function" TargetMode="External"/><Relationship Id="rId3245" Type="http://schemas.openxmlformats.org/officeDocument/2006/relationships/hyperlink" Target="https://exceljet.net/excel-functions/excel-randbetween-function" TargetMode="External"/><Relationship Id="rId3452" Type="http://schemas.openxmlformats.org/officeDocument/2006/relationships/hyperlink" Target="https://exceljet.net/excel-functions/excel-randbetween-function" TargetMode="External"/><Relationship Id="rId4503" Type="http://schemas.openxmlformats.org/officeDocument/2006/relationships/hyperlink" Target="https://exceljet.net/excel-functions/excel-randbetween-function" TargetMode="External"/><Relationship Id="rId4710" Type="http://schemas.openxmlformats.org/officeDocument/2006/relationships/hyperlink" Target="https://exceljet.net/excel-functions/excel-randbetween-function" TargetMode="External"/><Relationship Id="rId166" Type="http://schemas.openxmlformats.org/officeDocument/2006/relationships/hyperlink" Target="https://exceljet.net/excel-functions/excel-randbetween-function" TargetMode="External"/><Relationship Id="rId373" Type="http://schemas.openxmlformats.org/officeDocument/2006/relationships/hyperlink" Target="https://exceljet.net/excel-functions/excel-randbetween-function" TargetMode="External"/><Relationship Id="rId580" Type="http://schemas.openxmlformats.org/officeDocument/2006/relationships/hyperlink" Target="https://exceljet.net/excel-functions/excel-randbetween-function" TargetMode="External"/><Relationship Id="rId2054" Type="http://schemas.openxmlformats.org/officeDocument/2006/relationships/hyperlink" Target="https://exceljet.net/excel-functions/excel-randbetween-function" TargetMode="External"/><Relationship Id="rId2261" Type="http://schemas.openxmlformats.org/officeDocument/2006/relationships/hyperlink" Target="https://exceljet.net/excel-functions/excel-randbetween-function" TargetMode="External"/><Relationship Id="rId3105" Type="http://schemas.openxmlformats.org/officeDocument/2006/relationships/hyperlink" Target="https://exceljet.net/excel-functions/excel-randbetween-function" TargetMode="External"/><Relationship Id="rId3312" Type="http://schemas.openxmlformats.org/officeDocument/2006/relationships/hyperlink" Target="https://exceljet.net/excel-functions/excel-randbetween-function" TargetMode="External"/><Relationship Id="rId6468" Type="http://schemas.openxmlformats.org/officeDocument/2006/relationships/hyperlink" Target="https://exceljet.net/excel-functions/excel-randbetween-function" TargetMode="External"/><Relationship Id="rId6675" Type="http://schemas.openxmlformats.org/officeDocument/2006/relationships/hyperlink" Target="https://exceljet.net/excel-functions/excel-randbetween-function" TargetMode="External"/><Relationship Id="rId7519" Type="http://schemas.openxmlformats.org/officeDocument/2006/relationships/hyperlink" Target="https://exceljet.net/excel-functions/excel-randbetween-function" TargetMode="External"/><Relationship Id="rId233" Type="http://schemas.openxmlformats.org/officeDocument/2006/relationships/hyperlink" Target="https://exceljet.net/excel-functions/excel-randbetween-function" TargetMode="External"/><Relationship Id="rId440" Type="http://schemas.openxmlformats.org/officeDocument/2006/relationships/hyperlink" Target="https://exceljet.net/excel-functions/excel-randbetween-function" TargetMode="External"/><Relationship Id="rId1070" Type="http://schemas.openxmlformats.org/officeDocument/2006/relationships/hyperlink" Target="https://exceljet.net/excel-functions/excel-randbetween-function" TargetMode="External"/><Relationship Id="rId2121" Type="http://schemas.openxmlformats.org/officeDocument/2006/relationships/hyperlink" Target="https://exceljet.net/excel-functions/excel-randbetween-function" TargetMode="External"/><Relationship Id="rId5277" Type="http://schemas.openxmlformats.org/officeDocument/2006/relationships/hyperlink" Target="https://exceljet.net/excel-functions/excel-randbetween-function" TargetMode="External"/><Relationship Id="rId5484" Type="http://schemas.openxmlformats.org/officeDocument/2006/relationships/hyperlink" Target="https://exceljet.net/excel-functions/excel-randbetween-function" TargetMode="External"/><Relationship Id="rId6328" Type="http://schemas.openxmlformats.org/officeDocument/2006/relationships/hyperlink" Target="https://exceljet.net/excel-functions/excel-randbetween-function" TargetMode="External"/><Relationship Id="rId6882" Type="http://schemas.openxmlformats.org/officeDocument/2006/relationships/hyperlink" Target="https://exceljet.net/excel-functions/excel-randbetween-function" TargetMode="External"/><Relationship Id="rId300" Type="http://schemas.openxmlformats.org/officeDocument/2006/relationships/hyperlink" Target="https://exceljet.net/excel-functions/excel-randbetween-function" TargetMode="External"/><Relationship Id="rId4086" Type="http://schemas.openxmlformats.org/officeDocument/2006/relationships/hyperlink" Target="https://exceljet.net/excel-functions/excel-randbetween-function" TargetMode="External"/><Relationship Id="rId5137" Type="http://schemas.openxmlformats.org/officeDocument/2006/relationships/hyperlink" Target="https://exceljet.net/excel-functions/excel-randbetween-function" TargetMode="External"/><Relationship Id="rId5691" Type="http://schemas.openxmlformats.org/officeDocument/2006/relationships/hyperlink" Target="https://exceljet.net/excel-functions/excel-randbetween-function" TargetMode="External"/><Relationship Id="rId6535" Type="http://schemas.openxmlformats.org/officeDocument/2006/relationships/hyperlink" Target="https://exceljet.net/excel-functions/excel-randbetween-function" TargetMode="External"/><Relationship Id="rId6742" Type="http://schemas.openxmlformats.org/officeDocument/2006/relationships/hyperlink" Target="https://exceljet.net/excel-functions/excel-randbetween-function" TargetMode="External"/><Relationship Id="rId1887" Type="http://schemas.openxmlformats.org/officeDocument/2006/relationships/hyperlink" Target="https://exceljet.net/excel-functions/excel-randbetween-function" TargetMode="External"/><Relationship Id="rId2938" Type="http://schemas.openxmlformats.org/officeDocument/2006/relationships/hyperlink" Target="https://exceljet.net/excel-functions/excel-randbetween-function" TargetMode="External"/><Relationship Id="rId4293" Type="http://schemas.openxmlformats.org/officeDocument/2006/relationships/hyperlink" Target="https://exceljet.net/excel-functions/excel-randbetween-function" TargetMode="External"/><Relationship Id="rId5344" Type="http://schemas.openxmlformats.org/officeDocument/2006/relationships/hyperlink" Target="https://exceljet.net/excel-functions/excel-randbetween-function" TargetMode="External"/><Relationship Id="rId5551" Type="http://schemas.openxmlformats.org/officeDocument/2006/relationships/hyperlink" Target="https://exceljet.net/excel-functions/excel-randbetween-function" TargetMode="External"/><Relationship Id="rId6602" Type="http://schemas.openxmlformats.org/officeDocument/2006/relationships/hyperlink" Target="https://exceljet.net/excel-functions/excel-randbetween-function" TargetMode="External"/><Relationship Id="rId1747" Type="http://schemas.openxmlformats.org/officeDocument/2006/relationships/hyperlink" Target="https://exceljet.net/excel-functions/excel-randbetween-function" TargetMode="External"/><Relationship Id="rId1954" Type="http://schemas.openxmlformats.org/officeDocument/2006/relationships/hyperlink" Target="https://exceljet.net/excel-functions/excel-randbetween-function" TargetMode="External"/><Relationship Id="rId4153" Type="http://schemas.openxmlformats.org/officeDocument/2006/relationships/hyperlink" Target="https://exceljet.net/excel-functions/excel-randbetween-function" TargetMode="External"/><Relationship Id="rId4360" Type="http://schemas.openxmlformats.org/officeDocument/2006/relationships/hyperlink" Target="https://exceljet.net/excel-functions/excel-randbetween-function" TargetMode="External"/><Relationship Id="rId5204" Type="http://schemas.openxmlformats.org/officeDocument/2006/relationships/hyperlink" Target="https://exceljet.net/excel-functions/excel-randbetween-function" TargetMode="External"/><Relationship Id="rId5411" Type="http://schemas.openxmlformats.org/officeDocument/2006/relationships/hyperlink" Target="https://exceljet.net/excel-functions/excel-randbetween-function" TargetMode="External"/><Relationship Id="rId39" Type="http://schemas.openxmlformats.org/officeDocument/2006/relationships/hyperlink" Target="https://exceljet.net/excel-functions/excel-randbetween-function" TargetMode="External"/><Relationship Id="rId1607" Type="http://schemas.openxmlformats.org/officeDocument/2006/relationships/hyperlink" Target="https://exceljet.net/excel-functions/excel-randbetween-function" TargetMode="External"/><Relationship Id="rId1814" Type="http://schemas.openxmlformats.org/officeDocument/2006/relationships/hyperlink" Target="https://exceljet.net/excel-functions/excel-randbetween-function" TargetMode="External"/><Relationship Id="rId4013" Type="http://schemas.openxmlformats.org/officeDocument/2006/relationships/hyperlink" Target="https://exceljet.net/excel-functions/excel-randbetween-function" TargetMode="External"/><Relationship Id="rId4220" Type="http://schemas.openxmlformats.org/officeDocument/2006/relationships/hyperlink" Target="https://exceljet.net/excel-functions/excel-randbetween-function" TargetMode="External"/><Relationship Id="rId7169" Type="http://schemas.openxmlformats.org/officeDocument/2006/relationships/hyperlink" Target="https://exceljet.net/excel-functions/excel-randbetween-function" TargetMode="External"/><Relationship Id="rId7376" Type="http://schemas.openxmlformats.org/officeDocument/2006/relationships/hyperlink" Target="https://exceljet.net/excel-functions/excel-randbetween-function" TargetMode="External"/><Relationship Id="rId3779" Type="http://schemas.openxmlformats.org/officeDocument/2006/relationships/hyperlink" Target="https://exceljet.net/excel-functions/excel-randbetween-function" TargetMode="External"/><Relationship Id="rId6185" Type="http://schemas.openxmlformats.org/officeDocument/2006/relationships/hyperlink" Target="https://exceljet.net/excel-functions/excel-randbetween-function" TargetMode="External"/><Relationship Id="rId6392" Type="http://schemas.openxmlformats.org/officeDocument/2006/relationships/hyperlink" Target="https://exceljet.net/excel-functions/excel-randbetween-function" TargetMode="External"/><Relationship Id="rId7029" Type="http://schemas.openxmlformats.org/officeDocument/2006/relationships/hyperlink" Target="https://exceljet.net/excel-functions/excel-randbetween-function" TargetMode="External"/><Relationship Id="rId7236" Type="http://schemas.openxmlformats.org/officeDocument/2006/relationships/hyperlink" Target="https://exceljet.net/excel-functions/excel-randbetween-function" TargetMode="External"/><Relationship Id="rId7443" Type="http://schemas.openxmlformats.org/officeDocument/2006/relationships/hyperlink" Target="https://exceljet.net/excel-functions/excel-randbetween-function" TargetMode="External"/><Relationship Id="rId2588" Type="http://schemas.openxmlformats.org/officeDocument/2006/relationships/hyperlink" Target="https://exceljet.net/excel-functions/excel-randbetween-function" TargetMode="External"/><Relationship Id="rId3986" Type="http://schemas.openxmlformats.org/officeDocument/2006/relationships/hyperlink" Target="https://exceljet.net/excel-functions/excel-randbetween-function" TargetMode="External"/><Relationship Id="rId6045" Type="http://schemas.openxmlformats.org/officeDocument/2006/relationships/hyperlink" Target="https://exceljet.net/excel-functions/excel-randbetween-function" TargetMode="External"/><Relationship Id="rId6252" Type="http://schemas.openxmlformats.org/officeDocument/2006/relationships/hyperlink" Target="https://exceljet.net/excel-functions/excel-randbetween-function" TargetMode="External"/><Relationship Id="rId7303" Type="http://schemas.openxmlformats.org/officeDocument/2006/relationships/hyperlink" Target="https://exceljet.net/excel-functions/excel-randbetween-function" TargetMode="External"/><Relationship Id="rId1397" Type="http://schemas.openxmlformats.org/officeDocument/2006/relationships/hyperlink" Target="https://exceljet.net/excel-functions/excel-randbetween-function" TargetMode="External"/><Relationship Id="rId2795" Type="http://schemas.openxmlformats.org/officeDocument/2006/relationships/hyperlink" Target="https://exceljet.net/excel-functions/excel-randbetween-function" TargetMode="External"/><Relationship Id="rId3639" Type="http://schemas.openxmlformats.org/officeDocument/2006/relationships/hyperlink" Target="https://exceljet.net/excel-functions/excel-randbetween-function" TargetMode="External"/><Relationship Id="rId3846" Type="http://schemas.openxmlformats.org/officeDocument/2006/relationships/hyperlink" Target="https://exceljet.net/excel-functions/excel-randbetween-function" TargetMode="External"/><Relationship Id="rId5061" Type="http://schemas.openxmlformats.org/officeDocument/2006/relationships/hyperlink" Target="https://exceljet.net/excel-functions/excel-randbetween-function" TargetMode="External"/><Relationship Id="rId6112" Type="http://schemas.openxmlformats.org/officeDocument/2006/relationships/hyperlink" Target="https://exceljet.net/excel-functions/excel-randbetween-function" TargetMode="External"/><Relationship Id="rId7510" Type="http://schemas.openxmlformats.org/officeDocument/2006/relationships/hyperlink" Target="https://exceljet.net/excel-functions/excel-randbetween-function" TargetMode="External"/><Relationship Id="rId767" Type="http://schemas.openxmlformats.org/officeDocument/2006/relationships/hyperlink" Target="https://exceljet.net/excel-functions/excel-randbetween-function" TargetMode="External"/><Relationship Id="rId974" Type="http://schemas.openxmlformats.org/officeDocument/2006/relationships/hyperlink" Target="https://exceljet.net/excel-functions/excel-randbetween-function" TargetMode="External"/><Relationship Id="rId2448" Type="http://schemas.openxmlformats.org/officeDocument/2006/relationships/hyperlink" Target="https://exceljet.net/excel-functions/excel-randbetween-function" TargetMode="External"/><Relationship Id="rId2655" Type="http://schemas.openxmlformats.org/officeDocument/2006/relationships/hyperlink" Target="https://exceljet.net/excel-functions/excel-randbetween-function" TargetMode="External"/><Relationship Id="rId2862" Type="http://schemas.openxmlformats.org/officeDocument/2006/relationships/hyperlink" Target="https://exceljet.net/excel-functions/excel-randbetween-function" TargetMode="External"/><Relationship Id="rId3706" Type="http://schemas.openxmlformats.org/officeDocument/2006/relationships/hyperlink" Target="https://exceljet.net/excel-functions/excel-randbetween-function" TargetMode="External"/><Relationship Id="rId3913" Type="http://schemas.openxmlformats.org/officeDocument/2006/relationships/hyperlink" Target="https://exceljet.net/excel-functions/excel-randbetween-function" TargetMode="External"/><Relationship Id="rId627" Type="http://schemas.openxmlformats.org/officeDocument/2006/relationships/hyperlink" Target="https://exceljet.net/excel-functions/excel-randbetween-function" TargetMode="External"/><Relationship Id="rId834" Type="http://schemas.openxmlformats.org/officeDocument/2006/relationships/hyperlink" Target="https://exceljet.net/excel-functions/excel-randbetween-function" TargetMode="External"/><Relationship Id="rId1257" Type="http://schemas.openxmlformats.org/officeDocument/2006/relationships/hyperlink" Target="https://exceljet.net/excel-functions/excel-randbetween-function" TargetMode="External"/><Relationship Id="rId1464" Type="http://schemas.openxmlformats.org/officeDocument/2006/relationships/hyperlink" Target="https://exceljet.net/excel-functions/excel-randbetween-function" TargetMode="External"/><Relationship Id="rId1671" Type="http://schemas.openxmlformats.org/officeDocument/2006/relationships/hyperlink" Target="https://exceljet.net/excel-functions/excel-randbetween-function" TargetMode="External"/><Relationship Id="rId2308" Type="http://schemas.openxmlformats.org/officeDocument/2006/relationships/hyperlink" Target="https://exceljet.net/excel-functions/excel-randbetween-function" TargetMode="External"/><Relationship Id="rId2515" Type="http://schemas.openxmlformats.org/officeDocument/2006/relationships/hyperlink" Target="https://exceljet.net/excel-functions/excel-randbetween-function" TargetMode="External"/><Relationship Id="rId2722" Type="http://schemas.openxmlformats.org/officeDocument/2006/relationships/hyperlink" Target="https://exceljet.net/excel-functions/excel-randbetween-function" TargetMode="External"/><Relationship Id="rId5878" Type="http://schemas.openxmlformats.org/officeDocument/2006/relationships/hyperlink" Target="https://exceljet.net/excel-functions/excel-randbetween-function" TargetMode="External"/><Relationship Id="rId6929" Type="http://schemas.openxmlformats.org/officeDocument/2006/relationships/hyperlink" Target="https://exceljet.net/excel-functions/excel-randbetween-function" TargetMode="External"/><Relationship Id="rId901" Type="http://schemas.openxmlformats.org/officeDocument/2006/relationships/hyperlink" Target="https://exceljet.net/excel-functions/excel-randbetween-function" TargetMode="External"/><Relationship Id="rId1117" Type="http://schemas.openxmlformats.org/officeDocument/2006/relationships/hyperlink" Target="https://exceljet.net/excel-functions/excel-randbetween-function" TargetMode="External"/><Relationship Id="rId1324" Type="http://schemas.openxmlformats.org/officeDocument/2006/relationships/hyperlink" Target="https://exceljet.net/excel-functions/excel-randbetween-function" TargetMode="External"/><Relationship Id="rId1531" Type="http://schemas.openxmlformats.org/officeDocument/2006/relationships/hyperlink" Target="https://exceljet.net/excel-functions/excel-randbetween-function" TargetMode="External"/><Relationship Id="rId4687" Type="http://schemas.openxmlformats.org/officeDocument/2006/relationships/hyperlink" Target="https://exceljet.net/excel-functions/excel-randbetween-function" TargetMode="External"/><Relationship Id="rId4894" Type="http://schemas.openxmlformats.org/officeDocument/2006/relationships/hyperlink" Target="https://exceljet.net/excel-functions/excel-randbetween-function" TargetMode="External"/><Relationship Id="rId5738" Type="http://schemas.openxmlformats.org/officeDocument/2006/relationships/hyperlink" Target="https://exceljet.net/excel-functions/excel-randbetween-function" TargetMode="External"/><Relationship Id="rId5945" Type="http://schemas.openxmlformats.org/officeDocument/2006/relationships/hyperlink" Target="https://exceljet.net/excel-functions/excel-randbetween-function" TargetMode="External"/><Relationship Id="rId7093" Type="http://schemas.openxmlformats.org/officeDocument/2006/relationships/hyperlink" Target="https://exceljet.net/excel-functions/excel-randbetween-function" TargetMode="External"/><Relationship Id="rId30" Type="http://schemas.openxmlformats.org/officeDocument/2006/relationships/hyperlink" Target="https://exceljet.net/excel-functions/excel-randbetween-function" TargetMode="External"/><Relationship Id="rId3289" Type="http://schemas.openxmlformats.org/officeDocument/2006/relationships/hyperlink" Target="https://exceljet.net/excel-functions/excel-randbetween-function" TargetMode="External"/><Relationship Id="rId3496" Type="http://schemas.openxmlformats.org/officeDocument/2006/relationships/hyperlink" Target="https://exceljet.net/excel-functions/excel-randbetween-function" TargetMode="External"/><Relationship Id="rId4547" Type="http://schemas.openxmlformats.org/officeDocument/2006/relationships/hyperlink" Target="https://exceljet.net/excel-functions/excel-randbetween-function" TargetMode="External"/><Relationship Id="rId4754" Type="http://schemas.openxmlformats.org/officeDocument/2006/relationships/hyperlink" Target="https://exceljet.net/excel-functions/excel-randbetween-function" TargetMode="External"/><Relationship Id="rId7160" Type="http://schemas.openxmlformats.org/officeDocument/2006/relationships/hyperlink" Target="https://exceljet.net/excel-functions/excel-randbetween-function" TargetMode="External"/><Relationship Id="rId2098" Type="http://schemas.openxmlformats.org/officeDocument/2006/relationships/hyperlink" Target="https://exceljet.net/excel-functions/excel-randbetween-function" TargetMode="External"/><Relationship Id="rId3149" Type="http://schemas.openxmlformats.org/officeDocument/2006/relationships/hyperlink" Target="https://exceljet.net/excel-functions/excel-randbetween-function" TargetMode="External"/><Relationship Id="rId3356" Type="http://schemas.openxmlformats.org/officeDocument/2006/relationships/hyperlink" Target="https://exceljet.net/excel-functions/excel-randbetween-function" TargetMode="External"/><Relationship Id="rId3563" Type="http://schemas.openxmlformats.org/officeDocument/2006/relationships/hyperlink" Target="https://exceljet.net/excel-functions/excel-randbetween-function" TargetMode="External"/><Relationship Id="rId4407" Type="http://schemas.openxmlformats.org/officeDocument/2006/relationships/hyperlink" Target="https://exceljet.net/excel-functions/excel-randbetween-function" TargetMode="External"/><Relationship Id="rId4961" Type="http://schemas.openxmlformats.org/officeDocument/2006/relationships/hyperlink" Target="https://exceljet.net/excel-functions/excel-randbetween-function" TargetMode="External"/><Relationship Id="rId5805" Type="http://schemas.openxmlformats.org/officeDocument/2006/relationships/hyperlink" Target="https://exceljet.net/excel-functions/excel-randbetween-function" TargetMode="External"/><Relationship Id="rId7020" Type="http://schemas.openxmlformats.org/officeDocument/2006/relationships/hyperlink" Target="https://exceljet.net/excel-functions/excel-randbetween-function" TargetMode="External"/><Relationship Id="rId277" Type="http://schemas.openxmlformats.org/officeDocument/2006/relationships/hyperlink" Target="https://exceljet.net/excel-functions/excel-randbetween-function" TargetMode="External"/><Relationship Id="rId484" Type="http://schemas.openxmlformats.org/officeDocument/2006/relationships/hyperlink" Target="https://exceljet.net/excel-functions/excel-randbetween-function" TargetMode="External"/><Relationship Id="rId2165" Type="http://schemas.openxmlformats.org/officeDocument/2006/relationships/hyperlink" Target="https://exceljet.net/excel-functions/excel-randbetween-function" TargetMode="External"/><Relationship Id="rId3009" Type="http://schemas.openxmlformats.org/officeDocument/2006/relationships/hyperlink" Target="https://exceljet.net/excel-functions/excel-randbetween-function" TargetMode="External"/><Relationship Id="rId3216" Type="http://schemas.openxmlformats.org/officeDocument/2006/relationships/hyperlink" Target="https://exceljet.net/excel-functions/excel-randbetween-function" TargetMode="External"/><Relationship Id="rId3770" Type="http://schemas.openxmlformats.org/officeDocument/2006/relationships/hyperlink" Target="https://exceljet.net/excel-functions/excel-randbetween-function" TargetMode="External"/><Relationship Id="rId4614" Type="http://schemas.openxmlformats.org/officeDocument/2006/relationships/hyperlink" Target="https://exceljet.net/excel-functions/excel-randbetween-function" TargetMode="External"/><Relationship Id="rId4821" Type="http://schemas.openxmlformats.org/officeDocument/2006/relationships/hyperlink" Target="https://exceljet.net/excel-functions/excel-randbetween-function" TargetMode="External"/><Relationship Id="rId137" Type="http://schemas.openxmlformats.org/officeDocument/2006/relationships/hyperlink" Target="https://exceljet.net/excel-functions/excel-randbetween-function" TargetMode="External"/><Relationship Id="rId344" Type="http://schemas.openxmlformats.org/officeDocument/2006/relationships/hyperlink" Target="https://exceljet.net/excel-functions/excel-randbetween-function" TargetMode="External"/><Relationship Id="rId691" Type="http://schemas.openxmlformats.org/officeDocument/2006/relationships/hyperlink" Target="https://exceljet.net/excel-functions/excel-randbetween-function" TargetMode="External"/><Relationship Id="rId2025" Type="http://schemas.openxmlformats.org/officeDocument/2006/relationships/hyperlink" Target="https://exceljet.net/excel-functions/excel-randbetween-function" TargetMode="External"/><Relationship Id="rId2372" Type="http://schemas.openxmlformats.org/officeDocument/2006/relationships/hyperlink" Target="https://exceljet.net/excel-functions/excel-randbetween-function" TargetMode="External"/><Relationship Id="rId3423" Type="http://schemas.openxmlformats.org/officeDocument/2006/relationships/hyperlink" Target="https://exceljet.net/excel-functions/excel-randbetween-function" TargetMode="External"/><Relationship Id="rId3630" Type="http://schemas.openxmlformats.org/officeDocument/2006/relationships/hyperlink" Target="https://exceljet.net/excel-functions/excel-randbetween-function" TargetMode="External"/><Relationship Id="rId6579" Type="http://schemas.openxmlformats.org/officeDocument/2006/relationships/hyperlink" Target="https://exceljet.net/excel-functions/excel-randbetween-function" TargetMode="External"/><Relationship Id="rId6786" Type="http://schemas.openxmlformats.org/officeDocument/2006/relationships/hyperlink" Target="https://exceljet.net/excel-functions/excel-randbetween-function" TargetMode="External"/><Relationship Id="rId6993" Type="http://schemas.openxmlformats.org/officeDocument/2006/relationships/hyperlink" Target="https://exceljet.net/excel-functions/excel-randbetween-function" TargetMode="External"/><Relationship Id="rId551" Type="http://schemas.openxmlformats.org/officeDocument/2006/relationships/hyperlink" Target="https://exceljet.net/excel-functions/excel-randbetween-function" TargetMode="External"/><Relationship Id="rId1181" Type="http://schemas.openxmlformats.org/officeDocument/2006/relationships/hyperlink" Target="https://exceljet.net/excel-functions/excel-randbetween-function" TargetMode="External"/><Relationship Id="rId2232" Type="http://schemas.openxmlformats.org/officeDocument/2006/relationships/hyperlink" Target="https://exceljet.net/excel-functions/excel-randbetween-function" TargetMode="External"/><Relationship Id="rId5388" Type="http://schemas.openxmlformats.org/officeDocument/2006/relationships/hyperlink" Target="https://exceljet.net/excel-functions/excel-randbetween-function" TargetMode="External"/><Relationship Id="rId5595" Type="http://schemas.openxmlformats.org/officeDocument/2006/relationships/hyperlink" Target="https://exceljet.net/excel-functions/excel-randbetween-function" TargetMode="External"/><Relationship Id="rId6439" Type="http://schemas.openxmlformats.org/officeDocument/2006/relationships/hyperlink" Target="https://exceljet.net/excel-functions/excel-randbetween-function" TargetMode="External"/><Relationship Id="rId6646" Type="http://schemas.openxmlformats.org/officeDocument/2006/relationships/hyperlink" Target="https://exceljet.net/excel-functions/excel-randbetween-function" TargetMode="External"/><Relationship Id="rId6853" Type="http://schemas.openxmlformats.org/officeDocument/2006/relationships/hyperlink" Target="https://exceljet.net/excel-functions/excel-randbetween-function" TargetMode="External"/><Relationship Id="rId204" Type="http://schemas.openxmlformats.org/officeDocument/2006/relationships/hyperlink" Target="https://exceljet.net/excel-functions/excel-randbetween-function" TargetMode="External"/><Relationship Id="rId411" Type="http://schemas.openxmlformats.org/officeDocument/2006/relationships/hyperlink" Target="https://exceljet.net/excel-functions/excel-randbetween-function" TargetMode="External"/><Relationship Id="rId1041" Type="http://schemas.openxmlformats.org/officeDocument/2006/relationships/hyperlink" Target="https://exceljet.net/excel-functions/excel-randbetween-function" TargetMode="External"/><Relationship Id="rId1998" Type="http://schemas.openxmlformats.org/officeDocument/2006/relationships/hyperlink" Target="https://exceljet.net/excel-functions/excel-randbetween-function" TargetMode="External"/><Relationship Id="rId4197" Type="http://schemas.openxmlformats.org/officeDocument/2006/relationships/hyperlink" Target="https://exceljet.net/excel-functions/excel-randbetween-function" TargetMode="External"/><Relationship Id="rId5248" Type="http://schemas.openxmlformats.org/officeDocument/2006/relationships/hyperlink" Target="https://exceljet.net/excel-functions/excel-randbetween-function" TargetMode="External"/><Relationship Id="rId5455" Type="http://schemas.openxmlformats.org/officeDocument/2006/relationships/hyperlink" Target="https://exceljet.net/excel-functions/excel-randbetween-function" TargetMode="External"/><Relationship Id="rId5662" Type="http://schemas.openxmlformats.org/officeDocument/2006/relationships/hyperlink" Target="https://exceljet.net/excel-functions/excel-randbetween-function" TargetMode="External"/><Relationship Id="rId6506" Type="http://schemas.openxmlformats.org/officeDocument/2006/relationships/hyperlink" Target="https://exceljet.net/excel-functions/excel-randbetween-function" TargetMode="External"/><Relationship Id="rId6713" Type="http://schemas.openxmlformats.org/officeDocument/2006/relationships/hyperlink" Target="https://exceljet.net/excel-functions/excel-randbetween-function" TargetMode="External"/><Relationship Id="rId6920" Type="http://schemas.openxmlformats.org/officeDocument/2006/relationships/hyperlink" Target="https://exceljet.net/excel-functions/excel-randbetween-function" TargetMode="External"/><Relationship Id="rId1858" Type="http://schemas.openxmlformats.org/officeDocument/2006/relationships/hyperlink" Target="https://exceljet.net/excel-functions/excel-randbetween-function" TargetMode="External"/><Relationship Id="rId4057" Type="http://schemas.openxmlformats.org/officeDocument/2006/relationships/hyperlink" Target="https://exceljet.net/excel-functions/excel-randbetween-function" TargetMode="External"/><Relationship Id="rId4264" Type="http://schemas.openxmlformats.org/officeDocument/2006/relationships/hyperlink" Target="https://exceljet.net/excel-functions/excel-randbetween-function" TargetMode="External"/><Relationship Id="rId4471" Type="http://schemas.openxmlformats.org/officeDocument/2006/relationships/hyperlink" Target="https://exceljet.net/excel-functions/excel-randbetween-function" TargetMode="External"/><Relationship Id="rId5108" Type="http://schemas.openxmlformats.org/officeDocument/2006/relationships/hyperlink" Target="https://exceljet.net/excel-functions/excel-randbetween-function" TargetMode="External"/><Relationship Id="rId5315" Type="http://schemas.openxmlformats.org/officeDocument/2006/relationships/hyperlink" Target="https://exceljet.net/excel-functions/excel-randbetween-function" TargetMode="External"/><Relationship Id="rId5522" Type="http://schemas.openxmlformats.org/officeDocument/2006/relationships/hyperlink" Target="https://exceljet.net/excel-functions/excel-randbetween-function" TargetMode="External"/><Relationship Id="rId2909" Type="http://schemas.openxmlformats.org/officeDocument/2006/relationships/hyperlink" Target="https://exceljet.net/excel-functions/excel-randbetween-function" TargetMode="External"/><Relationship Id="rId3073" Type="http://schemas.openxmlformats.org/officeDocument/2006/relationships/hyperlink" Target="https://exceljet.net/excel-functions/excel-randbetween-function" TargetMode="External"/><Relationship Id="rId3280" Type="http://schemas.openxmlformats.org/officeDocument/2006/relationships/hyperlink" Target="https://exceljet.net/excel-functions/excel-randbetween-function" TargetMode="External"/><Relationship Id="rId4124" Type="http://schemas.openxmlformats.org/officeDocument/2006/relationships/hyperlink" Target="https://exceljet.net/excel-functions/excel-randbetween-function" TargetMode="External"/><Relationship Id="rId4331" Type="http://schemas.openxmlformats.org/officeDocument/2006/relationships/hyperlink" Target="https://exceljet.net/excel-functions/excel-randbetween-function" TargetMode="External"/><Relationship Id="rId7487" Type="http://schemas.openxmlformats.org/officeDocument/2006/relationships/hyperlink" Target="https://exceljet.net/excel-functions/excel-randbetween-function" TargetMode="External"/><Relationship Id="rId1718" Type="http://schemas.openxmlformats.org/officeDocument/2006/relationships/hyperlink" Target="https://exceljet.net/excel-functions/excel-randbetween-function" TargetMode="External"/><Relationship Id="rId1925" Type="http://schemas.openxmlformats.org/officeDocument/2006/relationships/hyperlink" Target="https://exceljet.net/excel-functions/excel-randbetween-function" TargetMode="External"/><Relationship Id="rId3140" Type="http://schemas.openxmlformats.org/officeDocument/2006/relationships/hyperlink" Target="https://exceljet.net/excel-functions/excel-randbetween-function" TargetMode="External"/><Relationship Id="rId6089" Type="http://schemas.openxmlformats.org/officeDocument/2006/relationships/hyperlink" Target="https://exceljet.net/excel-functions/excel-randbetween-function" TargetMode="External"/><Relationship Id="rId6296" Type="http://schemas.openxmlformats.org/officeDocument/2006/relationships/hyperlink" Target="https://exceljet.net/excel-functions/excel-randbetween-function" TargetMode="External"/><Relationship Id="rId7347" Type="http://schemas.openxmlformats.org/officeDocument/2006/relationships/hyperlink" Target="https://exceljet.net/excel-functions/excel-randbetween-function" TargetMode="External"/><Relationship Id="rId6156" Type="http://schemas.openxmlformats.org/officeDocument/2006/relationships/hyperlink" Target="https://exceljet.net/excel-functions/excel-randbetween-function" TargetMode="External"/><Relationship Id="rId7554" Type="http://schemas.openxmlformats.org/officeDocument/2006/relationships/hyperlink" Target="https://exceljet.net/excel-functions/excel-randbetween-function" TargetMode="External"/><Relationship Id="rId2699" Type="http://schemas.openxmlformats.org/officeDocument/2006/relationships/hyperlink" Target="https://exceljet.net/excel-functions/excel-randbetween-function" TargetMode="External"/><Relationship Id="rId3000" Type="http://schemas.openxmlformats.org/officeDocument/2006/relationships/hyperlink" Target="https://exceljet.net/excel-functions/excel-randbetween-function" TargetMode="External"/><Relationship Id="rId3957" Type="http://schemas.openxmlformats.org/officeDocument/2006/relationships/hyperlink" Target="https://exceljet.net/excel-functions/excel-randbetween-function" TargetMode="External"/><Relationship Id="rId6363" Type="http://schemas.openxmlformats.org/officeDocument/2006/relationships/hyperlink" Target="https://exceljet.net/excel-functions/excel-randbetween-function" TargetMode="External"/><Relationship Id="rId6570" Type="http://schemas.openxmlformats.org/officeDocument/2006/relationships/hyperlink" Target="https://exceljet.net/excel-functions/excel-randbetween-function" TargetMode="External"/><Relationship Id="rId7207" Type="http://schemas.openxmlformats.org/officeDocument/2006/relationships/hyperlink" Target="https://exceljet.net/excel-functions/excel-randbetween-function" TargetMode="External"/><Relationship Id="rId7414" Type="http://schemas.openxmlformats.org/officeDocument/2006/relationships/hyperlink" Target="https://exceljet.net/excel-functions/excel-randbetween-function" TargetMode="External"/><Relationship Id="rId878" Type="http://schemas.openxmlformats.org/officeDocument/2006/relationships/hyperlink" Target="https://exceljet.net/excel-functions/excel-randbetween-function" TargetMode="External"/><Relationship Id="rId2559" Type="http://schemas.openxmlformats.org/officeDocument/2006/relationships/hyperlink" Target="https://exceljet.net/excel-functions/excel-randbetween-function" TargetMode="External"/><Relationship Id="rId2766" Type="http://schemas.openxmlformats.org/officeDocument/2006/relationships/hyperlink" Target="https://exceljet.net/excel-functions/excel-randbetween-function" TargetMode="External"/><Relationship Id="rId2973" Type="http://schemas.openxmlformats.org/officeDocument/2006/relationships/hyperlink" Target="https://exceljet.net/excel-functions/excel-randbetween-function" TargetMode="External"/><Relationship Id="rId3817" Type="http://schemas.openxmlformats.org/officeDocument/2006/relationships/hyperlink" Target="https://exceljet.net/excel-functions/excel-randbetween-function" TargetMode="External"/><Relationship Id="rId5172" Type="http://schemas.openxmlformats.org/officeDocument/2006/relationships/hyperlink" Target="https://exceljet.net/excel-functions/excel-randbetween-function" TargetMode="External"/><Relationship Id="rId6016" Type="http://schemas.openxmlformats.org/officeDocument/2006/relationships/hyperlink" Target="https://exceljet.net/excel-functions/excel-randbetween-function" TargetMode="External"/><Relationship Id="rId6223" Type="http://schemas.openxmlformats.org/officeDocument/2006/relationships/hyperlink" Target="https://exceljet.net/excel-functions/excel-randbetween-function" TargetMode="External"/><Relationship Id="rId6430" Type="http://schemas.openxmlformats.org/officeDocument/2006/relationships/hyperlink" Target="https://exceljet.net/excel-functions/excel-randbetween-function" TargetMode="External"/><Relationship Id="rId738" Type="http://schemas.openxmlformats.org/officeDocument/2006/relationships/hyperlink" Target="https://exceljet.net/excel-functions/excel-randbetween-function" TargetMode="External"/><Relationship Id="rId945" Type="http://schemas.openxmlformats.org/officeDocument/2006/relationships/hyperlink" Target="https://exceljet.net/excel-functions/excel-randbetween-function" TargetMode="External"/><Relationship Id="rId1368" Type="http://schemas.openxmlformats.org/officeDocument/2006/relationships/hyperlink" Target="https://exceljet.net/excel-functions/excel-randbetween-function" TargetMode="External"/><Relationship Id="rId1575" Type="http://schemas.openxmlformats.org/officeDocument/2006/relationships/hyperlink" Target="https://exceljet.net/excel-functions/excel-randbetween-function" TargetMode="External"/><Relationship Id="rId1782" Type="http://schemas.openxmlformats.org/officeDocument/2006/relationships/hyperlink" Target="https://exceljet.net/excel-functions/excel-randbetween-function" TargetMode="External"/><Relationship Id="rId2419" Type="http://schemas.openxmlformats.org/officeDocument/2006/relationships/hyperlink" Target="https://exceljet.net/excel-functions/excel-randbetween-function" TargetMode="External"/><Relationship Id="rId2626" Type="http://schemas.openxmlformats.org/officeDocument/2006/relationships/hyperlink" Target="https://exceljet.net/excel-functions/excel-randbetween-function" TargetMode="External"/><Relationship Id="rId2833" Type="http://schemas.openxmlformats.org/officeDocument/2006/relationships/hyperlink" Target="https://exceljet.net/excel-functions/excel-randbetween-function" TargetMode="External"/><Relationship Id="rId5032" Type="http://schemas.openxmlformats.org/officeDocument/2006/relationships/hyperlink" Target="https://exceljet.net/excel-functions/excel-randbetween-function" TargetMode="External"/><Relationship Id="rId5989" Type="http://schemas.openxmlformats.org/officeDocument/2006/relationships/hyperlink" Target="https://exceljet.net/excel-functions/excel-randbetween-function" TargetMode="External"/><Relationship Id="rId74" Type="http://schemas.openxmlformats.org/officeDocument/2006/relationships/hyperlink" Target="https://exceljet.net/excel-functions/excel-randbetween-function" TargetMode="External"/><Relationship Id="rId805" Type="http://schemas.openxmlformats.org/officeDocument/2006/relationships/hyperlink" Target="https://exceljet.net/excel-functions/excel-randbetween-function" TargetMode="External"/><Relationship Id="rId1228" Type="http://schemas.openxmlformats.org/officeDocument/2006/relationships/hyperlink" Target="https://exceljet.net/excel-functions/excel-randbetween-function" TargetMode="External"/><Relationship Id="rId1435" Type="http://schemas.openxmlformats.org/officeDocument/2006/relationships/hyperlink" Target="https://exceljet.net/excel-functions/excel-randbetween-function" TargetMode="External"/><Relationship Id="rId4798" Type="http://schemas.openxmlformats.org/officeDocument/2006/relationships/hyperlink" Target="https://exceljet.net/excel-functions/excel-randbetween-function" TargetMode="External"/><Relationship Id="rId1642" Type="http://schemas.openxmlformats.org/officeDocument/2006/relationships/hyperlink" Target="https://exceljet.net/excel-functions/excel-randbetween-function" TargetMode="External"/><Relationship Id="rId2900" Type="http://schemas.openxmlformats.org/officeDocument/2006/relationships/hyperlink" Target="https://exceljet.net/excel-functions/excel-randbetween-function" TargetMode="External"/><Relationship Id="rId5849" Type="http://schemas.openxmlformats.org/officeDocument/2006/relationships/hyperlink" Target="https://exceljet.net/excel-functions/excel-randbetween-function" TargetMode="External"/><Relationship Id="rId7064" Type="http://schemas.openxmlformats.org/officeDocument/2006/relationships/hyperlink" Target="https://exceljet.net/excel-functions/excel-randbetween-function" TargetMode="External"/><Relationship Id="rId7271" Type="http://schemas.openxmlformats.org/officeDocument/2006/relationships/hyperlink" Target="https://exceljet.net/excel-functions/excel-randbetween-function" TargetMode="External"/><Relationship Id="rId1502" Type="http://schemas.openxmlformats.org/officeDocument/2006/relationships/hyperlink" Target="https://exceljet.net/excel-functions/excel-randbetween-function" TargetMode="External"/><Relationship Id="rId4658" Type="http://schemas.openxmlformats.org/officeDocument/2006/relationships/hyperlink" Target="https://exceljet.net/excel-functions/excel-randbetween-function" TargetMode="External"/><Relationship Id="rId4865" Type="http://schemas.openxmlformats.org/officeDocument/2006/relationships/hyperlink" Target="https://exceljet.net/excel-functions/excel-randbetween-function" TargetMode="External"/><Relationship Id="rId5709" Type="http://schemas.openxmlformats.org/officeDocument/2006/relationships/hyperlink" Target="https://exceljet.net/excel-functions/excel-randbetween-function" TargetMode="External"/><Relationship Id="rId5916" Type="http://schemas.openxmlformats.org/officeDocument/2006/relationships/hyperlink" Target="https://exceljet.net/excel-functions/excel-randbetween-function" TargetMode="External"/><Relationship Id="rId6080" Type="http://schemas.openxmlformats.org/officeDocument/2006/relationships/hyperlink" Target="https://exceljet.net/excel-functions/excel-randbetween-function" TargetMode="External"/><Relationship Id="rId7131" Type="http://schemas.openxmlformats.org/officeDocument/2006/relationships/hyperlink" Target="https://exceljet.net/excel-functions/excel-randbetween-function" TargetMode="External"/><Relationship Id="rId388" Type="http://schemas.openxmlformats.org/officeDocument/2006/relationships/hyperlink" Target="https://exceljet.net/excel-functions/excel-randbetween-function" TargetMode="External"/><Relationship Id="rId2069" Type="http://schemas.openxmlformats.org/officeDocument/2006/relationships/hyperlink" Target="https://exceljet.net/excel-functions/excel-randbetween-function" TargetMode="External"/><Relationship Id="rId3467" Type="http://schemas.openxmlformats.org/officeDocument/2006/relationships/hyperlink" Target="https://exceljet.net/excel-functions/excel-randbetween-function" TargetMode="External"/><Relationship Id="rId3674" Type="http://schemas.openxmlformats.org/officeDocument/2006/relationships/hyperlink" Target="https://exceljet.net/excel-functions/excel-randbetween-function" TargetMode="External"/><Relationship Id="rId3881" Type="http://schemas.openxmlformats.org/officeDocument/2006/relationships/hyperlink" Target="https://exceljet.net/excel-functions/excel-randbetween-function" TargetMode="External"/><Relationship Id="rId4518" Type="http://schemas.openxmlformats.org/officeDocument/2006/relationships/hyperlink" Target="https://exceljet.net/excel-functions/excel-randbetween-function" TargetMode="External"/><Relationship Id="rId4725" Type="http://schemas.openxmlformats.org/officeDocument/2006/relationships/hyperlink" Target="https://exceljet.net/excel-functions/excel-randbetween-function" TargetMode="External"/><Relationship Id="rId4932" Type="http://schemas.openxmlformats.org/officeDocument/2006/relationships/hyperlink" Target="https://exceljet.net/excel-functions/excel-randbetween-function" TargetMode="External"/><Relationship Id="rId595" Type="http://schemas.openxmlformats.org/officeDocument/2006/relationships/hyperlink" Target="https://exceljet.net/excel-functions/excel-randbetween-function" TargetMode="External"/><Relationship Id="rId2276" Type="http://schemas.openxmlformats.org/officeDocument/2006/relationships/hyperlink" Target="https://exceljet.net/excel-functions/excel-randbetween-function" TargetMode="External"/><Relationship Id="rId2483" Type="http://schemas.openxmlformats.org/officeDocument/2006/relationships/hyperlink" Target="https://exceljet.net/excel-functions/excel-randbetween-function" TargetMode="External"/><Relationship Id="rId2690" Type="http://schemas.openxmlformats.org/officeDocument/2006/relationships/hyperlink" Target="https://exceljet.net/excel-functions/excel-randbetween-function" TargetMode="External"/><Relationship Id="rId3327" Type="http://schemas.openxmlformats.org/officeDocument/2006/relationships/hyperlink" Target="https://exceljet.net/excel-functions/excel-randbetween-function" TargetMode="External"/><Relationship Id="rId3534" Type="http://schemas.openxmlformats.org/officeDocument/2006/relationships/hyperlink" Target="https://exceljet.net/excel-functions/excel-randbetween-function" TargetMode="External"/><Relationship Id="rId3741" Type="http://schemas.openxmlformats.org/officeDocument/2006/relationships/hyperlink" Target="https://exceljet.net/excel-functions/excel-randbetween-function" TargetMode="External"/><Relationship Id="rId6897" Type="http://schemas.openxmlformats.org/officeDocument/2006/relationships/hyperlink" Target="https://exceljet.net/excel-functions/excel-randbetween-function" TargetMode="External"/><Relationship Id="rId248" Type="http://schemas.openxmlformats.org/officeDocument/2006/relationships/hyperlink" Target="https://exceljet.net/excel-functions/excel-randbetween-function" TargetMode="External"/><Relationship Id="rId455" Type="http://schemas.openxmlformats.org/officeDocument/2006/relationships/hyperlink" Target="https://exceljet.net/excel-functions/excel-randbetween-function" TargetMode="External"/><Relationship Id="rId662" Type="http://schemas.openxmlformats.org/officeDocument/2006/relationships/hyperlink" Target="https://exceljet.net/excel-functions/excel-randbetween-function" TargetMode="External"/><Relationship Id="rId1085" Type="http://schemas.openxmlformats.org/officeDocument/2006/relationships/hyperlink" Target="https://exceljet.net/excel-functions/excel-randbetween-function" TargetMode="External"/><Relationship Id="rId1292" Type="http://schemas.openxmlformats.org/officeDocument/2006/relationships/hyperlink" Target="https://exceljet.net/excel-functions/excel-randbetween-function" TargetMode="External"/><Relationship Id="rId2136" Type="http://schemas.openxmlformats.org/officeDocument/2006/relationships/hyperlink" Target="https://exceljet.net/excel-functions/excel-randbetween-function" TargetMode="External"/><Relationship Id="rId2343" Type="http://schemas.openxmlformats.org/officeDocument/2006/relationships/hyperlink" Target="https://exceljet.net/excel-functions/excel-randbetween-function" TargetMode="External"/><Relationship Id="rId2550" Type="http://schemas.openxmlformats.org/officeDocument/2006/relationships/hyperlink" Target="https://exceljet.net/excel-functions/excel-randbetween-function" TargetMode="External"/><Relationship Id="rId3601" Type="http://schemas.openxmlformats.org/officeDocument/2006/relationships/hyperlink" Target="https://exceljet.net/excel-functions/excel-randbetween-function" TargetMode="External"/><Relationship Id="rId5499" Type="http://schemas.openxmlformats.org/officeDocument/2006/relationships/hyperlink" Target="https://exceljet.net/excel-functions/excel-randbetween-function" TargetMode="External"/><Relationship Id="rId6757" Type="http://schemas.openxmlformats.org/officeDocument/2006/relationships/hyperlink" Target="https://exceljet.net/excel-functions/excel-randbetween-function" TargetMode="External"/><Relationship Id="rId6964" Type="http://schemas.openxmlformats.org/officeDocument/2006/relationships/hyperlink" Target="https://exceljet.net/excel-functions/excel-randbetween-function" TargetMode="External"/><Relationship Id="rId108" Type="http://schemas.openxmlformats.org/officeDocument/2006/relationships/hyperlink" Target="https://exceljet.net/excel-functions/excel-randbetween-function" TargetMode="External"/><Relationship Id="rId315" Type="http://schemas.openxmlformats.org/officeDocument/2006/relationships/hyperlink" Target="https://exceljet.net/excel-functions/excel-randbetween-function" TargetMode="External"/><Relationship Id="rId522" Type="http://schemas.openxmlformats.org/officeDocument/2006/relationships/hyperlink" Target="https://exceljet.net/excel-functions/excel-randbetween-function" TargetMode="External"/><Relationship Id="rId1152" Type="http://schemas.openxmlformats.org/officeDocument/2006/relationships/hyperlink" Target="https://exceljet.net/excel-functions/excel-randbetween-function" TargetMode="External"/><Relationship Id="rId2203" Type="http://schemas.openxmlformats.org/officeDocument/2006/relationships/hyperlink" Target="https://exceljet.net/excel-functions/excel-randbetween-function" TargetMode="External"/><Relationship Id="rId2410" Type="http://schemas.openxmlformats.org/officeDocument/2006/relationships/hyperlink" Target="https://exceljet.net/excel-functions/excel-randbetween-function" TargetMode="External"/><Relationship Id="rId5359" Type="http://schemas.openxmlformats.org/officeDocument/2006/relationships/hyperlink" Target="https://exceljet.net/excel-functions/excel-randbetween-function" TargetMode="External"/><Relationship Id="rId5566" Type="http://schemas.openxmlformats.org/officeDocument/2006/relationships/hyperlink" Target="https://exceljet.net/excel-functions/excel-randbetween-function" TargetMode="External"/><Relationship Id="rId5773" Type="http://schemas.openxmlformats.org/officeDocument/2006/relationships/hyperlink" Target="https://exceljet.net/excel-functions/excel-randbetween-function" TargetMode="External"/><Relationship Id="rId6617" Type="http://schemas.openxmlformats.org/officeDocument/2006/relationships/hyperlink" Target="https://exceljet.net/excel-functions/excel-randbetween-function" TargetMode="External"/><Relationship Id="rId1012" Type="http://schemas.openxmlformats.org/officeDocument/2006/relationships/hyperlink" Target="https://exceljet.net/excel-functions/excel-randbetween-function" TargetMode="External"/><Relationship Id="rId4168" Type="http://schemas.openxmlformats.org/officeDocument/2006/relationships/hyperlink" Target="https://exceljet.net/excel-functions/excel-randbetween-function" TargetMode="External"/><Relationship Id="rId4375" Type="http://schemas.openxmlformats.org/officeDocument/2006/relationships/hyperlink" Target="https://exceljet.net/excel-functions/excel-randbetween-function" TargetMode="External"/><Relationship Id="rId5219" Type="http://schemas.openxmlformats.org/officeDocument/2006/relationships/hyperlink" Target="https://exceljet.net/excel-functions/excel-randbetween-function" TargetMode="External"/><Relationship Id="rId5426" Type="http://schemas.openxmlformats.org/officeDocument/2006/relationships/hyperlink" Target="https://exceljet.net/excel-functions/excel-randbetween-function" TargetMode="External"/><Relationship Id="rId5980" Type="http://schemas.openxmlformats.org/officeDocument/2006/relationships/hyperlink" Target="https://exceljet.net/excel-functions/excel-randbetween-function" TargetMode="External"/><Relationship Id="rId6824" Type="http://schemas.openxmlformats.org/officeDocument/2006/relationships/hyperlink" Target="https://exceljet.net/excel-functions/excel-randbetween-function" TargetMode="External"/><Relationship Id="rId1969" Type="http://schemas.openxmlformats.org/officeDocument/2006/relationships/hyperlink" Target="https://exceljet.net/excel-functions/excel-randbetween-function" TargetMode="External"/><Relationship Id="rId3184" Type="http://schemas.openxmlformats.org/officeDocument/2006/relationships/hyperlink" Target="https://exceljet.net/excel-functions/excel-randbetween-function" TargetMode="External"/><Relationship Id="rId4028" Type="http://schemas.openxmlformats.org/officeDocument/2006/relationships/hyperlink" Target="https://exceljet.net/excel-functions/excel-randbetween-function" TargetMode="External"/><Relationship Id="rId4235" Type="http://schemas.openxmlformats.org/officeDocument/2006/relationships/hyperlink" Target="https://exceljet.net/excel-functions/excel-randbetween-function" TargetMode="External"/><Relationship Id="rId4582" Type="http://schemas.openxmlformats.org/officeDocument/2006/relationships/hyperlink" Target="https://exceljet.net/excel-functions/excel-randbetween-function" TargetMode="External"/><Relationship Id="rId5633" Type="http://schemas.openxmlformats.org/officeDocument/2006/relationships/hyperlink" Target="https://exceljet.net/excel-functions/excel-randbetween-function" TargetMode="External"/><Relationship Id="rId5840" Type="http://schemas.openxmlformats.org/officeDocument/2006/relationships/hyperlink" Target="https://exceljet.net/excel-functions/excel-randbetween-function" TargetMode="External"/><Relationship Id="rId1829" Type="http://schemas.openxmlformats.org/officeDocument/2006/relationships/hyperlink" Target="https://exceljet.net/excel-functions/excel-randbetween-function" TargetMode="External"/><Relationship Id="rId3391" Type="http://schemas.openxmlformats.org/officeDocument/2006/relationships/hyperlink" Target="https://exceljet.net/excel-functions/excel-randbetween-function" TargetMode="External"/><Relationship Id="rId4442" Type="http://schemas.openxmlformats.org/officeDocument/2006/relationships/hyperlink" Target="https://exceljet.net/excel-functions/excel-randbetween-function" TargetMode="External"/><Relationship Id="rId5700" Type="http://schemas.openxmlformats.org/officeDocument/2006/relationships/hyperlink" Target="https://exceljet.net/excel-functions/excel-randbetween-function" TargetMode="External"/><Relationship Id="rId3044" Type="http://schemas.openxmlformats.org/officeDocument/2006/relationships/hyperlink" Target="https://exceljet.net/excel-functions/excel-randbetween-function" TargetMode="External"/><Relationship Id="rId3251" Type="http://schemas.openxmlformats.org/officeDocument/2006/relationships/hyperlink" Target="https://exceljet.net/excel-functions/excel-randbetween-function" TargetMode="External"/><Relationship Id="rId4302" Type="http://schemas.openxmlformats.org/officeDocument/2006/relationships/hyperlink" Target="https://exceljet.net/excel-functions/excel-randbetween-function" TargetMode="External"/><Relationship Id="rId7458" Type="http://schemas.openxmlformats.org/officeDocument/2006/relationships/hyperlink" Target="https://exceljet.net/excel-functions/excel-randbetween-function" TargetMode="External"/><Relationship Id="rId172" Type="http://schemas.openxmlformats.org/officeDocument/2006/relationships/hyperlink" Target="https://exceljet.net/excel-functions/excel-randbetween-function" TargetMode="External"/><Relationship Id="rId2060" Type="http://schemas.openxmlformats.org/officeDocument/2006/relationships/hyperlink" Target="https://exceljet.net/excel-functions/excel-randbetween-function" TargetMode="External"/><Relationship Id="rId3111" Type="http://schemas.openxmlformats.org/officeDocument/2006/relationships/hyperlink" Target="https://exceljet.net/excel-functions/excel-randbetween-function" TargetMode="External"/><Relationship Id="rId6267" Type="http://schemas.openxmlformats.org/officeDocument/2006/relationships/hyperlink" Target="https://exceljet.net/excel-functions/excel-randbetween-function" TargetMode="External"/><Relationship Id="rId6474" Type="http://schemas.openxmlformats.org/officeDocument/2006/relationships/hyperlink" Target="https://exceljet.net/excel-functions/excel-randbetween-function" TargetMode="External"/><Relationship Id="rId6681" Type="http://schemas.openxmlformats.org/officeDocument/2006/relationships/hyperlink" Target="https://exceljet.net/excel-functions/excel-randbetween-function" TargetMode="External"/><Relationship Id="rId7318" Type="http://schemas.openxmlformats.org/officeDocument/2006/relationships/hyperlink" Target="https://exceljet.net/excel-functions/excel-randbetween-function" TargetMode="External"/><Relationship Id="rId7525" Type="http://schemas.openxmlformats.org/officeDocument/2006/relationships/hyperlink" Target="https://exceljet.net/excel-functions/excel-randbetween-function" TargetMode="External"/><Relationship Id="rId989" Type="http://schemas.openxmlformats.org/officeDocument/2006/relationships/hyperlink" Target="https://exceljet.net/excel-functions/excel-randbetween-function" TargetMode="External"/><Relationship Id="rId2877" Type="http://schemas.openxmlformats.org/officeDocument/2006/relationships/hyperlink" Target="https://exceljet.net/excel-functions/excel-randbetween-function" TargetMode="External"/><Relationship Id="rId5076" Type="http://schemas.openxmlformats.org/officeDocument/2006/relationships/hyperlink" Target="https://exceljet.net/excel-functions/excel-randbetween-function" TargetMode="External"/><Relationship Id="rId5283" Type="http://schemas.openxmlformats.org/officeDocument/2006/relationships/hyperlink" Target="https://exceljet.net/excel-functions/excel-randbetween-function" TargetMode="External"/><Relationship Id="rId5490" Type="http://schemas.openxmlformats.org/officeDocument/2006/relationships/hyperlink" Target="https://exceljet.net/excel-functions/excel-randbetween-function" TargetMode="External"/><Relationship Id="rId6127" Type="http://schemas.openxmlformats.org/officeDocument/2006/relationships/hyperlink" Target="https://exceljet.net/excel-functions/excel-randbetween-function" TargetMode="External"/><Relationship Id="rId6334" Type="http://schemas.openxmlformats.org/officeDocument/2006/relationships/hyperlink" Target="https://exceljet.net/excel-functions/excel-randbetween-function" TargetMode="External"/><Relationship Id="rId6541" Type="http://schemas.openxmlformats.org/officeDocument/2006/relationships/hyperlink" Target="https://exceljet.net/excel-functions/excel-randbetween-function" TargetMode="External"/><Relationship Id="rId849" Type="http://schemas.openxmlformats.org/officeDocument/2006/relationships/hyperlink" Target="https://exceljet.net/excel-functions/excel-randbetween-function" TargetMode="External"/><Relationship Id="rId1479" Type="http://schemas.openxmlformats.org/officeDocument/2006/relationships/hyperlink" Target="https://exceljet.net/excel-functions/excel-randbetween-function" TargetMode="External"/><Relationship Id="rId1686" Type="http://schemas.openxmlformats.org/officeDocument/2006/relationships/hyperlink" Target="https://exceljet.net/excel-functions/excel-randbetween-function" TargetMode="External"/><Relationship Id="rId3928" Type="http://schemas.openxmlformats.org/officeDocument/2006/relationships/hyperlink" Target="https://exceljet.net/excel-functions/excel-randbetween-function" TargetMode="External"/><Relationship Id="rId4092" Type="http://schemas.openxmlformats.org/officeDocument/2006/relationships/hyperlink" Target="https://exceljet.net/excel-functions/excel-randbetween-function" TargetMode="External"/><Relationship Id="rId5143" Type="http://schemas.openxmlformats.org/officeDocument/2006/relationships/hyperlink" Target="https://exceljet.net/excel-functions/excel-randbetween-function" TargetMode="External"/><Relationship Id="rId5350" Type="http://schemas.openxmlformats.org/officeDocument/2006/relationships/hyperlink" Target="https://exceljet.net/excel-functions/excel-randbetween-function" TargetMode="External"/><Relationship Id="rId6401" Type="http://schemas.openxmlformats.org/officeDocument/2006/relationships/hyperlink" Target="https://exceljet.net/excel-functions/excel-randbetween-function" TargetMode="External"/><Relationship Id="rId1339" Type="http://schemas.openxmlformats.org/officeDocument/2006/relationships/hyperlink" Target="https://exceljet.net/excel-functions/excel-randbetween-function" TargetMode="External"/><Relationship Id="rId1893" Type="http://schemas.openxmlformats.org/officeDocument/2006/relationships/hyperlink" Target="https://exceljet.net/excel-functions/excel-randbetween-function" TargetMode="External"/><Relationship Id="rId2737" Type="http://schemas.openxmlformats.org/officeDocument/2006/relationships/hyperlink" Target="https://exceljet.net/excel-functions/excel-randbetween-function" TargetMode="External"/><Relationship Id="rId2944" Type="http://schemas.openxmlformats.org/officeDocument/2006/relationships/hyperlink" Target="https://exceljet.net/excel-functions/excel-randbetween-function" TargetMode="External"/><Relationship Id="rId5003" Type="http://schemas.openxmlformats.org/officeDocument/2006/relationships/hyperlink" Target="https://exceljet.net/excel-functions/excel-randbetween-function" TargetMode="External"/><Relationship Id="rId5210" Type="http://schemas.openxmlformats.org/officeDocument/2006/relationships/hyperlink" Target="https://exceljet.net/excel-functions/excel-randbetween-function" TargetMode="External"/><Relationship Id="rId709" Type="http://schemas.openxmlformats.org/officeDocument/2006/relationships/hyperlink" Target="https://exceljet.net/excel-functions/excel-randbetween-function" TargetMode="External"/><Relationship Id="rId916" Type="http://schemas.openxmlformats.org/officeDocument/2006/relationships/hyperlink" Target="https://exceljet.net/excel-functions/excel-randbetween-function" TargetMode="External"/><Relationship Id="rId1546" Type="http://schemas.openxmlformats.org/officeDocument/2006/relationships/hyperlink" Target="https://exceljet.net/excel-functions/excel-randbetween-function" TargetMode="External"/><Relationship Id="rId1753" Type="http://schemas.openxmlformats.org/officeDocument/2006/relationships/hyperlink" Target="https://exceljet.net/excel-functions/excel-randbetween-function" TargetMode="External"/><Relationship Id="rId1960" Type="http://schemas.openxmlformats.org/officeDocument/2006/relationships/hyperlink" Target="https://exceljet.net/excel-functions/excel-randbetween-function" TargetMode="External"/><Relationship Id="rId2804" Type="http://schemas.openxmlformats.org/officeDocument/2006/relationships/hyperlink" Target="https://exceljet.net/excel-functions/excel-randbetween-function" TargetMode="External"/><Relationship Id="rId7175" Type="http://schemas.openxmlformats.org/officeDocument/2006/relationships/hyperlink" Target="https://exceljet.net/excel-functions/excel-randbetween-function" TargetMode="External"/><Relationship Id="rId45" Type="http://schemas.openxmlformats.org/officeDocument/2006/relationships/hyperlink" Target="https://exceljet.net/excel-functions/excel-randbetween-function" TargetMode="External"/><Relationship Id="rId1406" Type="http://schemas.openxmlformats.org/officeDocument/2006/relationships/hyperlink" Target="https://exceljet.net/excel-functions/excel-randbetween-function" TargetMode="External"/><Relationship Id="rId1613" Type="http://schemas.openxmlformats.org/officeDocument/2006/relationships/hyperlink" Target="https://exceljet.net/excel-functions/excel-randbetween-function" TargetMode="External"/><Relationship Id="rId1820" Type="http://schemas.openxmlformats.org/officeDocument/2006/relationships/hyperlink" Target="https://exceljet.net/excel-functions/excel-randbetween-function" TargetMode="External"/><Relationship Id="rId4769" Type="http://schemas.openxmlformats.org/officeDocument/2006/relationships/hyperlink" Target="https://exceljet.net/excel-functions/excel-randbetween-function" TargetMode="External"/><Relationship Id="rId4976" Type="http://schemas.openxmlformats.org/officeDocument/2006/relationships/hyperlink" Target="https://exceljet.net/excel-functions/excel-randbetween-function" TargetMode="External"/><Relationship Id="rId7382" Type="http://schemas.openxmlformats.org/officeDocument/2006/relationships/hyperlink" Target="https://exceljet.net/excel-functions/excel-randbetween-function" TargetMode="External"/><Relationship Id="rId3578" Type="http://schemas.openxmlformats.org/officeDocument/2006/relationships/hyperlink" Target="https://exceljet.net/excel-functions/excel-randbetween-function" TargetMode="External"/><Relationship Id="rId3785" Type="http://schemas.openxmlformats.org/officeDocument/2006/relationships/hyperlink" Target="https://exceljet.net/excel-functions/excel-randbetween-function" TargetMode="External"/><Relationship Id="rId3992" Type="http://schemas.openxmlformats.org/officeDocument/2006/relationships/hyperlink" Target="https://exceljet.net/excel-functions/excel-randbetween-function" TargetMode="External"/><Relationship Id="rId4629" Type="http://schemas.openxmlformats.org/officeDocument/2006/relationships/hyperlink" Target="https://exceljet.net/excel-functions/excel-randbetween-function" TargetMode="External"/><Relationship Id="rId4836" Type="http://schemas.openxmlformats.org/officeDocument/2006/relationships/hyperlink" Target="https://exceljet.net/excel-functions/excel-randbetween-function" TargetMode="External"/><Relationship Id="rId6191" Type="http://schemas.openxmlformats.org/officeDocument/2006/relationships/hyperlink" Target="https://exceljet.net/excel-functions/excel-randbetween-function" TargetMode="External"/><Relationship Id="rId7035" Type="http://schemas.openxmlformats.org/officeDocument/2006/relationships/hyperlink" Target="https://exceljet.net/excel-functions/excel-randbetween-function" TargetMode="External"/><Relationship Id="rId7242" Type="http://schemas.openxmlformats.org/officeDocument/2006/relationships/hyperlink" Target="https://exceljet.net/excel-functions/excel-randbetween-function" TargetMode="External"/><Relationship Id="rId499" Type="http://schemas.openxmlformats.org/officeDocument/2006/relationships/hyperlink" Target="https://exceljet.net/excel-functions/excel-randbetween-function" TargetMode="External"/><Relationship Id="rId2387" Type="http://schemas.openxmlformats.org/officeDocument/2006/relationships/hyperlink" Target="https://exceljet.net/excel-functions/excel-randbetween-function" TargetMode="External"/><Relationship Id="rId2594" Type="http://schemas.openxmlformats.org/officeDocument/2006/relationships/hyperlink" Target="https://exceljet.net/excel-functions/excel-randbetween-function" TargetMode="External"/><Relationship Id="rId3438" Type="http://schemas.openxmlformats.org/officeDocument/2006/relationships/hyperlink" Target="https://exceljet.net/excel-functions/excel-randbetween-function" TargetMode="External"/><Relationship Id="rId3645" Type="http://schemas.openxmlformats.org/officeDocument/2006/relationships/hyperlink" Target="https://exceljet.net/excel-functions/excel-randbetween-function" TargetMode="External"/><Relationship Id="rId3852" Type="http://schemas.openxmlformats.org/officeDocument/2006/relationships/hyperlink" Target="https://exceljet.net/excel-functions/excel-randbetween-function" TargetMode="External"/><Relationship Id="rId6051" Type="http://schemas.openxmlformats.org/officeDocument/2006/relationships/hyperlink" Target="https://exceljet.net/excel-functions/excel-randbetween-function" TargetMode="External"/><Relationship Id="rId7102" Type="http://schemas.openxmlformats.org/officeDocument/2006/relationships/hyperlink" Target="https://exceljet.net/excel-functions/excel-randbetween-function" TargetMode="External"/><Relationship Id="rId359" Type="http://schemas.openxmlformats.org/officeDocument/2006/relationships/hyperlink" Target="https://exceljet.net/excel-functions/excel-randbetween-function" TargetMode="External"/><Relationship Id="rId566" Type="http://schemas.openxmlformats.org/officeDocument/2006/relationships/hyperlink" Target="https://exceljet.net/excel-functions/excel-randbetween-function" TargetMode="External"/><Relationship Id="rId773" Type="http://schemas.openxmlformats.org/officeDocument/2006/relationships/hyperlink" Target="https://exceljet.net/excel-functions/excel-randbetween-function" TargetMode="External"/><Relationship Id="rId1196" Type="http://schemas.openxmlformats.org/officeDocument/2006/relationships/hyperlink" Target="https://exceljet.net/excel-functions/excel-randbetween-function" TargetMode="External"/><Relationship Id="rId2247" Type="http://schemas.openxmlformats.org/officeDocument/2006/relationships/hyperlink" Target="https://exceljet.net/excel-functions/excel-randbetween-function" TargetMode="External"/><Relationship Id="rId2454" Type="http://schemas.openxmlformats.org/officeDocument/2006/relationships/hyperlink" Target="https://exceljet.net/excel-functions/excel-randbetween-function" TargetMode="External"/><Relationship Id="rId3505" Type="http://schemas.openxmlformats.org/officeDocument/2006/relationships/hyperlink" Target="https://exceljet.net/excel-functions/excel-randbetween-function" TargetMode="External"/><Relationship Id="rId4903" Type="http://schemas.openxmlformats.org/officeDocument/2006/relationships/hyperlink" Target="https://exceljet.net/excel-functions/excel-randbetween-function" TargetMode="External"/><Relationship Id="rId219" Type="http://schemas.openxmlformats.org/officeDocument/2006/relationships/hyperlink" Target="https://exceljet.net/excel-functions/excel-randbetween-function" TargetMode="External"/><Relationship Id="rId426" Type="http://schemas.openxmlformats.org/officeDocument/2006/relationships/hyperlink" Target="https://exceljet.net/excel-functions/excel-randbetween-function" TargetMode="External"/><Relationship Id="rId633" Type="http://schemas.openxmlformats.org/officeDocument/2006/relationships/hyperlink" Target="https://exceljet.net/excel-functions/excel-randbetween-function" TargetMode="External"/><Relationship Id="rId980" Type="http://schemas.openxmlformats.org/officeDocument/2006/relationships/hyperlink" Target="https://exceljet.net/excel-functions/excel-randbetween-function" TargetMode="External"/><Relationship Id="rId1056" Type="http://schemas.openxmlformats.org/officeDocument/2006/relationships/hyperlink" Target="https://exceljet.net/excel-functions/excel-randbetween-function" TargetMode="External"/><Relationship Id="rId1263" Type="http://schemas.openxmlformats.org/officeDocument/2006/relationships/hyperlink" Target="https://exceljet.net/excel-functions/excel-randbetween-function" TargetMode="External"/><Relationship Id="rId2107" Type="http://schemas.openxmlformats.org/officeDocument/2006/relationships/hyperlink" Target="https://exceljet.net/excel-functions/excel-randbetween-function" TargetMode="External"/><Relationship Id="rId2314" Type="http://schemas.openxmlformats.org/officeDocument/2006/relationships/hyperlink" Target="https://exceljet.net/excel-functions/excel-randbetween-function" TargetMode="External"/><Relationship Id="rId2661" Type="http://schemas.openxmlformats.org/officeDocument/2006/relationships/hyperlink" Target="https://exceljet.net/excel-functions/excel-randbetween-function" TargetMode="External"/><Relationship Id="rId3712" Type="http://schemas.openxmlformats.org/officeDocument/2006/relationships/hyperlink" Target="https://exceljet.net/excel-functions/excel-randbetween-function" TargetMode="External"/><Relationship Id="rId6868" Type="http://schemas.openxmlformats.org/officeDocument/2006/relationships/hyperlink" Target="https://exceljet.net/excel-functions/excel-randbetween-function" TargetMode="External"/><Relationship Id="rId840" Type="http://schemas.openxmlformats.org/officeDocument/2006/relationships/hyperlink" Target="https://exceljet.net/excel-functions/excel-randbetween-function" TargetMode="External"/><Relationship Id="rId1470" Type="http://schemas.openxmlformats.org/officeDocument/2006/relationships/hyperlink" Target="https://exceljet.net/excel-functions/excel-randbetween-function" TargetMode="External"/><Relationship Id="rId2521" Type="http://schemas.openxmlformats.org/officeDocument/2006/relationships/hyperlink" Target="https://exceljet.net/excel-functions/excel-randbetween-function" TargetMode="External"/><Relationship Id="rId4279" Type="http://schemas.openxmlformats.org/officeDocument/2006/relationships/hyperlink" Target="https://exceljet.net/excel-functions/excel-randbetween-function" TargetMode="External"/><Relationship Id="rId5677" Type="http://schemas.openxmlformats.org/officeDocument/2006/relationships/hyperlink" Target="https://exceljet.net/excel-functions/excel-randbetween-function" TargetMode="External"/><Relationship Id="rId5884" Type="http://schemas.openxmlformats.org/officeDocument/2006/relationships/hyperlink" Target="https://exceljet.net/excel-functions/excel-randbetween-function" TargetMode="External"/><Relationship Id="rId6728" Type="http://schemas.openxmlformats.org/officeDocument/2006/relationships/hyperlink" Target="https://exceljet.net/excel-functions/excel-randbetween-function" TargetMode="External"/><Relationship Id="rId6935" Type="http://schemas.openxmlformats.org/officeDocument/2006/relationships/hyperlink" Target="https://exceljet.net/excel-functions/excel-randbetween-function" TargetMode="External"/><Relationship Id="rId700" Type="http://schemas.openxmlformats.org/officeDocument/2006/relationships/hyperlink" Target="https://exceljet.net/excel-functions/excel-randbetween-function" TargetMode="External"/><Relationship Id="rId1123" Type="http://schemas.openxmlformats.org/officeDocument/2006/relationships/hyperlink" Target="https://exceljet.net/excel-functions/excel-randbetween-function" TargetMode="External"/><Relationship Id="rId1330" Type="http://schemas.openxmlformats.org/officeDocument/2006/relationships/hyperlink" Target="https://exceljet.net/excel-functions/excel-randbetween-function" TargetMode="External"/><Relationship Id="rId3088" Type="http://schemas.openxmlformats.org/officeDocument/2006/relationships/hyperlink" Target="https://exceljet.net/excel-functions/excel-randbetween-function" TargetMode="External"/><Relationship Id="rId4486" Type="http://schemas.openxmlformats.org/officeDocument/2006/relationships/hyperlink" Target="https://exceljet.net/excel-functions/excel-randbetween-function" TargetMode="External"/><Relationship Id="rId4693" Type="http://schemas.openxmlformats.org/officeDocument/2006/relationships/hyperlink" Target="https://exceljet.net/excel-functions/excel-randbetween-function" TargetMode="External"/><Relationship Id="rId5537" Type="http://schemas.openxmlformats.org/officeDocument/2006/relationships/hyperlink" Target="https://exceljet.net/excel-functions/excel-randbetween-function" TargetMode="External"/><Relationship Id="rId5744" Type="http://schemas.openxmlformats.org/officeDocument/2006/relationships/hyperlink" Target="https://exceljet.net/excel-functions/excel-randbetween-function" TargetMode="External"/><Relationship Id="rId5951" Type="http://schemas.openxmlformats.org/officeDocument/2006/relationships/hyperlink" Target="https://exceljet.net/excel-functions/excel-randbetween-function" TargetMode="External"/><Relationship Id="rId3295" Type="http://schemas.openxmlformats.org/officeDocument/2006/relationships/hyperlink" Target="https://exceljet.net/excel-functions/excel-randbetween-function" TargetMode="External"/><Relationship Id="rId4139" Type="http://schemas.openxmlformats.org/officeDocument/2006/relationships/hyperlink" Target="https://exceljet.net/excel-functions/excel-randbetween-function" TargetMode="External"/><Relationship Id="rId4346" Type="http://schemas.openxmlformats.org/officeDocument/2006/relationships/hyperlink" Target="https://exceljet.net/excel-functions/excel-randbetween-function" TargetMode="External"/><Relationship Id="rId4553" Type="http://schemas.openxmlformats.org/officeDocument/2006/relationships/hyperlink" Target="https://exceljet.net/excel-functions/excel-randbetween-function" TargetMode="External"/><Relationship Id="rId4760" Type="http://schemas.openxmlformats.org/officeDocument/2006/relationships/hyperlink" Target="https://exceljet.net/excel-functions/excel-randbetween-function" TargetMode="External"/><Relationship Id="rId5604" Type="http://schemas.openxmlformats.org/officeDocument/2006/relationships/hyperlink" Target="https://exceljet.net/excel-functions/excel-randbetween-function" TargetMode="External"/><Relationship Id="rId5811" Type="http://schemas.openxmlformats.org/officeDocument/2006/relationships/hyperlink" Target="https://exceljet.net/excel-functions/excel-randbetween-function" TargetMode="External"/><Relationship Id="rId3155" Type="http://schemas.openxmlformats.org/officeDocument/2006/relationships/hyperlink" Target="https://exceljet.net/excel-functions/excel-randbetween-function" TargetMode="External"/><Relationship Id="rId3362" Type="http://schemas.openxmlformats.org/officeDocument/2006/relationships/hyperlink" Target="https://exceljet.net/excel-functions/excel-randbetween-function" TargetMode="External"/><Relationship Id="rId4206" Type="http://schemas.openxmlformats.org/officeDocument/2006/relationships/hyperlink" Target="https://exceljet.net/excel-functions/excel-randbetween-function" TargetMode="External"/><Relationship Id="rId4413" Type="http://schemas.openxmlformats.org/officeDocument/2006/relationships/hyperlink" Target="https://exceljet.net/excel-functions/excel-randbetween-function" TargetMode="External"/><Relationship Id="rId4620" Type="http://schemas.openxmlformats.org/officeDocument/2006/relationships/hyperlink" Target="https://exceljet.net/excel-functions/excel-randbetween-function" TargetMode="External"/><Relationship Id="rId7569" Type="http://schemas.openxmlformats.org/officeDocument/2006/relationships/hyperlink" Target="https://exceljet.net/excel-functions/excel-randbetween-function" TargetMode="External"/><Relationship Id="rId283" Type="http://schemas.openxmlformats.org/officeDocument/2006/relationships/hyperlink" Target="https://exceljet.net/excel-functions/excel-randbetween-function" TargetMode="External"/><Relationship Id="rId490" Type="http://schemas.openxmlformats.org/officeDocument/2006/relationships/hyperlink" Target="https://exceljet.net/excel-functions/excel-randbetween-function" TargetMode="External"/><Relationship Id="rId2171" Type="http://schemas.openxmlformats.org/officeDocument/2006/relationships/hyperlink" Target="https://exceljet.net/excel-functions/excel-randbetween-function" TargetMode="External"/><Relationship Id="rId3015" Type="http://schemas.openxmlformats.org/officeDocument/2006/relationships/hyperlink" Target="https://exceljet.net/excel-functions/excel-randbetween-function" TargetMode="External"/><Relationship Id="rId3222" Type="http://schemas.openxmlformats.org/officeDocument/2006/relationships/hyperlink" Target="https://exceljet.net/excel-functions/excel-randbetween-function" TargetMode="External"/><Relationship Id="rId6378" Type="http://schemas.openxmlformats.org/officeDocument/2006/relationships/hyperlink" Target="https://exceljet.net/excel-functions/excel-randbetween-function" TargetMode="External"/><Relationship Id="rId6585" Type="http://schemas.openxmlformats.org/officeDocument/2006/relationships/hyperlink" Target="https://exceljet.net/excel-functions/excel-randbetween-function" TargetMode="External"/><Relationship Id="rId7429" Type="http://schemas.openxmlformats.org/officeDocument/2006/relationships/hyperlink" Target="https://exceljet.net/excel-functions/excel-randbetween-function" TargetMode="External"/><Relationship Id="rId143" Type="http://schemas.openxmlformats.org/officeDocument/2006/relationships/hyperlink" Target="https://exceljet.net/excel-functions/excel-randbetween-function" TargetMode="External"/><Relationship Id="rId350" Type="http://schemas.openxmlformats.org/officeDocument/2006/relationships/hyperlink" Target="https://exceljet.net/excel-functions/excel-randbetween-function" TargetMode="External"/><Relationship Id="rId2031" Type="http://schemas.openxmlformats.org/officeDocument/2006/relationships/hyperlink" Target="https://exceljet.net/excel-functions/excel-randbetween-function" TargetMode="External"/><Relationship Id="rId5187" Type="http://schemas.openxmlformats.org/officeDocument/2006/relationships/hyperlink" Target="https://exceljet.net/excel-functions/excel-randbetween-function" TargetMode="External"/><Relationship Id="rId5394" Type="http://schemas.openxmlformats.org/officeDocument/2006/relationships/hyperlink" Target="https://exceljet.net/excel-functions/excel-randbetween-function" TargetMode="External"/><Relationship Id="rId6238" Type="http://schemas.openxmlformats.org/officeDocument/2006/relationships/hyperlink" Target="https://exceljet.net/excel-functions/excel-randbetween-function" TargetMode="External"/><Relationship Id="rId6445" Type="http://schemas.openxmlformats.org/officeDocument/2006/relationships/hyperlink" Target="https://exceljet.net/excel-functions/excel-randbetween-function" TargetMode="External"/><Relationship Id="rId6792" Type="http://schemas.openxmlformats.org/officeDocument/2006/relationships/hyperlink" Target="https://exceljet.net/excel-functions/excel-randbetween-function" TargetMode="External"/><Relationship Id="rId9" Type="http://schemas.openxmlformats.org/officeDocument/2006/relationships/hyperlink" Target="https://exceljet.net/excel-functions/excel-randbetween-function" TargetMode="External"/><Relationship Id="rId210" Type="http://schemas.openxmlformats.org/officeDocument/2006/relationships/hyperlink" Target="https://exceljet.net/excel-functions/excel-randbetween-function" TargetMode="External"/><Relationship Id="rId2988" Type="http://schemas.openxmlformats.org/officeDocument/2006/relationships/hyperlink" Target="https://exceljet.net/excel-functions/excel-randbetween-function" TargetMode="External"/><Relationship Id="rId5047" Type="http://schemas.openxmlformats.org/officeDocument/2006/relationships/hyperlink" Target="https://exceljet.net/excel-functions/excel-randbetween-function" TargetMode="External"/><Relationship Id="rId5254" Type="http://schemas.openxmlformats.org/officeDocument/2006/relationships/hyperlink" Target="https://exceljet.net/excel-functions/excel-randbetween-function" TargetMode="External"/><Relationship Id="rId6652" Type="http://schemas.openxmlformats.org/officeDocument/2006/relationships/hyperlink" Target="https://exceljet.net/excel-functions/excel-randbetween-function" TargetMode="External"/><Relationship Id="rId1797" Type="http://schemas.openxmlformats.org/officeDocument/2006/relationships/hyperlink" Target="https://exceljet.net/excel-functions/excel-randbetween-function" TargetMode="External"/><Relationship Id="rId2848" Type="http://schemas.openxmlformats.org/officeDocument/2006/relationships/hyperlink" Target="https://exceljet.net/excel-functions/excel-randbetween-function" TargetMode="External"/><Relationship Id="rId5461" Type="http://schemas.openxmlformats.org/officeDocument/2006/relationships/hyperlink" Target="https://exceljet.net/excel-functions/excel-randbetween-function" TargetMode="External"/><Relationship Id="rId6305" Type="http://schemas.openxmlformats.org/officeDocument/2006/relationships/hyperlink" Target="https://exceljet.net/excel-functions/excel-randbetween-function" TargetMode="External"/><Relationship Id="rId6512" Type="http://schemas.openxmlformats.org/officeDocument/2006/relationships/hyperlink" Target="https://exceljet.net/excel-functions/excel-randbetween-function" TargetMode="External"/><Relationship Id="rId89" Type="http://schemas.openxmlformats.org/officeDocument/2006/relationships/hyperlink" Target="https://exceljet.net/excel-functions/excel-randbetween-function" TargetMode="External"/><Relationship Id="rId1657" Type="http://schemas.openxmlformats.org/officeDocument/2006/relationships/hyperlink" Target="https://exceljet.net/excel-functions/excel-randbetween-function" TargetMode="External"/><Relationship Id="rId1864" Type="http://schemas.openxmlformats.org/officeDocument/2006/relationships/hyperlink" Target="https://exceljet.net/excel-functions/excel-randbetween-function" TargetMode="External"/><Relationship Id="rId2708" Type="http://schemas.openxmlformats.org/officeDocument/2006/relationships/hyperlink" Target="https://exceljet.net/excel-functions/excel-randbetween-function" TargetMode="External"/><Relationship Id="rId2915" Type="http://schemas.openxmlformats.org/officeDocument/2006/relationships/hyperlink" Target="https://exceljet.net/excel-functions/excel-randbetween-function" TargetMode="External"/><Relationship Id="rId4063" Type="http://schemas.openxmlformats.org/officeDocument/2006/relationships/hyperlink" Target="https://exceljet.net/excel-functions/excel-randbetween-function" TargetMode="External"/><Relationship Id="rId4270" Type="http://schemas.openxmlformats.org/officeDocument/2006/relationships/hyperlink" Target="https://exceljet.net/excel-functions/excel-randbetween-function" TargetMode="External"/><Relationship Id="rId5114" Type="http://schemas.openxmlformats.org/officeDocument/2006/relationships/hyperlink" Target="https://exceljet.net/excel-functions/excel-randbetween-function" TargetMode="External"/><Relationship Id="rId5321" Type="http://schemas.openxmlformats.org/officeDocument/2006/relationships/hyperlink" Target="https://exceljet.net/excel-functions/excel-randbetween-function" TargetMode="External"/><Relationship Id="rId1517" Type="http://schemas.openxmlformats.org/officeDocument/2006/relationships/hyperlink" Target="https://exceljet.net/excel-functions/excel-randbetween-function" TargetMode="External"/><Relationship Id="rId1724" Type="http://schemas.openxmlformats.org/officeDocument/2006/relationships/hyperlink" Target="https://exceljet.net/excel-functions/excel-randbetween-function" TargetMode="External"/><Relationship Id="rId4130" Type="http://schemas.openxmlformats.org/officeDocument/2006/relationships/hyperlink" Target="https://exceljet.net/excel-functions/excel-randbetween-function" TargetMode="External"/><Relationship Id="rId7079" Type="http://schemas.openxmlformats.org/officeDocument/2006/relationships/hyperlink" Target="https://exceljet.net/excel-functions/excel-randbetween-function" TargetMode="External"/><Relationship Id="rId7286" Type="http://schemas.openxmlformats.org/officeDocument/2006/relationships/hyperlink" Target="https://exceljet.net/excel-functions/excel-randbetween-function" TargetMode="External"/><Relationship Id="rId7493" Type="http://schemas.openxmlformats.org/officeDocument/2006/relationships/hyperlink" Target="https://exceljet.net/excel-functions/excel-randbetween-function" TargetMode="External"/><Relationship Id="rId16" Type="http://schemas.openxmlformats.org/officeDocument/2006/relationships/hyperlink" Target="https://exceljet.net/excel-functions/excel-randbetween-function" TargetMode="External"/><Relationship Id="rId1931" Type="http://schemas.openxmlformats.org/officeDocument/2006/relationships/hyperlink" Target="https://exceljet.net/excel-functions/excel-randbetween-function" TargetMode="External"/><Relationship Id="rId3689" Type="http://schemas.openxmlformats.org/officeDocument/2006/relationships/hyperlink" Target="https://exceljet.net/excel-functions/excel-randbetween-function" TargetMode="External"/><Relationship Id="rId3896" Type="http://schemas.openxmlformats.org/officeDocument/2006/relationships/hyperlink" Target="https://exceljet.net/excel-functions/excel-randbetween-function" TargetMode="External"/><Relationship Id="rId6095" Type="http://schemas.openxmlformats.org/officeDocument/2006/relationships/hyperlink" Target="https://exceljet.net/excel-functions/excel-randbetween-function" TargetMode="External"/><Relationship Id="rId7146" Type="http://schemas.openxmlformats.org/officeDocument/2006/relationships/hyperlink" Target="https://exceljet.net/excel-functions/excel-randbetween-function" TargetMode="External"/><Relationship Id="rId7353" Type="http://schemas.openxmlformats.org/officeDocument/2006/relationships/hyperlink" Target="https://exceljet.net/excel-functions/excel-randbetween-function" TargetMode="External"/><Relationship Id="rId7560" Type="http://schemas.openxmlformats.org/officeDocument/2006/relationships/hyperlink" Target="https://exceljet.net/excel-functions/excel-randbetween-function" TargetMode="External"/><Relationship Id="rId2498" Type="http://schemas.openxmlformats.org/officeDocument/2006/relationships/hyperlink" Target="https://exceljet.net/excel-functions/excel-randbetween-function" TargetMode="External"/><Relationship Id="rId3549" Type="http://schemas.openxmlformats.org/officeDocument/2006/relationships/hyperlink" Target="https://exceljet.net/excel-functions/excel-randbetween-function" TargetMode="External"/><Relationship Id="rId4947" Type="http://schemas.openxmlformats.org/officeDocument/2006/relationships/hyperlink" Target="https://exceljet.net/excel-functions/excel-randbetween-function" TargetMode="External"/><Relationship Id="rId6162" Type="http://schemas.openxmlformats.org/officeDocument/2006/relationships/hyperlink" Target="https://exceljet.net/excel-functions/excel-randbetween-function" TargetMode="External"/><Relationship Id="rId7006" Type="http://schemas.openxmlformats.org/officeDocument/2006/relationships/hyperlink" Target="https://exceljet.net/excel-functions/excel-randbetween-function" TargetMode="External"/><Relationship Id="rId7213" Type="http://schemas.openxmlformats.org/officeDocument/2006/relationships/hyperlink" Target="https://exceljet.net/excel-functions/excel-randbetween-function" TargetMode="External"/><Relationship Id="rId7420" Type="http://schemas.openxmlformats.org/officeDocument/2006/relationships/hyperlink" Target="https://exceljet.net/excel-functions/excel-randbetween-function" TargetMode="External"/><Relationship Id="rId677" Type="http://schemas.openxmlformats.org/officeDocument/2006/relationships/hyperlink" Target="https://exceljet.net/excel-functions/excel-randbetween-function" TargetMode="External"/><Relationship Id="rId2358" Type="http://schemas.openxmlformats.org/officeDocument/2006/relationships/hyperlink" Target="https://exceljet.net/excel-functions/excel-randbetween-function" TargetMode="External"/><Relationship Id="rId3756" Type="http://schemas.openxmlformats.org/officeDocument/2006/relationships/hyperlink" Target="https://exceljet.net/excel-functions/excel-randbetween-function" TargetMode="External"/><Relationship Id="rId3963" Type="http://schemas.openxmlformats.org/officeDocument/2006/relationships/hyperlink" Target="https://exceljet.net/excel-functions/excel-randbetween-function" TargetMode="External"/><Relationship Id="rId4807" Type="http://schemas.openxmlformats.org/officeDocument/2006/relationships/hyperlink" Target="https://exceljet.net/excel-functions/excel-randbetween-function" TargetMode="External"/><Relationship Id="rId6022" Type="http://schemas.openxmlformats.org/officeDocument/2006/relationships/hyperlink" Target="https://exceljet.net/excel-functions/excel-randbetween-function" TargetMode="External"/><Relationship Id="rId884" Type="http://schemas.openxmlformats.org/officeDocument/2006/relationships/hyperlink" Target="https://exceljet.net/excel-functions/excel-randbetween-function" TargetMode="External"/><Relationship Id="rId2565" Type="http://schemas.openxmlformats.org/officeDocument/2006/relationships/hyperlink" Target="https://exceljet.net/excel-functions/excel-randbetween-function" TargetMode="External"/><Relationship Id="rId2772" Type="http://schemas.openxmlformats.org/officeDocument/2006/relationships/hyperlink" Target="https://exceljet.net/excel-functions/excel-randbetween-function" TargetMode="External"/><Relationship Id="rId3409" Type="http://schemas.openxmlformats.org/officeDocument/2006/relationships/hyperlink" Target="https://exceljet.net/excel-functions/excel-randbetween-function" TargetMode="External"/><Relationship Id="rId3616" Type="http://schemas.openxmlformats.org/officeDocument/2006/relationships/hyperlink" Target="https://exceljet.net/excel-functions/excel-randbetween-function" TargetMode="External"/><Relationship Id="rId3823" Type="http://schemas.openxmlformats.org/officeDocument/2006/relationships/hyperlink" Target="https://exceljet.net/excel-functions/excel-randbetween-function" TargetMode="External"/><Relationship Id="rId6979" Type="http://schemas.openxmlformats.org/officeDocument/2006/relationships/hyperlink" Target="https://exceljet.net/excel-functions/excel-randbetween-function" TargetMode="External"/><Relationship Id="rId537" Type="http://schemas.openxmlformats.org/officeDocument/2006/relationships/hyperlink" Target="https://exceljet.net/excel-functions/excel-randbetween-function" TargetMode="External"/><Relationship Id="rId744" Type="http://schemas.openxmlformats.org/officeDocument/2006/relationships/hyperlink" Target="https://exceljet.net/excel-functions/excel-randbetween-function" TargetMode="External"/><Relationship Id="rId951" Type="http://schemas.openxmlformats.org/officeDocument/2006/relationships/hyperlink" Target="https://exceljet.net/excel-functions/excel-randbetween-function" TargetMode="External"/><Relationship Id="rId1167" Type="http://schemas.openxmlformats.org/officeDocument/2006/relationships/hyperlink" Target="https://exceljet.net/excel-functions/excel-randbetween-function" TargetMode="External"/><Relationship Id="rId1374" Type="http://schemas.openxmlformats.org/officeDocument/2006/relationships/hyperlink" Target="https://exceljet.net/excel-functions/excel-randbetween-function" TargetMode="External"/><Relationship Id="rId1581" Type="http://schemas.openxmlformats.org/officeDocument/2006/relationships/hyperlink" Target="https://exceljet.net/excel-functions/excel-randbetween-function" TargetMode="External"/><Relationship Id="rId2218" Type="http://schemas.openxmlformats.org/officeDocument/2006/relationships/hyperlink" Target="https://exceljet.net/excel-functions/excel-randbetween-function" TargetMode="External"/><Relationship Id="rId2425" Type="http://schemas.openxmlformats.org/officeDocument/2006/relationships/hyperlink" Target="https://exceljet.net/excel-functions/excel-randbetween-function" TargetMode="External"/><Relationship Id="rId2632" Type="http://schemas.openxmlformats.org/officeDocument/2006/relationships/hyperlink" Target="https://exceljet.net/excel-functions/excel-randbetween-function" TargetMode="External"/><Relationship Id="rId5788" Type="http://schemas.openxmlformats.org/officeDocument/2006/relationships/hyperlink" Target="https://exceljet.net/excel-functions/excel-randbetween-function" TargetMode="External"/><Relationship Id="rId5995" Type="http://schemas.openxmlformats.org/officeDocument/2006/relationships/hyperlink" Target="https://exceljet.net/excel-functions/excel-randbetween-function" TargetMode="External"/><Relationship Id="rId6839" Type="http://schemas.openxmlformats.org/officeDocument/2006/relationships/hyperlink" Target="https://exceljet.net/excel-functions/excel-randbetween-function" TargetMode="External"/><Relationship Id="rId80" Type="http://schemas.openxmlformats.org/officeDocument/2006/relationships/hyperlink" Target="https://exceljet.net/excel-functions/excel-randbetween-function" TargetMode="External"/><Relationship Id="rId604" Type="http://schemas.openxmlformats.org/officeDocument/2006/relationships/hyperlink" Target="https://exceljet.net/excel-functions/excel-randbetween-function" TargetMode="External"/><Relationship Id="rId811" Type="http://schemas.openxmlformats.org/officeDocument/2006/relationships/hyperlink" Target="https://exceljet.net/excel-functions/excel-randbetween-function" TargetMode="External"/><Relationship Id="rId1027" Type="http://schemas.openxmlformats.org/officeDocument/2006/relationships/hyperlink" Target="https://exceljet.net/excel-functions/excel-randbetween-function" TargetMode="External"/><Relationship Id="rId1234" Type="http://schemas.openxmlformats.org/officeDocument/2006/relationships/hyperlink" Target="https://exceljet.net/excel-functions/excel-randbetween-function" TargetMode="External"/><Relationship Id="rId1441" Type="http://schemas.openxmlformats.org/officeDocument/2006/relationships/hyperlink" Target="https://exceljet.net/excel-functions/excel-randbetween-function" TargetMode="External"/><Relationship Id="rId4597" Type="http://schemas.openxmlformats.org/officeDocument/2006/relationships/hyperlink" Target="https://exceljet.net/excel-functions/excel-randbetween-function" TargetMode="External"/><Relationship Id="rId5648" Type="http://schemas.openxmlformats.org/officeDocument/2006/relationships/hyperlink" Target="https://exceljet.net/excel-functions/excel-randbetween-function" TargetMode="External"/><Relationship Id="rId5855" Type="http://schemas.openxmlformats.org/officeDocument/2006/relationships/hyperlink" Target="https://exceljet.net/excel-functions/excel-randbetween-function" TargetMode="External"/><Relationship Id="rId6906" Type="http://schemas.openxmlformats.org/officeDocument/2006/relationships/hyperlink" Target="https://exceljet.net/excel-functions/excel-randbetween-function" TargetMode="External"/><Relationship Id="rId1301" Type="http://schemas.openxmlformats.org/officeDocument/2006/relationships/hyperlink" Target="https://exceljet.net/excel-functions/excel-randbetween-function" TargetMode="External"/><Relationship Id="rId3199" Type="http://schemas.openxmlformats.org/officeDocument/2006/relationships/hyperlink" Target="https://exceljet.net/excel-functions/excel-randbetween-function" TargetMode="External"/><Relationship Id="rId4457" Type="http://schemas.openxmlformats.org/officeDocument/2006/relationships/hyperlink" Target="https://exceljet.net/excel-functions/excel-randbetween-function" TargetMode="External"/><Relationship Id="rId4664" Type="http://schemas.openxmlformats.org/officeDocument/2006/relationships/hyperlink" Target="https://exceljet.net/excel-functions/excel-randbetween-function" TargetMode="External"/><Relationship Id="rId5508" Type="http://schemas.openxmlformats.org/officeDocument/2006/relationships/hyperlink" Target="https://exceljet.net/excel-functions/excel-randbetween-function" TargetMode="External"/><Relationship Id="rId5715" Type="http://schemas.openxmlformats.org/officeDocument/2006/relationships/hyperlink" Target="https://exceljet.net/excel-functions/excel-randbetween-function" TargetMode="External"/><Relationship Id="rId7070" Type="http://schemas.openxmlformats.org/officeDocument/2006/relationships/hyperlink" Target="https://exceljet.net/excel-functions/excel-randbetween-function" TargetMode="External"/><Relationship Id="rId3059" Type="http://schemas.openxmlformats.org/officeDocument/2006/relationships/hyperlink" Target="https://exceljet.net/excel-functions/excel-randbetween-function" TargetMode="External"/><Relationship Id="rId3266" Type="http://schemas.openxmlformats.org/officeDocument/2006/relationships/hyperlink" Target="https://exceljet.net/excel-functions/excel-randbetween-function" TargetMode="External"/><Relationship Id="rId3473" Type="http://schemas.openxmlformats.org/officeDocument/2006/relationships/hyperlink" Target="https://exceljet.net/excel-functions/excel-randbetween-function" TargetMode="External"/><Relationship Id="rId4317" Type="http://schemas.openxmlformats.org/officeDocument/2006/relationships/hyperlink" Target="https://exceljet.net/excel-functions/excel-randbetween-function" TargetMode="External"/><Relationship Id="rId4524" Type="http://schemas.openxmlformats.org/officeDocument/2006/relationships/hyperlink" Target="https://exceljet.net/excel-functions/excel-randbetween-function" TargetMode="External"/><Relationship Id="rId4871" Type="http://schemas.openxmlformats.org/officeDocument/2006/relationships/hyperlink" Target="https://exceljet.net/excel-functions/excel-randbetween-function" TargetMode="External"/><Relationship Id="rId5922" Type="http://schemas.openxmlformats.org/officeDocument/2006/relationships/hyperlink" Target="https://exceljet.net/excel-functions/excel-randbetween-function" TargetMode="External"/><Relationship Id="rId187" Type="http://schemas.openxmlformats.org/officeDocument/2006/relationships/hyperlink" Target="https://exceljet.net/excel-functions/excel-randbetween-function" TargetMode="External"/><Relationship Id="rId394" Type="http://schemas.openxmlformats.org/officeDocument/2006/relationships/hyperlink" Target="https://exceljet.net/excel-functions/excel-randbetween-function" TargetMode="External"/><Relationship Id="rId2075" Type="http://schemas.openxmlformats.org/officeDocument/2006/relationships/hyperlink" Target="https://exceljet.net/excel-functions/excel-randbetween-function" TargetMode="External"/><Relationship Id="rId2282" Type="http://schemas.openxmlformats.org/officeDocument/2006/relationships/hyperlink" Target="https://exceljet.net/excel-functions/excel-randbetween-function" TargetMode="External"/><Relationship Id="rId3126" Type="http://schemas.openxmlformats.org/officeDocument/2006/relationships/hyperlink" Target="https://exceljet.net/excel-functions/excel-randbetween-function" TargetMode="External"/><Relationship Id="rId3680" Type="http://schemas.openxmlformats.org/officeDocument/2006/relationships/hyperlink" Target="https://exceljet.net/excel-functions/excel-randbetween-function" TargetMode="External"/><Relationship Id="rId4731" Type="http://schemas.openxmlformats.org/officeDocument/2006/relationships/hyperlink" Target="https://exceljet.net/excel-functions/excel-randbetween-function" TargetMode="External"/><Relationship Id="rId6489" Type="http://schemas.openxmlformats.org/officeDocument/2006/relationships/hyperlink" Target="https://exceljet.net/excel-functions/excel-randbetween-function" TargetMode="External"/><Relationship Id="rId254" Type="http://schemas.openxmlformats.org/officeDocument/2006/relationships/hyperlink" Target="https://exceljet.net/excel-functions/excel-randbetween-function" TargetMode="External"/><Relationship Id="rId1091" Type="http://schemas.openxmlformats.org/officeDocument/2006/relationships/hyperlink" Target="https://exceljet.net/excel-functions/excel-randbetween-function" TargetMode="External"/><Relationship Id="rId3333" Type="http://schemas.openxmlformats.org/officeDocument/2006/relationships/hyperlink" Target="https://exceljet.net/excel-functions/excel-randbetween-function" TargetMode="External"/><Relationship Id="rId3540" Type="http://schemas.openxmlformats.org/officeDocument/2006/relationships/hyperlink" Target="https://exceljet.net/excel-functions/excel-randbetween-function" TargetMode="External"/><Relationship Id="rId5298" Type="http://schemas.openxmlformats.org/officeDocument/2006/relationships/hyperlink" Target="https://exceljet.net/excel-functions/excel-randbetween-function" TargetMode="External"/><Relationship Id="rId6696" Type="http://schemas.openxmlformats.org/officeDocument/2006/relationships/hyperlink" Target="https://exceljet.net/excel-functions/excel-randbetween-function" TargetMode="External"/><Relationship Id="rId114" Type="http://schemas.openxmlformats.org/officeDocument/2006/relationships/hyperlink" Target="https://exceljet.net/excel-functions/excel-randbetween-function" TargetMode="External"/><Relationship Id="rId461" Type="http://schemas.openxmlformats.org/officeDocument/2006/relationships/hyperlink" Target="https://exceljet.net/excel-functions/excel-randbetween-function" TargetMode="External"/><Relationship Id="rId2142" Type="http://schemas.openxmlformats.org/officeDocument/2006/relationships/hyperlink" Target="https://exceljet.net/excel-functions/excel-randbetween-function" TargetMode="External"/><Relationship Id="rId3400" Type="http://schemas.openxmlformats.org/officeDocument/2006/relationships/hyperlink" Target="https://exceljet.net/excel-functions/excel-randbetween-function" TargetMode="External"/><Relationship Id="rId6349" Type="http://schemas.openxmlformats.org/officeDocument/2006/relationships/hyperlink" Target="https://exceljet.net/excel-functions/excel-randbetween-function" TargetMode="External"/><Relationship Id="rId6556" Type="http://schemas.openxmlformats.org/officeDocument/2006/relationships/hyperlink" Target="https://exceljet.net/excel-functions/excel-randbetween-function" TargetMode="External"/><Relationship Id="rId6763" Type="http://schemas.openxmlformats.org/officeDocument/2006/relationships/hyperlink" Target="https://exceljet.net/excel-functions/excel-randbetween-function" TargetMode="External"/><Relationship Id="rId6970" Type="http://schemas.openxmlformats.org/officeDocument/2006/relationships/hyperlink" Target="https://exceljet.net/excel-functions/excel-randbetween-function" TargetMode="External"/><Relationship Id="rId321" Type="http://schemas.openxmlformats.org/officeDocument/2006/relationships/hyperlink" Target="https://exceljet.net/excel-functions/excel-randbetween-function" TargetMode="External"/><Relationship Id="rId2002" Type="http://schemas.openxmlformats.org/officeDocument/2006/relationships/hyperlink" Target="https://exceljet.net/excel-functions/excel-randbetween-function" TargetMode="External"/><Relationship Id="rId2959" Type="http://schemas.openxmlformats.org/officeDocument/2006/relationships/hyperlink" Target="https://exceljet.net/excel-functions/excel-randbetween-function" TargetMode="External"/><Relationship Id="rId5158" Type="http://schemas.openxmlformats.org/officeDocument/2006/relationships/hyperlink" Target="https://exceljet.net/excel-functions/excel-randbetween-function" TargetMode="External"/><Relationship Id="rId5365" Type="http://schemas.openxmlformats.org/officeDocument/2006/relationships/hyperlink" Target="https://exceljet.net/excel-functions/excel-randbetween-function" TargetMode="External"/><Relationship Id="rId5572" Type="http://schemas.openxmlformats.org/officeDocument/2006/relationships/hyperlink" Target="https://exceljet.net/excel-functions/excel-randbetween-function" TargetMode="External"/><Relationship Id="rId6209" Type="http://schemas.openxmlformats.org/officeDocument/2006/relationships/hyperlink" Target="https://exceljet.net/excel-functions/excel-randbetween-function" TargetMode="External"/><Relationship Id="rId6416" Type="http://schemas.openxmlformats.org/officeDocument/2006/relationships/hyperlink" Target="https://exceljet.net/excel-functions/excel-randbetween-function" TargetMode="External"/><Relationship Id="rId6623" Type="http://schemas.openxmlformats.org/officeDocument/2006/relationships/hyperlink" Target="https://exceljet.net/excel-functions/excel-randbetween-function" TargetMode="External"/><Relationship Id="rId6830" Type="http://schemas.openxmlformats.org/officeDocument/2006/relationships/hyperlink" Target="https://exceljet.net/excel-functions/excel-randbetween-function" TargetMode="External"/><Relationship Id="rId1768" Type="http://schemas.openxmlformats.org/officeDocument/2006/relationships/hyperlink" Target="https://exceljet.net/excel-functions/excel-randbetween-function" TargetMode="External"/><Relationship Id="rId2819" Type="http://schemas.openxmlformats.org/officeDocument/2006/relationships/hyperlink" Target="https://exceljet.net/excel-functions/excel-randbetween-function" TargetMode="External"/><Relationship Id="rId4174" Type="http://schemas.openxmlformats.org/officeDocument/2006/relationships/hyperlink" Target="https://exceljet.net/excel-functions/excel-randbetween-function" TargetMode="External"/><Relationship Id="rId4381" Type="http://schemas.openxmlformats.org/officeDocument/2006/relationships/hyperlink" Target="https://exceljet.net/excel-functions/excel-randbetween-function" TargetMode="External"/><Relationship Id="rId5018" Type="http://schemas.openxmlformats.org/officeDocument/2006/relationships/hyperlink" Target="https://exceljet.net/excel-functions/excel-randbetween-function" TargetMode="External"/><Relationship Id="rId5225" Type="http://schemas.openxmlformats.org/officeDocument/2006/relationships/hyperlink" Target="https://exceljet.net/excel-functions/excel-randbetween-function" TargetMode="External"/><Relationship Id="rId5432" Type="http://schemas.openxmlformats.org/officeDocument/2006/relationships/hyperlink" Target="https://exceljet.net/excel-functions/excel-randbetween-function" TargetMode="External"/><Relationship Id="rId1628" Type="http://schemas.openxmlformats.org/officeDocument/2006/relationships/hyperlink" Target="https://exceljet.net/excel-functions/excel-randbetween-function" TargetMode="External"/><Relationship Id="rId1975" Type="http://schemas.openxmlformats.org/officeDocument/2006/relationships/hyperlink" Target="https://exceljet.net/excel-functions/excel-randbetween-function" TargetMode="External"/><Relationship Id="rId3190" Type="http://schemas.openxmlformats.org/officeDocument/2006/relationships/hyperlink" Target="https://exceljet.net/excel-functions/excel-randbetween-function" TargetMode="External"/><Relationship Id="rId4034" Type="http://schemas.openxmlformats.org/officeDocument/2006/relationships/hyperlink" Target="https://exceljet.net/excel-functions/excel-randbetween-function" TargetMode="External"/><Relationship Id="rId4241" Type="http://schemas.openxmlformats.org/officeDocument/2006/relationships/hyperlink" Target="https://exceljet.net/excel-functions/excel-randbetween-function" TargetMode="External"/><Relationship Id="rId7397" Type="http://schemas.openxmlformats.org/officeDocument/2006/relationships/hyperlink" Target="https://exceljet.net/excel-functions/excel-randbetween-function" TargetMode="External"/><Relationship Id="rId1835" Type="http://schemas.openxmlformats.org/officeDocument/2006/relationships/hyperlink" Target="https://exceljet.net/excel-functions/excel-randbetween-function" TargetMode="External"/><Relationship Id="rId3050" Type="http://schemas.openxmlformats.org/officeDocument/2006/relationships/hyperlink" Target="https://exceljet.net/excel-functions/excel-randbetween-function" TargetMode="External"/><Relationship Id="rId4101" Type="http://schemas.openxmlformats.org/officeDocument/2006/relationships/hyperlink" Target="https://exceljet.net/excel-functions/excel-randbetween-function" TargetMode="External"/><Relationship Id="rId7257" Type="http://schemas.openxmlformats.org/officeDocument/2006/relationships/hyperlink" Target="https://exceljet.net/excel-functions/excel-randbetween-function" TargetMode="External"/><Relationship Id="rId7464" Type="http://schemas.openxmlformats.org/officeDocument/2006/relationships/hyperlink" Target="https://exceljet.net/excel-functions/excel-randbetween-function" TargetMode="External"/><Relationship Id="rId1902" Type="http://schemas.openxmlformats.org/officeDocument/2006/relationships/hyperlink" Target="https://exceljet.net/excel-functions/excel-randbetween-function" TargetMode="External"/><Relationship Id="rId6066" Type="http://schemas.openxmlformats.org/officeDocument/2006/relationships/hyperlink" Target="https://exceljet.net/excel-functions/excel-randbetween-function" TargetMode="External"/><Relationship Id="rId7117" Type="http://schemas.openxmlformats.org/officeDocument/2006/relationships/hyperlink" Target="https://exceljet.net/excel-functions/excel-randbetween-function" TargetMode="External"/><Relationship Id="rId3867" Type="http://schemas.openxmlformats.org/officeDocument/2006/relationships/hyperlink" Target="https://exceljet.net/excel-functions/excel-randbetween-function" TargetMode="External"/><Relationship Id="rId4918" Type="http://schemas.openxmlformats.org/officeDocument/2006/relationships/hyperlink" Target="https://exceljet.net/excel-functions/excel-randbetween-function" TargetMode="External"/><Relationship Id="rId6273" Type="http://schemas.openxmlformats.org/officeDocument/2006/relationships/hyperlink" Target="https://exceljet.net/excel-functions/excel-randbetween-function" TargetMode="External"/><Relationship Id="rId6480" Type="http://schemas.openxmlformats.org/officeDocument/2006/relationships/hyperlink" Target="https://exceljet.net/excel-functions/excel-randbetween-function" TargetMode="External"/><Relationship Id="rId7324" Type="http://schemas.openxmlformats.org/officeDocument/2006/relationships/hyperlink" Target="https://exceljet.net/excel-functions/excel-randbetween-function" TargetMode="External"/><Relationship Id="rId7531" Type="http://schemas.openxmlformats.org/officeDocument/2006/relationships/hyperlink" Target="https://exceljet.net/excel-functions/excel-randbetween-function" TargetMode="External"/><Relationship Id="rId788" Type="http://schemas.openxmlformats.org/officeDocument/2006/relationships/hyperlink" Target="https://exceljet.net/excel-functions/excel-randbetween-function" TargetMode="External"/><Relationship Id="rId995" Type="http://schemas.openxmlformats.org/officeDocument/2006/relationships/hyperlink" Target="https://exceljet.net/excel-functions/excel-randbetween-function" TargetMode="External"/><Relationship Id="rId2469" Type="http://schemas.openxmlformats.org/officeDocument/2006/relationships/hyperlink" Target="https://exceljet.net/excel-functions/excel-randbetween-function" TargetMode="External"/><Relationship Id="rId2676" Type="http://schemas.openxmlformats.org/officeDocument/2006/relationships/hyperlink" Target="https://exceljet.net/excel-functions/excel-randbetween-function" TargetMode="External"/><Relationship Id="rId2883" Type="http://schemas.openxmlformats.org/officeDocument/2006/relationships/hyperlink" Target="https://exceljet.net/excel-functions/excel-randbetween-function" TargetMode="External"/><Relationship Id="rId3727" Type="http://schemas.openxmlformats.org/officeDocument/2006/relationships/hyperlink" Target="https://exceljet.net/excel-functions/excel-randbetween-function" TargetMode="External"/><Relationship Id="rId3934" Type="http://schemas.openxmlformats.org/officeDocument/2006/relationships/hyperlink" Target="https://exceljet.net/excel-functions/excel-randbetween-function" TargetMode="External"/><Relationship Id="rId5082" Type="http://schemas.openxmlformats.org/officeDocument/2006/relationships/hyperlink" Target="https://exceljet.net/excel-functions/excel-randbetween-function" TargetMode="External"/><Relationship Id="rId6133" Type="http://schemas.openxmlformats.org/officeDocument/2006/relationships/hyperlink" Target="https://exceljet.net/excel-functions/excel-randbetween-function" TargetMode="External"/><Relationship Id="rId6340" Type="http://schemas.openxmlformats.org/officeDocument/2006/relationships/hyperlink" Target="https://exceljet.net/excel-functions/excel-randbetween-function" TargetMode="External"/><Relationship Id="rId648" Type="http://schemas.openxmlformats.org/officeDocument/2006/relationships/hyperlink" Target="https://exceljet.net/excel-functions/excel-randbetween-function" TargetMode="External"/><Relationship Id="rId855" Type="http://schemas.openxmlformats.org/officeDocument/2006/relationships/hyperlink" Target="https://exceljet.net/excel-functions/excel-randbetween-function" TargetMode="External"/><Relationship Id="rId1278" Type="http://schemas.openxmlformats.org/officeDocument/2006/relationships/hyperlink" Target="https://exceljet.net/excel-functions/excel-randbetween-function" TargetMode="External"/><Relationship Id="rId1485" Type="http://schemas.openxmlformats.org/officeDocument/2006/relationships/hyperlink" Target="https://exceljet.net/excel-functions/excel-randbetween-function" TargetMode="External"/><Relationship Id="rId1692" Type="http://schemas.openxmlformats.org/officeDocument/2006/relationships/hyperlink" Target="https://exceljet.net/excel-functions/excel-randbetween-function" TargetMode="External"/><Relationship Id="rId2329" Type="http://schemas.openxmlformats.org/officeDocument/2006/relationships/hyperlink" Target="https://exceljet.net/excel-functions/excel-randbetween-function" TargetMode="External"/><Relationship Id="rId2536" Type="http://schemas.openxmlformats.org/officeDocument/2006/relationships/hyperlink" Target="https://exceljet.net/excel-functions/excel-randbetween-function" TargetMode="External"/><Relationship Id="rId2743" Type="http://schemas.openxmlformats.org/officeDocument/2006/relationships/hyperlink" Target="https://exceljet.net/excel-functions/excel-randbetween-function" TargetMode="External"/><Relationship Id="rId5899" Type="http://schemas.openxmlformats.org/officeDocument/2006/relationships/hyperlink" Target="https://exceljet.net/excel-functions/excel-randbetween-function" TargetMode="External"/><Relationship Id="rId6200" Type="http://schemas.openxmlformats.org/officeDocument/2006/relationships/hyperlink" Target="https://exceljet.net/excel-functions/excel-randbetween-function" TargetMode="External"/><Relationship Id="rId508" Type="http://schemas.openxmlformats.org/officeDocument/2006/relationships/hyperlink" Target="https://exceljet.net/excel-functions/excel-randbetween-function" TargetMode="External"/><Relationship Id="rId715" Type="http://schemas.openxmlformats.org/officeDocument/2006/relationships/hyperlink" Target="https://exceljet.net/excel-functions/excel-randbetween-function" TargetMode="External"/><Relationship Id="rId922" Type="http://schemas.openxmlformats.org/officeDocument/2006/relationships/hyperlink" Target="https://exceljet.net/excel-functions/excel-randbetween-function" TargetMode="External"/><Relationship Id="rId1138" Type="http://schemas.openxmlformats.org/officeDocument/2006/relationships/hyperlink" Target="https://exceljet.net/excel-functions/excel-randbetween-function" TargetMode="External"/><Relationship Id="rId1345" Type="http://schemas.openxmlformats.org/officeDocument/2006/relationships/hyperlink" Target="https://exceljet.net/excel-functions/excel-randbetween-function" TargetMode="External"/><Relationship Id="rId1552" Type="http://schemas.openxmlformats.org/officeDocument/2006/relationships/hyperlink" Target="https://exceljet.net/excel-functions/excel-randbetween-function" TargetMode="External"/><Relationship Id="rId2603" Type="http://schemas.openxmlformats.org/officeDocument/2006/relationships/hyperlink" Target="https://exceljet.net/excel-functions/excel-randbetween-function" TargetMode="External"/><Relationship Id="rId2950" Type="http://schemas.openxmlformats.org/officeDocument/2006/relationships/hyperlink" Target="https://exceljet.net/excel-functions/excel-randbetween-function" TargetMode="External"/><Relationship Id="rId5759" Type="http://schemas.openxmlformats.org/officeDocument/2006/relationships/hyperlink" Target="https://exceljet.net/excel-functions/excel-randbetween-function" TargetMode="External"/><Relationship Id="rId1205" Type="http://schemas.openxmlformats.org/officeDocument/2006/relationships/hyperlink" Target="https://exceljet.net/excel-functions/excel-randbetween-function" TargetMode="External"/><Relationship Id="rId2810" Type="http://schemas.openxmlformats.org/officeDocument/2006/relationships/hyperlink" Target="https://exceljet.net/excel-functions/excel-randbetween-function" TargetMode="External"/><Relationship Id="rId4568" Type="http://schemas.openxmlformats.org/officeDocument/2006/relationships/hyperlink" Target="https://exceljet.net/excel-functions/excel-randbetween-function" TargetMode="External"/><Relationship Id="rId5966" Type="http://schemas.openxmlformats.org/officeDocument/2006/relationships/hyperlink" Target="https://exceljet.net/excel-functions/excel-randbetween-function" TargetMode="External"/><Relationship Id="rId7181" Type="http://schemas.openxmlformats.org/officeDocument/2006/relationships/hyperlink" Target="https://exceljet.net/excel-functions/excel-randbetween-function" TargetMode="External"/><Relationship Id="rId51" Type="http://schemas.openxmlformats.org/officeDocument/2006/relationships/hyperlink" Target="https://exceljet.net/excel-functions/excel-randbetween-function" TargetMode="External"/><Relationship Id="rId1412" Type="http://schemas.openxmlformats.org/officeDocument/2006/relationships/hyperlink" Target="https://exceljet.net/excel-functions/excel-randbetween-function" TargetMode="External"/><Relationship Id="rId3377" Type="http://schemas.openxmlformats.org/officeDocument/2006/relationships/hyperlink" Target="https://exceljet.net/excel-functions/excel-randbetween-function" TargetMode="External"/><Relationship Id="rId4775" Type="http://schemas.openxmlformats.org/officeDocument/2006/relationships/hyperlink" Target="https://exceljet.net/excel-functions/excel-randbetween-function" TargetMode="External"/><Relationship Id="rId4982" Type="http://schemas.openxmlformats.org/officeDocument/2006/relationships/hyperlink" Target="https://exceljet.net/excel-functions/excel-randbetween-function" TargetMode="External"/><Relationship Id="rId5619" Type="http://schemas.openxmlformats.org/officeDocument/2006/relationships/hyperlink" Target="https://exceljet.net/excel-functions/excel-randbetween-function" TargetMode="External"/><Relationship Id="rId5826" Type="http://schemas.openxmlformats.org/officeDocument/2006/relationships/hyperlink" Target="https://exceljet.net/excel-functions/excel-randbetween-function" TargetMode="External"/><Relationship Id="rId7041" Type="http://schemas.openxmlformats.org/officeDocument/2006/relationships/hyperlink" Target="https://exceljet.net/excel-functions/excel-randbetween-function" TargetMode="External"/><Relationship Id="rId298" Type="http://schemas.openxmlformats.org/officeDocument/2006/relationships/hyperlink" Target="https://exceljet.net/excel-functions/excel-randbetween-function" TargetMode="External"/><Relationship Id="rId3584" Type="http://schemas.openxmlformats.org/officeDocument/2006/relationships/hyperlink" Target="https://exceljet.net/excel-functions/excel-randbetween-function" TargetMode="External"/><Relationship Id="rId3791" Type="http://schemas.openxmlformats.org/officeDocument/2006/relationships/hyperlink" Target="https://exceljet.net/excel-functions/excel-randbetween-function" TargetMode="External"/><Relationship Id="rId4428" Type="http://schemas.openxmlformats.org/officeDocument/2006/relationships/hyperlink" Target="https://exceljet.net/excel-functions/excel-randbetween-function" TargetMode="External"/><Relationship Id="rId4635" Type="http://schemas.openxmlformats.org/officeDocument/2006/relationships/hyperlink" Target="https://exceljet.net/excel-functions/excel-randbetween-function" TargetMode="External"/><Relationship Id="rId4842" Type="http://schemas.openxmlformats.org/officeDocument/2006/relationships/hyperlink" Target="https://exceljet.net/excel-functions/excel-randbetween-function" TargetMode="External"/><Relationship Id="rId158" Type="http://schemas.openxmlformats.org/officeDocument/2006/relationships/hyperlink" Target="https://exceljet.net/excel-functions/excel-randbetween-function" TargetMode="External"/><Relationship Id="rId2186" Type="http://schemas.openxmlformats.org/officeDocument/2006/relationships/hyperlink" Target="https://exceljet.net/excel-functions/excel-randbetween-function" TargetMode="External"/><Relationship Id="rId2393" Type="http://schemas.openxmlformats.org/officeDocument/2006/relationships/hyperlink" Target="https://exceljet.net/excel-functions/excel-randbetween-function" TargetMode="External"/><Relationship Id="rId3237" Type="http://schemas.openxmlformats.org/officeDocument/2006/relationships/hyperlink" Target="https://exceljet.net/excel-functions/excel-randbetween-function" TargetMode="External"/><Relationship Id="rId3444" Type="http://schemas.openxmlformats.org/officeDocument/2006/relationships/hyperlink" Target="https://exceljet.net/excel-functions/excel-randbetween-function" TargetMode="External"/><Relationship Id="rId3651" Type="http://schemas.openxmlformats.org/officeDocument/2006/relationships/hyperlink" Target="https://exceljet.net/excel-functions/excel-randbetween-function" TargetMode="External"/><Relationship Id="rId4702" Type="http://schemas.openxmlformats.org/officeDocument/2006/relationships/hyperlink" Target="https://exceljet.net/excel-functions/excel-randbetween-function" TargetMode="External"/><Relationship Id="rId365" Type="http://schemas.openxmlformats.org/officeDocument/2006/relationships/hyperlink" Target="https://exceljet.net/excel-functions/excel-randbetween-function" TargetMode="External"/><Relationship Id="rId572" Type="http://schemas.openxmlformats.org/officeDocument/2006/relationships/hyperlink" Target="https://exceljet.net/excel-functions/excel-randbetween-function" TargetMode="External"/><Relationship Id="rId2046" Type="http://schemas.openxmlformats.org/officeDocument/2006/relationships/hyperlink" Target="https://exceljet.net/excel-functions/excel-randbetween-function" TargetMode="External"/><Relationship Id="rId2253" Type="http://schemas.openxmlformats.org/officeDocument/2006/relationships/hyperlink" Target="https://exceljet.net/excel-functions/excel-randbetween-function" TargetMode="External"/><Relationship Id="rId2460" Type="http://schemas.openxmlformats.org/officeDocument/2006/relationships/hyperlink" Target="https://exceljet.net/excel-functions/excel-randbetween-function" TargetMode="External"/><Relationship Id="rId3304" Type="http://schemas.openxmlformats.org/officeDocument/2006/relationships/hyperlink" Target="https://exceljet.net/excel-functions/excel-randbetween-function" TargetMode="External"/><Relationship Id="rId3511" Type="http://schemas.openxmlformats.org/officeDocument/2006/relationships/hyperlink" Target="https://exceljet.net/excel-functions/excel-randbetween-function" TargetMode="External"/><Relationship Id="rId6667" Type="http://schemas.openxmlformats.org/officeDocument/2006/relationships/hyperlink" Target="https://exceljet.net/excel-functions/excel-randbetween-function" TargetMode="External"/><Relationship Id="rId6874" Type="http://schemas.openxmlformats.org/officeDocument/2006/relationships/hyperlink" Target="https://exceljet.net/excel-functions/excel-randbetween-function" TargetMode="External"/><Relationship Id="rId225" Type="http://schemas.openxmlformats.org/officeDocument/2006/relationships/hyperlink" Target="https://exceljet.net/excel-functions/excel-randbetween-function" TargetMode="External"/><Relationship Id="rId432" Type="http://schemas.openxmlformats.org/officeDocument/2006/relationships/hyperlink" Target="https://exceljet.net/excel-functions/excel-randbetween-function" TargetMode="External"/><Relationship Id="rId1062" Type="http://schemas.openxmlformats.org/officeDocument/2006/relationships/hyperlink" Target="https://exceljet.net/excel-functions/excel-randbetween-function" TargetMode="External"/><Relationship Id="rId2113" Type="http://schemas.openxmlformats.org/officeDocument/2006/relationships/hyperlink" Target="https://exceljet.net/excel-functions/excel-randbetween-function" TargetMode="External"/><Relationship Id="rId2320" Type="http://schemas.openxmlformats.org/officeDocument/2006/relationships/hyperlink" Target="https://exceljet.net/excel-functions/excel-randbetween-function" TargetMode="External"/><Relationship Id="rId5269" Type="http://schemas.openxmlformats.org/officeDocument/2006/relationships/hyperlink" Target="https://exceljet.net/excel-functions/excel-randbetween-function" TargetMode="External"/><Relationship Id="rId5476" Type="http://schemas.openxmlformats.org/officeDocument/2006/relationships/hyperlink" Target="https://exceljet.net/excel-functions/excel-randbetween-function" TargetMode="External"/><Relationship Id="rId5683" Type="http://schemas.openxmlformats.org/officeDocument/2006/relationships/hyperlink" Target="https://exceljet.net/excel-functions/excel-randbetween-function" TargetMode="External"/><Relationship Id="rId6527" Type="http://schemas.openxmlformats.org/officeDocument/2006/relationships/hyperlink" Target="https://exceljet.net/excel-functions/excel-randbetween-function" TargetMode="External"/><Relationship Id="rId6734" Type="http://schemas.openxmlformats.org/officeDocument/2006/relationships/hyperlink" Target="https://exceljet.net/excel-functions/excel-randbetween-function" TargetMode="External"/><Relationship Id="rId4078" Type="http://schemas.openxmlformats.org/officeDocument/2006/relationships/hyperlink" Target="https://exceljet.net/excel-functions/excel-randbetween-function" TargetMode="External"/><Relationship Id="rId4285" Type="http://schemas.openxmlformats.org/officeDocument/2006/relationships/hyperlink" Target="https://exceljet.net/excel-functions/excel-randbetween-function" TargetMode="External"/><Relationship Id="rId4492" Type="http://schemas.openxmlformats.org/officeDocument/2006/relationships/hyperlink" Target="https://exceljet.net/excel-functions/excel-randbetween-function" TargetMode="External"/><Relationship Id="rId5129" Type="http://schemas.openxmlformats.org/officeDocument/2006/relationships/hyperlink" Target="https://exceljet.net/excel-functions/excel-randbetween-function" TargetMode="External"/><Relationship Id="rId5336" Type="http://schemas.openxmlformats.org/officeDocument/2006/relationships/hyperlink" Target="https://exceljet.net/excel-functions/excel-randbetween-function" TargetMode="External"/><Relationship Id="rId5543" Type="http://schemas.openxmlformats.org/officeDocument/2006/relationships/hyperlink" Target="https://exceljet.net/excel-functions/excel-randbetween-function" TargetMode="External"/><Relationship Id="rId5890" Type="http://schemas.openxmlformats.org/officeDocument/2006/relationships/hyperlink" Target="https://exceljet.net/excel-functions/excel-randbetween-function" TargetMode="External"/><Relationship Id="rId6941" Type="http://schemas.openxmlformats.org/officeDocument/2006/relationships/hyperlink" Target="https://exceljet.net/excel-functions/excel-randbetween-function" TargetMode="External"/><Relationship Id="rId1879" Type="http://schemas.openxmlformats.org/officeDocument/2006/relationships/hyperlink" Target="https://exceljet.net/excel-functions/excel-randbetween-function" TargetMode="External"/><Relationship Id="rId3094" Type="http://schemas.openxmlformats.org/officeDocument/2006/relationships/hyperlink" Target="https://exceljet.net/excel-functions/excel-randbetween-function" TargetMode="External"/><Relationship Id="rId4145" Type="http://schemas.openxmlformats.org/officeDocument/2006/relationships/hyperlink" Target="https://exceljet.net/excel-functions/excel-randbetween-function" TargetMode="External"/><Relationship Id="rId5750" Type="http://schemas.openxmlformats.org/officeDocument/2006/relationships/hyperlink" Target="https://exceljet.net/excel-functions/excel-randbetween-function" TargetMode="External"/><Relationship Id="rId6801" Type="http://schemas.openxmlformats.org/officeDocument/2006/relationships/hyperlink" Target="https://exceljet.net/excel-functions/excel-randbetween-function" TargetMode="External"/><Relationship Id="rId1739" Type="http://schemas.openxmlformats.org/officeDocument/2006/relationships/hyperlink" Target="https://exceljet.net/excel-functions/excel-randbetween-function" TargetMode="External"/><Relationship Id="rId1946" Type="http://schemas.openxmlformats.org/officeDocument/2006/relationships/hyperlink" Target="https://exceljet.net/excel-functions/excel-randbetween-function" TargetMode="External"/><Relationship Id="rId4005" Type="http://schemas.openxmlformats.org/officeDocument/2006/relationships/hyperlink" Target="https://exceljet.net/excel-functions/excel-randbetween-function" TargetMode="External"/><Relationship Id="rId4352" Type="http://schemas.openxmlformats.org/officeDocument/2006/relationships/hyperlink" Target="https://exceljet.net/excel-functions/excel-randbetween-function" TargetMode="External"/><Relationship Id="rId5403" Type="http://schemas.openxmlformats.org/officeDocument/2006/relationships/hyperlink" Target="https://exceljet.net/excel-functions/excel-randbetween-function" TargetMode="External"/><Relationship Id="rId5610" Type="http://schemas.openxmlformats.org/officeDocument/2006/relationships/hyperlink" Target="https://exceljet.net/excel-functions/excel-randbetween-function" TargetMode="External"/><Relationship Id="rId1806" Type="http://schemas.openxmlformats.org/officeDocument/2006/relationships/hyperlink" Target="https://exceljet.net/excel-functions/excel-randbetween-function" TargetMode="External"/><Relationship Id="rId3161" Type="http://schemas.openxmlformats.org/officeDocument/2006/relationships/hyperlink" Target="https://exceljet.net/excel-functions/excel-randbetween-function" TargetMode="External"/><Relationship Id="rId4212" Type="http://schemas.openxmlformats.org/officeDocument/2006/relationships/hyperlink" Target="https://exceljet.net/excel-functions/excel-randbetween-function" TargetMode="External"/><Relationship Id="rId7368" Type="http://schemas.openxmlformats.org/officeDocument/2006/relationships/hyperlink" Target="https://exceljet.net/excel-functions/excel-randbetween-function" TargetMode="External"/><Relationship Id="rId3021" Type="http://schemas.openxmlformats.org/officeDocument/2006/relationships/hyperlink" Target="https://exceljet.net/excel-functions/excel-randbetween-function" TargetMode="External"/><Relationship Id="rId3978" Type="http://schemas.openxmlformats.org/officeDocument/2006/relationships/hyperlink" Target="https://exceljet.net/excel-functions/excel-randbetween-function" TargetMode="External"/><Relationship Id="rId6177" Type="http://schemas.openxmlformats.org/officeDocument/2006/relationships/hyperlink" Target="https://exceljet.net/excel-functions/excel-randbetween-function" TargetMode="External"/><Relationship Id="rId6384" Type="http://schemas.openxmlformats.org/officeDocument/2006/relationships/hyperlink" Target="https://exceljet.net/excel-functions/excel-randbetween-function" TargetMode="External"/><Relationship Id="rId6591" Type="http://schemas.openxmlformats.org/officeDocument/2006/relationships/hyperlink" Target="https://exceljet.net/excel-functions/excel-randbetween-function" TargetMode="External"/><Relationship Id="rId7228" Type="http://schemas.openxmlformats.org/officeDocument/2006/relationships/hyperlink" Target="https://exceljet.net/excel-functions/excel-randbetween-function" TargetMode="External"/><Relationship Id="rId7435" Type="http://schemas.openxmlformats.org/officeDocument/2006/relationships/hyperlink" Target="https://exceljet.net/excel-functions/excel-randbetween-function" TargetMode="External"/><Relationship Id="rId899" Type="http://schemas.openxmlformats.org/officeDocument/2006/relationships/hyperlink" Target="https://exceljet.net/excel-functions/excel-randbetween-function" TargetMode="External"/><Relationship Id="rId2787" Type="http://schemas.openxmlformats.org/officeDocument/2006/relationships/hyperlink" Target="https://exceljet.net/excel-functions/excel-randbetween-function" TargetMode="External"/><Relationship Id="rId3838" Type="http://schemas.openxmlformats.org/officeDocument/2006/relationships/hyperlink" Target="https://exceljet.net/excel-functions/excel-randbetween-function" TargetMode="External"/><Relationship Id="rId5193" Type="http://schemas.openxmlformats.org/officeDocument/2006/relationships/hyperlink" Target="https://exceljet.net/excel-functions/excel-randbetween-function" TargetMode="External"/><Relationship Id="rId6037" Type="http://schemas.openxmlformats.org/officeDocument/2006/relationships/hyperlink" Target="https://exceljet.net/excel-functions/excel-randbetween-function" TargetMode="External"/><Relationship Id="rId6244" Type="http://schemas.openxmlformats.org/officeDocument/2006/relationships/hyperlink" Target="https://exceljet.net/excel-functions/excel-randbetween-function" TargetMode="External"/><Relationship Id="rId6451" Type="http://schemas.openxmlformats.org/officeDocument/2006/relationships/hyperlink" Target="https://exceljet.net/excel-functions/excel-randbetween-function" TargetMode="External"/><Relationship Id="rId7502" Type="http://schemas.openxmlformats.org/officeDocument/2006/relationships/hyperlink" Target="https://exceljet.net/excel-functions/excel-randbetween-function" TargetMode="External"/><Relationship Id="rId759" Type="http://schemas.openxmlformats.org/officeDocument/2006/relationships/hyperlink" Target="https://exceljet.net/excel-functions/excel-randbetween-function" TargetMode="External"/><Relationship Id="rId966" Type="http://schemas.openxmlformats.org/officeDocument/2006/relationships/hyperlink" Target="https://exceljet.net/excel-functions/excel-randbetween-function" TargetMode="External"/><Relationship Id="rId1389" Type="http://schemas.openxmlformats.org/officeDocument/2006/relationships/hyperlink" Target="https://exceljet.net/excel-functions/excel-randbetween-function" TargetMode="External"/><Relationship Id="rId1596" Type="http://schemas.openxmlformats.org/officeDocument/2006/relationships/hyperlink" Target="https://exceljet.net/excel-functions/excel-randbetween-function" TargetMode="External"/><Relationship Id="rId2647" Type="http://schemas.openxmlformats.org/officeDocument/2006/relationships/hyperlink" Target="https://exceljet.net/excel-functions/excel-randbetween-function" TargetMode="External"/><Relationship Id="rId2994" Type="http://schemas.openxmlformats.org/officeDocument/2006/relationships/hyperlink" Target="https://exceljet.net/excel-functions/excel-randbetween-function" TargetMode="External"/><Relationship Id="rId5053" Type="http://schemas.openxmlformats.org/officeDocument/2006/relationships/hyperlink" Target="https://exceljet.net/excel-functions/excel-randbetween-function" TargetMode="External"/><Relationship Id="rId5260" Type="http://schemas.openxmlformats.org/officeDocument/2006/relationships/hyperlink" Target="https://exceljet.net/excel-functions/excel-randbetween-function" TargetMode="External"/><Relationship Id="rId6104" Type="http://schemas.openxmlformats.org/officeDocument/2006/relationships/hyperlink" Target="https://exceljet.net/excel-functions/excel-randbetween-function" TargetMode="External"/><Relationship Id="rId6311" Type="http://schemas.openxmlformats.org/officeDocument/2006/relationships/hyperlink" Target="https://exceljet.net/excel-functions/excel-randbetween-function" TargetMode="External"/><Relationship Id="rId619" Type="http://schemas.openxmlformats.org/officeDocument/2006/relationships/hyperlink" Target="https://exceljet.net/excel-functions/excel-randbetween-function" TargetMode="External"/><Relationship Id="rId1249" Type="http://schemas.openxmlformats.org/officeDocument/2006/relationships/hyperlink" Target="https://exceljet.net/excel-functions/excel-randbetween-function" TargetMode="External"/><Relationship Id="rId2854" Type="http://schemas.openxmlformats.org/officeDocument/2006/relationships/hyperlink" Target="https://exceljet.net/excel-functions/excel-randbetween-function" TargetMode="External"/><Relationship Id="rId3905" Type="http://schemas.openxmlformats.org/officeDocument/2006/relationships/hyperlink" Target="https://exceljet.net/excel-functions/excel-randbetween-function" TargetMode="External"/><Relationship Id="rId5120" Type="http://schemas.openxmlformats.org/officeDocument/2006/relationships/hyperlink" Target="https://exceljet.net/excel-functions/excel-randbetween-function" TargetMode="External"/><Relationship Id="rId95" Type="http://schemas.openxmlformats.org/officeDocument/2006/relationships/hyperlink" Target="https://exceljet.net/excel-functions/excel-randbetween-function" TargetMode="External"/><Relationship Id="rId826" Type="http://schemas.openxmlformats.org/officeDocument/2006/relationships/hyperlink" Target="https://exceljet.net/excel-functions/excel-randbetween-function" TargetMode="External"/><Relationship Id="rId1109" Type="http://schemas.openxmlformats.org/officeDocument/2006/relationships/hyperlink" Target="https://exceljet.net/excel-functions/excel-randbetween-function" TargetMode="External"/><Relationship Id="rId1456" Type="http://schemas.openxmlformats.org/officeDocument/2006/relationships/hyperlink" Target="https://exceljet.net/excel-functions/excel-randbetween-function" TargetMode="External"/><Relationship Id="rId1663" Type="http://schemas.openxmlformats.org/officeDocument/2006/relationships/hyperlink" Target="https://exceljet.net/excel-functions/excel-randbetween-function" TargetMode="External"/><Relationship Id="rId1870" Type="http://schemas.openxmlformats.org/officeDocument/2006/relationships/hyperlink" Target="https://exceljet.net/excel-functions/excel-randbetween-function" TargetMode="External"/><Relationship Id="rId2507" Type="http://schemas.openxmlformats.org/officeDocument/2006/relationships/hyperlink" Target="https://exceljet.net/excel-functions/excel-randbetween-function" TargetMode="External"/><Relationship Id="rId2714" Type="http://schemas.openxmlformats.org/officeDocument/2006/relationships/hyperlink" Target="https://exceljet.net/excel-functions/excel-randbetween-function" TargetMode="External"/><Relationship Id="rId2921" Type="http://schemas.openxmlformats.org/officeDocument/2006/relationships/hyperlink" Target="https://exceljet.net/excel-functions/excel-randbetween-function" TargetMode="External"/><Relationship Id="rId7085" Type="http://schemas.openxmlformats.org/officeDocument/2006/relationships/hyperlink" Target="https://exceljet.net/excel-functions/excel-randbetween-function" TargetMode="External"/><Relationship Id="rId1316" Type="http://schemas.openxmlformats.org/officeDocument/2006/relationships/hyperlink" Target="https://exceljet.net/excel-functions/excel-randbetween-function" TargetMode="External"/><Relationship Id="rId1523" Type="http://schemas.openxmlformats.org/officeDocument/2006/relationships/hyperlink" Target="https://exceljet.net/excel-functions/excel-randbetween-function" TargetMode="External"/><Relationship Id="rId1730" Type="http://schemas.openxmlformats.org/officeDocument/2006/relationships/hyperlink" Target="https://exceljet.net/excel-functions/excel-randbetween-function" TargetMode="External"/><Relationship Id="rId4679" Type="http://schemas.openxmlformats.org/officeDocument/2006/relationships/hyperlink" Target="https://exceljet.net/excel-functions/excel-randbetween-function" TargetMode="External"/><Relationship Id="rId4886" Type="http://schemas.openxmlformats.org/officeDocument/2006/relationships/hyperlink" Target="https://exceljet.net/excel-functions/excel-randbetween-function" TargetMode="External"/><Relationship Id="rId5937" Type="http://schemas.openxmlformats.org/officeDocument/2006/relationships/hyperlink" Target="https://exceljet.net/excel-functions/excel-randbetween-function" TargetMode="External"/><Relationship Id="rId7292" Type="http://schemas.openxmlformats.org/officeDocument/2006/relationships/hyperlink" Target="https://exceljet.net/excel-functions/excel-randbetween-function" TargetMode="External"/><Relationship Id="rId22" Type="http://schemas.openxmlformats.org/officeDocument/2006/relationships/hyperlink" Target="https://exceljet.net/excel-functions/excel-randbetween-function" TargetMode="External"/><Relationship Id="rId3488" Type="http://schemas.openxmlformats.org/officeDocument/2006/relationships/hyperlink" Target="https://exceljet.net/excel-functions/excel-randbetween-function" TargetMode="External"/><Relationship Id="rId3695" Type="http://schemas.openxmlformats.org/officeDocument/2006/relationships/hyperlink" Target="https://exceljet.net/excel-functions/excel-randbetween-function" TargetMode="External"/><Relationship Id="rId4539" Type="http://schemas.openxmlformats.org/officeDocument/2006/relationships/hyperlink" Target="https://exceljet.net/excel-functions/excel-randbetween-function" TargetMode="External"/><Relationship Id="rId4746" Type="http://schemas.openxmlformats.org/officeDocument/2006/relationships/hyperlink" Target="https://exceljet.net/excel-functions/excel-randbetween-function" TargetMode="External"/><Relationship Id="rId4953" Type="http://schemas.openxmlformats.org/officeDocument/2006/relationships/hyperlink" Target="https://exceljet.net/excel-functions/excel-randbetween-function" TargetMode="External"/><Relationship Id="rId7152" Type="http://schemas.openxmlformats.org/officeDocument/2006/relationships/hyperlink" Target="https://exceljet.net/excel-functions/excel-randbetween-function" TargetMode="External"/><Relationship Id="rId2297" Type="http://schemas.openxmlformats.org/officeDocument/2006/relationships/hyperlink" Target="https://exceljet.net/excel-functions/excel-randbetween-function" TargetMode="External"/><Relationship Id="rId3348" Type="http://schemas.openxmlformats.org/officeDocument/2006/relationships/hyperlink" Target="https://exceljet.net/excel-functions/excel-randbetween-function" TargetMode="External"/><Relationship Id="rId3555" Type="http://schemas.openxmlformats.org/officeDocument/2006/relationships/hyperlink" Target="https://exceljet.net/excel-functions/excel-randbetween-function" TargetMode="External"/><Relationship Id="rId3762" Type="http://schemas.openxmlformats.org/officeDocument/2006/relationships/hyperlink" Target="https://exceljet.net/excel-functions/excel-randbetween-function" TargetMode="External"/><Relationship Id="rId4606" Type="http://schemas.openxmlformats.org/officeDocument/2006/relationships/hyperlink" Target="https://exceljet.net/excel-functions/excel-randbetween-function" TargetMode="External"/><Relationship Id="rId4813" Type="http://schemas.openxmlformats.org/officeDocument/2006/relationships/hyperlink" Target="https://exceljet.net/excel-functions/excel-randbetween-function" TargetMode="External"/><Relationship Id="rId7012" Type="http://schemas.openxmlformats.org/officeDocument/2006/relationships/hyperlink" Target="https://exceljet.net/excel-functions/excel-randbetween-function" TargetMode="External"/><Relationship Id="rId269" Type="http://schemas.openxmlformats.org/officeDocument/2006/relationships/hyperlink" Target="https://exceljet.net/excel-functions/excel-randbetween-function" TargetMode="External"/><Relationship Id="rId476" Type="http://schemas.openxmlformats.org/officeDocument/2006/relationships/hyperlink" Target="https://exceljet.net/excel-functions/excel-randbetween-function" TargetMode="External"/><Relationship Id="rId683" Type="http://schemas.openxmlformats.org/officeDocument/2006/relationships/hyperlink" Target="https://exceljet.net/excel-functions/excel-randbetween-function" TargetMode="External"/><Relationship Id="rId890" Type="http://schemas.openxmlformats.org/officeDocument/2006/relationships/hyperlink" Target="https://exceljet.net/excel-functions/excel-randbetween-function" TargetMode="External"/><Relationship Id="rId2157" Type="http://schemas.openxmlformats.org/officeDocument/2006/relationships/hyperlink" Target="https://exceljet.net/excel-functions/excel-randbetween-function" TargetMode="External"/><Relationship Id="rId2364" Type="http://schemas.openxmlformats.org/officeDocument/2006/relationships/hyperlink" Target="https://exceljet.net/excel-functions/excel-randbetween-function" TargetMode="External"/><Relationship Id="rId2571" Type="http://schemas.openxmlformats.org/officeDocument/2006/relationships/hyperlink" Target="https://exceljet.net/excel-functions/excel-randbetween-function" TargetMode="External"/><Relationship Id="rId3208" Type="http://schemas.openxmlformats.org/officeDocument/2006/relationships/hyperlink" Target="https://exceljet.net/excel-functions/excel-randbetween-function" TargetMode="External"/><Relationship Id="rId3415" Type="http://schemas.openxmlformats.org/officeDocument/2006/relationships/hyperlink" Target="https://exceljet.net/excel-functions/excel-randbetween-function" TargetMode="External"/><Relationship Id="rId6778" Type="http://schemas.openxmlformats.org/officeDocument/2006/relationships/hyperlink" Target="https://exceljet.net/excel-functions/excel-randbetween-function" TargetMode="External"/><Relationship Id="rId129" Type="http://schemas.openxmlformats.org/officeDocument/2006/relationships/hyperlink" Target="https://exceljet.net/excel-functions/excel-randbetween-function" TargetMode="External"/><Relationship Id="rId336" Type="http://schemas.openxmlformats.org/officeDocument/2006/relationships/hyperlink" Target="https://exceljet.net/excel-functions/excel-randbetween-function" TargetMode="External"/><Relationship Id="rId543" Type="http://schemas.openxmlformats.org/officeDocument/2006/relationships/hyperlink" Target="https://exceljet.net/excel-functions/excel-randbetween-function" TargetMode="External"/><Relationship Id="rId1173" Type="http://schemas.openxmlformats.org/officeDocument/2006/relationships/hyperlink" Target="https://exceljet.net/excel-functions/excel-randbetween-function" TargetMode="External"/><Relationship Id="rId1380" Type="http://schemas.openxmlformats.org/officeDocument/2006/relationships/hyperlink" Target="https://exceljet.net/excel-functions/excel-randbetween-function" TargetMode="External"/><Relationship Id="rId2017" Type="http://schemas.openxmlformats.org/officeDocument/2006/relationships/hyperlink" Target="https://exceljet.net/excel-functions/excel-randbetween-function" TargetMode="External"/><Relationship Id="rId2224" Type="http://schemas.openxmlformats.org/officeDocument/2006/relationships/hyperlink" Target="https://exceljet.net/excel-functions/excel-randbetween-function" TargetMode="External"/><Relationship Id="rId3622" Type="http://schemas.openxmlformats.org/officeDocument/2006/relationships/hyperlink" Target="https://exceljet.net/excel-functions/excel-randbetween-function" TargetMode="External"/><Relationship Id="rId5587" Type="http://schemas.openxmlformats.org/officeDocument/2006/relationships/hyperlink" Target="https://exceljet.net/excel-functions/excel-randbetween-function" TargetMode="External"/><Relationship Id="rId6985" Type="http://schemas.openxmlformats.org/officeDocument/2006/relationships/hyperlink" Target="https://exceljet.net/excel-functions/excel-randbetween-function" TargetMode="External"/><Relationship Id="rId403" Type="http://schemas.openxmlformats.org/officeDocument/2006/relationships/hyperlink" Target="https://exceljet.net/excel-functions/excel-randbetween-function" TargetMode="External"/><Relationship Id="rId750" Type="http://schemas.openxmlformats.org/officeDocument/2006/relationships/hyperlink" Target="https://exceljet.net/excel-functions/excel-randbetween-function" TargetMode="External"/><Relationship Id="rId1033" Type="http://schemas.openxmlformats.org/officeDocument/2006/relationships/hyperlink" Target="https://exceljet.net/excel-functions/excel-randbetween-function" TargetMode="External"/><Relationship Id="rId2431" Type="http://schemas.openxmlformats.org/officeDocument/2006/relationships/hyperlink" Target="https://exceljet.net/excel-functions/excel-randbetween-function" TargetMode="External"/><Relationship Id="rId4189" Type="http://schemas.openxmlformats.org/officeDocument/2006/relationships/hyperlink" Target="https://exceljet.net/excel-functions/excel-randbetween-function" TargetMode="External"/><Relationship Id="rId5794" Type="http://schemas.openxmlformats.org/officeDocument/2006/relationships/hyperlink" Target="https://exceljet.net/excel-functions/excel-randbetween-function" TargetMode="External"/><Relationship Id="rId6638" Type="http://schemas.openxmlformats.org/officeDocument/2006/relationships/hyperlink" Target="https://exceljet.net/excel-functions/excel-randbetween-function" TargetMode="External"/><Relationship Id="rId6845" Type="http://schemas.openxmlformats.org/officeDocument/2006/relationships/hyperlink" Target="https://exceljet.net/excel-functions/excel-randbetween-function" TargetMode="External"/><Relationship Id="rId610" Type="http://schemas.openxmlformats.org/officeDocument/2006/relationships/hyperlink" Target="https://exceljet.net/excel-functions/excel-randbetween-function" TargetMode="External"/><Relationship Id="rId1240" Type="http://schemas.openxmlformats.org/officeDocument/2006/relationships/hyperlink" Target="https://exceljet.net/excel-functions/excel-randbetween-function" TargetMode="External"/><Relationship Id="rId4049" Type="http://schemas.openxmlformats.org/officeDocument/2006/relationships/hyperlink" Target="https://exceljet.net/excel-functions/excel-randbetween-function" TargetMode="External"/><Relationship Id="rId4396" Type="http://schemas.openxmlformats.org/officeDocument/2006/relationships/hyperlink" Target="https://exceljet.net/excel-functions/excel-randbetween-function" TargetMode="External"/><Relationship Id="rId5447" Type="http://schemas.openxmlformats.org/officeDocument/2006/relationships/hyperlink" Target="https://exceljet.net/excel-functions/excel-randbetween-function" TargetMode="External"/><Relationship Id="rId5654" Type="http://schemas.openxmlformats.org/officeDocument/2006/relationships/hyperlink" Target="https://exceljet.net/excel-functions/excel-randbetween-function" TargetMode="External"/><Relationship Id="rId5861" Type="http://schemas.openxmlformats.org/officeDocument/2006/relationships/hyperlink" Target="https://exceljet.net/excel-functions/excel-randbetween-function" TargetMode="External"/><Relationship Id="rId6705" Type="http://schemas.openxmlformats.org/officeDocument/2006/relationships/hyperlink" Target="https://exceljet.net/excel-functions/excel-randbetween-function" TargetMode="External"/><Relationship Id="rId6912" Type="http://schemas.openxmlformats.org/officeDocument/2006/relationships/hyperlink" Target="https://exceljet.net/excel-functions/excel-randbetween-function" TargetMode="External"/><Relationship Id="rId1100" Type="http://schemas.openxmlformats.org/officeDocument/2006/relationships/hyperlink" Target="https://exceljet.net/excel-functions/excel-randbetween-function" TargetMode="External"/><Relationship Id="rId4256" Type="http://schemas.openxmlformats.org/officeDocument/2006/relationships/hyperlink" Target="https://exceljet.net/excel-functions/excel-randbetween-function" TargetMode="External"/><Relationship Id="rId4463" Type="http://schemas.openxmlformats.org/officeDocument/2006/relationships/hyperlink" Target="https://exceljet.net/excel-functions/excel-randbetween-function" TargetMode="External"/><Relationship Id="rId4670" Type="http://schemas.openxmlformats.org/officeDocument/2006/relationships/hyperlink" Target="https://exceljet.net/excel-functions/excel-randbetween-function" TargetMode="External"/><Relationship Id="rId5307" Type="http://schemas.openxmlformats.org/officeDocument/2006/relationships/hyperlink" Target="https://exceljet.net/excel-functions/excel-randbetween-function" TargetMode="External"/><Relationship Id="rId5514" Type="http://schemas.openxmlformats.org/officeDocument/2006/relationships/hyperlink" Target="https://exceljet.net/excel-functions/excel-randbetween-function" TargetMode="External"/><Relationship Id="rId5721" Type="http://schemas.openxmlformats.org/officeDocument/2006/relationships/hyperlink" Target="https://exceljet.net/excel-functions/excel-randbetween-function" TargetMode="External"/><Relationship Id="rId1917" Type="http://schemas.openxmlformats.org/officeDocument/2006/relationships/hyperlink" Target="https://exceljet.net/excel-functions/excel-randbetween-function" TargetMode="External"/><Relationship Id="rId3065" Type="http://schemas.openxmlformats.org/officeDocument/2006/relationships/hyperlink" Target="https://exceljet.net/excel-functions/excel-randbetween-function" TargetMode="External"/><Relationship Id="rId3272" Type="http://schemas.openxmlformats.org/officeDocument/2006/relationships/hyperlink" Target="https://exceljet.net/excel-functions/excel-randbetween-function" TargetMode="External"/><Relationship Id="rId4116" Type="http://schemas.openxmlformats.org/officeDocument/2006/relationships/hyperlink" Target="https://exceljet.net/excel-functions/excel-randbetween-function" TargetMode="External"/><Relationship Id="rId4323" Type="http://schemas.openxmlformats.org/officeDocument/2006/relationships/hyperlink" Target="https://exceljet.net/excel-functions/excel-randbetween-function" TargetMode="External"/><Relationship Id="rId4530" Type="http://schemas.openxmlformats.org/officeDocument/2006/relationships/hyperlink" Target="https://exceljet.net/excel-functions/excel-randbetween-function" TargetMode="External"/><Relationship Id="rId7479" Type="http://schemas.openxmlformats.org/officeDocument/2006/relationships/hyperlink" Target="https://exceljet.net/excel-functions/excel-randbetween-function" TargetMode="External"/><Relationship Id="rId193" Type="http://schemas.openxmlformats.org/officeDocument/2006/relationships/hyperlink" Target="https://exceljet.net/excel-functions/excel-randbetween-function" TargetMode="External"/><Relationship Id="rId2081" Type="http://schemas.openxmlformats.org/officeDocument/2006/relationships/hyperlink" Target="https://exceljet.net/excel-functions/excel-randbetween-function" TargetMode="External"/><Relationship Id="rId3132" Type="http://schemas.openxmlformats.org/officeDocument/2006/relationships/hyperlink" Target="https://exceljet.net/excel-functions/excel-randbetween-function" TargetMode="External"/><Relationship Id="rId6288" Type="http://schemas.openxmlformats.org/officeDocument/2006/relationships/hyperlink" Target="https://exceljet.net/excel-functions/excel-randbetween-function" TargetMode="External"/><Relationship Id="rId6495" Type="http://schemas.openxmlformats.org/officeDocument/2006/relationships/hyperlink" Target="https://exceljet.net/excel-functions/excel-randbetween-function" TargetMode="External"/><Relationship Id="rId7339" Type="http://schemas.openxmlformats.org/officeDocument/2006/relationships/hyperlink" Target="https://exceljet.net/excel-functions/excel-randbetween-function" TargetMode="External"/><Relationship Id="rId7546" Type="http://schemas.openxmlformats.org/officeDocument/2006/relationships/hyperlink" Target="https://exceljet.net/excel-functions/excel-randbetween-function" TargetMode="External"/><Relationship Id="rId260" Type="http://schemas.openxmlformats.org/officeDocument/2006/relationships/hyperlink" Target="https://exceljet.net/excel-functions/excel-randbetween-function" TargetMode="External"/><Relationship Id="rId5097" Type="http://schemas.openxmlformats.org/officeDocument/2006/relationships/hyperlink" Target="https://exceljet.net/excel-functions/excel-randbetween-function" TargetMode="External"/><Relationship Id="rId6148" Type="http://schemas.openxmlformats.org/officeDocument/2006/relationships/hyperlink" Target="https://exceljet.net/excel-functions/excel-randbetween-function" TargetMode="External"/><Relationship Id="rId6355" Type="http://schemas.openxmlformats.org/officeDocument/2006/relationships/hyperlink" Target="https://exceljet.net/excel-functions/excel-randbetween-function" TargetMode="External"/><Relationship Id="rId7406" Type="http://schemas.openxmlformats.org/officeDocument/2006/relationships/hyperlink" Target="https://exceljet.net/excel-functions/excel-randbetween-function" TargetMode="External"/><Relationship Id="rId120" Type="http://schemas.openxmlformats.org/officeDocument/2006/relationships/hyperlink" Target="https://exceljet.net/excel-functions/excel-randbetween-function" TargetMode="External"/><Relationship Id="rId2898" Type="http://schemas.openxmlformats.org/officeDocument/2006/relationships/hyperlink" Target="https://exceljet.net/excel-functions/excel-randbetween-function" TargetMode="External"/><Relationship Id="rId3949" Type="http://schemas.openxmlformats.org/officeDocument/2006/relationships/hyperlink" Target="https://exceljet.net/excel-functions/excel-randbetween-function" TargetMode="External"/><Relationship Id="rId5164" Type="http://schemas.openxmlformats.org/officeDocument/2006/relationships/hyperlink" Target="https://exceljet.net/excel-functions/excel-randbetween-function" TargetMode="External"/><Relationship Id="rId6008" Type="http://schemas.openxmlformats.org/officeDocument/2006/relationships/hyperlink" Target="https://exceljet.net/excel-functions/excel-randbetween-function" TargetMode="External"/><Relationship Id="rId6215" Type="http://schemas.openxmlformats.org/officeDocument/2006/relationships/hyperlink" Target="https://exceljet.net/excel-functions/excel-randbetween-function" TargetMode="External"/><Relationship Id="rId6562" Type="http://schemas.openxmlformats.org/officeDocument/2006/relationships/hyperlink" Target="https://exceljet.net/excel-functions/excel-randbetween-function" TargetMode="External"/><Relationship Id="rId2758" Type="http://schemas.openxmlformats.org/officeDocument/2006/relationships/hyperlink" Target="https://exceljet.net/excel-functions/excel-randbetween-function" TargetMode="External"/><Relationship Id="rId2965" Type="http://schemas.openxmlformats.org/officeDocument/2006/relationships/hyperlink" Target="https://exceljet.net/excel-functions/excel-randbetween-function" TargetMode="External"/><Relationship Id="rId3809" Type="http://schemas.openxmlformats.org/officeDocument/2006/relationships/hyperlink" Target="https://exceljet.net/excel-functions/excel-randbetween-function" TargetMode="External"/><Relationship Id="rId5024" Type="http://schemas.openxmlformats.org/officeDocument/2006/relationships/hyperlink" Target="https://exceljet.net/excel-functions/excel-randbetween-function" TargetMode="External"/><Relationship Id="rId5371" Type="http://schemas.openxmlformats.org/officeDocument/2006/relationships/hyperlink" Target="https://exceljet.net/excel-functions/excel-randbetween-function" TargetMode="External"/><Relationship Id="rId6422" Type="http://schemas.openxmlformats.org/officeDocument/2006/relationships/hyperlink" Target="https://exceljet.net/excel-functions/excel-randbetween-function" TargetMode="External"/><Relationship Id="rId937" Type="http://schemas.openxmlformats.org/officeDocument/2006/relationships/hyperlink" Target="https://exceljet.net/excel-functions/excel-randbetween-function" TargetMode="External"/><Relationship Id="rId1567" Type="http://schemas.openxmlformats.org/officeDocument/2006/relationships/hyperlink" Target="https://exceljet.net/excel-functions/excel-randbetween-function" TargetMode="External"/><Relationship Id="rId1774" Type="http://schemas.openxmlformats.org/officeDocument/2006/relationships/hyperlink" Target="https://exceljet.net/excel-functions/excel-randbetween-function" TargetMode="External"/><Relationship Id="rId1981" Type="http://schemas.openxmlformats.org/officeDocument/2006/relationships/hyperlink" Target="https://exceljet.net/excel-functions/excel-randbetween-function" TargetMode="External"/><Relationship Id="rId2618" Type="http://schemas.openxmlformats.org/officeDocument/2006/relationships/hyperlink" Target="https://exceljet.net/excel-functions/excel-randbetween-function" TargetMode="External"/><Relationship Id="rId2825" Type="http://schemas.openxmlformats.org/officeDocument/2006/relationships/hyperlink" Target="https://exceljet.net/excel-functions/excel-randbetween-function" TargetMode="External"/><Relationship Id="rId4180" Type="http://schemas.openxmlformats.org/officeDocument/2006/relationships/hyperlink" Target="https://exceljet.net/excel-functions/excel-randbetween-function" TargetMode="External"/><Relationship Id="rId5231" Type="http://schemas.openxmlformats.org/officeDocument/2006/relationships/hyperlink" Target="https://exceljet.net/excel-functions/excel-randbetween-function" TargetMode="External"/><Relationship Id="rId66" Type="http://schemas.openxmlformats.org/officeDocument/2006/relationships/hyperlink" Target="https://exceljet.net/excel-functions/excel-randbetween-function" TargetMode="External"/><Relationship Id="rId1427" Type="http://schemas.openxmlformats.org/officeDocument/2006/relationships/hyperlink" Target="https://exceljet.net/excel-functions/excel-randbetween-function" TargetMode="External"/><Relationship Id="rId1634" Type="http://schemas.openxmlformats.org/officeDocument/2006/relationships/hyperlink" Target="https://exceljet.net/excel-functions/excel-randbetween-function" TargetMode="External"/><Relationship Id="rId1841" Type="http://schemas.openxmlformats.org/officeDocument/2006/relationships/hyperlink" Target="https://exceljet.net/excel-functions/excel-randbetween-function" TargetMode="External"/><Relationship Id="rId4040" Type="http://schemas.openxmlformats.org/officeDocument/2006/relationships/hyperlink" Target="https://exceljet.net/excel-functions/excel-randbetween-function" TargetMode="External"/><Relationship Id="rId4997" Type="http://schemas.openxmlformats.org/officeDocument/2006/relationships/hyperlink" Target="https://exceljet.net/excel-functions/excel-randbetween-function" TargetMode="External"/><Relationship Id="rId7196" Type="http://schemas.openxmlformats.org/officeDocument/2006/relationships/hyperlink" Target="https://exceljet.net/excel-functions/excel-randbetween-function" TargetMode="External"/><Relationship Id="rId3599" Type="http://schemas.openxmlformats.org/officeDocument/2006/relationships/hyperlink" Target="https://exceljet.net/excel-functions/excel-randbetween-function" TargetMode="External"/><Relationship Id="rId4857" Type="http://schemas.openxmlformats.org/officeDocument/2006/relationships/hyperlink" Target="https://exceljet.net/excel-functions/excel-randbetween-function" TargetMode="External"/><Relationship Id="rId7056" Type="http://schemas.openxmlformats.org/officeDocument/2006/relationships/hyperlink" Target="https://exceljet.net/excel-functions/excel-randbetween-function" TargetMode="External"/><Relationship Id="rId7263" Type="http://schemas.openxmlformats.org/officeDocument/2006/relationships/hyperlink" Target="https://exceljet.net/excel-functions/excel-randbetween-function" TargetMode="External"/><Relationship Id="rId7470" Type="http://schemas.openxmlformats.org/officeDocument/2006/relationships/hyperlink" Target="https://exceljet.net/excel-functions/excel-randbetween-function" TargetMode="External"/><Relationship Id="rId1701" Type="http://schemas.openxmlformats.org/officeDocument/2006/relationships/hyperlink" Target="https://exceljet.net/excel-functions/excel-randbetween-function" TargetMode="External"/><Relationship Id="rId3459" Type="http://schemas.openxmlformats.org/officeDocument/2006/relationships/hyperlink" Target="https://exceljet.net/excel-functions/excel-randbetween-function" TargetMode="External"/><Relationship Id="rId3666" Type="http://schemas.openxmlformats.org/officeDocument/2006/relationships/hyperlink" Target="https://exceljet.net/excel-functions/excel-randbetween-function" TargetMode="External"/><Relationship Id="rId5908" Type="http://schemas.openxmlformats.org/officeDocument/2006/relationships/hyperlink" Target="https://exceljet.net/excel-functions/excel-randbetween-function" TargetMode="External"/><Relationship Id="rId6072" Type="http://schemas.openxmlformats.org/officeDocument/2006/relationships/hyperlink" Target="https://exceljet.net/excel-functions/excel-randbetween-function" TargetMode="External"/><Relationship Id="rId7123" Type="http://schemas.openxmlformats.org/officeDocument/2006/relationships/hyperlink" Target="https://exceljet.net/excel-functions/excel-randbetween-function" TargetMode="External"/><Relationship Id="rId7330" Type="http://schemas.openxmlformats.org/officeDocument/2006/relationships/hyperlink" Target="https://exceljet.net/excel-functions/excel-randbetween-function" TargetMode="External"/><Relationship Id="rId587" Type="http://schemas.openxmlformats.org/officeDocument/2006/relationships/hyperlink" Target="https://exceljet.net/excel-functions/excel-randbetween-function" TargetMode="External"/><Relationship Id="rId2268" Type="http://schemas.openxmlformats.org/officeDocument/2006/relationships/hyperlink" Target="https://exceljet.net/excel-functions/excel-randbetween-function" TargetMode="External"/><Relationship Id="rId3319" Type="http://schemas.openxmlformats.org/officeDocument/2006/relationships/hyperlink" Target="https://exceljet.net/excel-functions/excel-randbetween-function" TargetMode="External"/><Relationship Id="rId3873" Type="http://schemas.openxmlformats.org/officeDocument/2006/relationships/hyperlink" Target="https://exceljet.net/excel-functions/excel-randbetween-function" TargetMode="External"/><Relationship Id="rId4717" Type="http://schemas.openxmlformats.org/officeDocument/2006/relationships/hyperlink" Target="https://exceljet.net/excel-functions/excel-randbetween-function" TargetMode="External"/><Relationship Id="rId4924" Type="http://schemas.openxmlformats.org/officeDocument/2006/relationships/hyperlink" Target="https://exceljet.net/excel-functions/excel-randbetween-function" TargetMode="External"/><Relationship Id="rId447" Type="http://schemas.openxmlformats.org/officeDocument/2006/relationships/hyperlink" Target="https://exceljet.net/excel-functions/excel-randbetween-function" TargetMode="External"/><Relationship Id="rId794" Type="http://schemas.openxmlformats.org/officeDocument/2006/relationships/hyperlink" Target="https://exceljet.net/excel-functions/excel-randbetween-function" TargetMode="External"/><Relationship Id="rId1077" Type="http://schemas.openxmlformats.org/officeDocument/2006/relationships/hyperlink" Target="https://exceljet.net/excel-functions/excel-randbetween-function" TargetMode="External"/><Relationship Id="rId2128" Type="http://schemas.openxmlformats.org/officeDocument/2006/relationships/hyperlink" Target="https://exceljet.net/excel-functions/excel-randbetween-function" TargetMode="External"/><Relationship Id="rId2475" Type="http://schemas.openxmlformats.org/officeDocument/2006/relationships/hyperlink" Target="https://exceljet.net/excel-functions/excel-randbetween-function" TargetMode="External"/><Relationship Id="rId2682" Type="http://schemas.openxmlformats.org/officeDocument/2006/relationships/hyperlink" Target="https://exceljet.net/excel-functions/excel-randbetween-function" TargetMode="External"/><Relationship Id="rId3526" Type="http://schemas.openxmlformats.org/officeDocument/2006/relationships/hyperlink" Target="https://exceljet.net/excel-functions/excel-randbetween-function" TargetMode="External"/><Relationship Id="rId3733" Type="http://schemas.openxmlformats.org/officeDocument/2006/relationships/hyperlink" Target="https://exceljet.net/excel-functions/excel-randbetween-function" TargetMode="External"/><Relationship Id="rId3940" Type="http://schemas.openxmlformats.org/officeDocument/2006/relationships/hyperlink" Target="https://exceljet.net/excel-functions/excel-randbetween-function" TargetMode="External"/><Relationship Id="rId6889" Type="http://schemas.openxmlformats.org/officeDocument/2006/relationships/hyperlink" Target="https://exceljet.net/excel-functions/excel-randbetween-function" TargetMode="External"/><Relationship Id="rId654" Type="http://schemas.openxmlformats.org/officeDocument/2006/relationships/hyperlink" Target="https://exceljet.net/excel-functions/excel-randbetween-function" TargetMode="External"/><Relationship Id="rId861" Type="http://schemas.openxmlformats.org/officeDocument/2006/relationships/hyperlink" Target="https://exceljet.net/excel-functions/excel-randbetween-function" TargetMode="External"/><Relationship Id="rId1284" Type="http://schemas.openxmlformats.org/officeDocument/2006/relationships/hyperlink" Target="https://exceljet.net/excel-functions/excel-randbetween-function" TargetMode="External"/><Relationship Id="rId1491" Type="http://schemas.openxmlformats.org/officeDocument/2006/relationships/hyperlink" Target="https://exceljet.net/excel-functions/excel-randbetween-function" TargetMode="External"/><Relationship Id="rId2335" Type="http://schemas.openxmlformats.org/officeDocument/2006/relationships/hyperlink" Target="https://exceljet.net/excel-functions/excel-randbetween-function" TargetMode="External"/><Relationship Id="rId2542" Type="http://schemas.openxmlformats.org/officeDocument/2006/relationships/hyperlink" Target="https://exceljet.net/excel-functions/excel-randbetween-function" TargetMode="External"/><Relationship Id="rId3800" Type="http://schemas.openxmlformats.org/officeDocument/2006/relationships/hyperlink" Target="https://exceljet.net/excel-functions/excel-randbetween-function" TargetMode="External"/><Relationship Id="rId5698" Type="http://schemas.openxmlformats.org/officeDocument/2006/relationships/hyperlink" Target="https://exceljet.net/excel-functions/excel-randbetween-function" TargetMode="External"/><Relationship Id="rId6749" Type="http://schemas.openxmlformats.org/officeDocument/2006/relationships/hyperlink" Target="https://exceljet.net/excel-functions/excel-randbetween-function" TargetMode="External"/><Relationship Id="rId6956" Type="http://schemas.openxmlformats.org/officeDocument/2006/relationships/hyperlink" Target="https://exceljet.net/excel-functions/excel-randbetween-function" TargetMode="External"/><Relationship Id="rId307" Type="http://schemas.openxmlformats.org/officeDocument/2006/relationships/hyperlink" Target="https://exceljet.net/excel-functions/excel-randbetween-function" TargetMode="External"/><Relationship Id="rId514" Type="http://schemas.openxmlformats.org/officeDocument/2006/relationships/hyperlink" Target="https://exceljet.net/excel-functions/excel-randbetween-function" TargetMode="External"/><Relationship Id="rId721" Type="http://schemas.openxmlformats.org/officeDocument/2006/relationships/hyperlink" Target="https://exceljet.net/excel-functions/excel-randbetween-function" TargetMode="External"/><Relationship Id="rId1144" Type="http://schemas.openxmlformats.org/officeDocument/2006/relationships/hyperlink" Target="https://exceljet.net/excel-functions/excel-randbetween-function" TargetMode="External"/><Relationship Id="rId1351" Type="http://schemas.openxmlformats.org/officeDocument/2006/relationships/hyperlink" Target="https://exceljet.net/excel-functions/excel-randbetween-function" TargetMode="External"/><Relationship Id="rId2402" Type="http://schemas.openxmlformats.org/officeDocument/2006/relationships/hyperlink" Target="https://exceljet.net/excel-functions/excel-randbetween-function" TargetMode="External"/><Relationship Id="rId5558" Type="http://schemas.openxmlformats.org/officeDocument/2006/relationships/hyperlink" Target="https://exceljet.net/excel-functions/excel-randbetween-function" TargetMode="External"/><Relationship Id="rId5765" Type="http://schemas.openxmlformats.org/officeDocument/2006/relationships/hyperlink" Target="https://exceljet.net/excel-functions/excel-randbetween-function" TargetMode="External"/><Relationship Id="rId5972" Type="http://schemas.openxmlformats.org/officeDocument/2006/relationships/hyperlink" Target="https://exceljet.net/excel-functions/excel-randbetween-function" TargetMode="External"/><Relationship Id="rId6609" Type="http://schemas.openxmlformats.org/officeDocument/2006/relationships/hyperlink" Target="https://exceljet.net/excel-functions/excel-randbetween-function" TargetMode="External"/><Relationship Id="rId6816" Type="http://schemas.openxmlformats.org/officeDocument/2006/relationships/hyperlink" Target="https://exceljet.net/excel-functions/excel-randbetween-function" TargetMode="External"/><Relationship Id="rId1004" Type="http://schemas.openxmlformats.org/officeDocument/2006/relationships/hyperlink" Target="https://exceljet.net/excel-functions/excel-randbetween-function" TargetMode="External"/><Relationship Id="rId1211" Type="http://schemas.openxmlformats.org/officeDocument/2006/relationships/hyperlink" Target="https://exceljet.net/excel-functions/excel-randbetween-function" TargetMode="External"/><Relationship Id="rId4367" Type="http://schemas.openxmlformats.org/officeDocument/2006/relationships/hyperlink" Target="https://exceljet.net/excel-functions/excel-randbetween-function" TargetMode="External"/><Relationship Id="rId4574" Type="http://schemas.openxmlformats.org/officeDocument/2006/relationships/hyperlink" Target="https://exceljet.net/excel-functions/excel-randbetween-function" TargetMode="External"/><Relationship Id="rId4781" Type="http://schemas.openxmlformats.org/officeDocument/2006/relationships/hyperlink" Target="https://exceljet.net/excel-functions/excel-randbetween-function" TargetMode="External"/><Relationship Id="rId5418" Type="http://schemas.openxmlformats.org/officeDocument/2006/relationships/hyperlink" Target="https://exceljet.net/excel-functions/excel-randbetween-function" TargetMode="External"/><Relationship Id="rId5625" Type="http://schemas.openxmlformats.org/officeDocument/2006/relationships/hyperlink" Target="https://exceljet.net/excel-functions/excel-randbetween-function" TargetMode="External"/><Relationship Id="rId5832" Type="http://schemas.openxmlformats.org/officeDocument/2006/relationships/hyperlink" Target="https://exceljet.net/excel-functions/excel-randbetween-function" TargetMode="External"/><Relationship Id="rId3176" Type="http://schemas.openxmlformats.org/officeDocument/2006/relationships/hyperlink" Target="https://exceljet.net/excel-functions/excel-randbetween-function" TargetMode="External"/><Relationship Id="rId3383" Type="http://schemas.openxmlformats.org/officeDocument/2006/relationships/hyperlink" Target="https://exceljet.net/excel-functions/excel-randbetween-function" TargetMode="External"/><Relationship Id="rId3590" Type="http://schemas.openxmlformats.org/officeDocument/2006/relationships/hyperlink" Target="https://exceljet.net/excel-functions/excel-randbetween-function" TargetMode="External"/><Relationship Id="rId4227" Type="http://schemas.openxmlformats.org/officeDocument/2006/relationships/hyperlink" Target="https://exceljet.net/excel-functions/excel-randbetween-function" TargetMode="External"/><Relationship Id="rId4434" Type="http://schemas.openxmlformats.org/officeDocument/2006/relationships/hyperlink" Target="https://exceljet.net/excel-functions/excel-randbetween-function" TargetMode="External"/><Relationship Id="rId2192" Type="http://schemas.openxmlformats.org/officeDocument/2006/relationships/hyperlink" Target="https://exceljet.net/excel-functions/excel-randbetween-function" TargetMode="External"/><Relationship Id="rId3036" Type="http://schemas.openxmlformats.org/officeDocument/2006/relationships/hyperlink" Target="https://exceljet.net/excel-functions/excel-randbetween-function" TargetMode="External"/><Relationship Id="rId3243" Type="http://schemas.openxmlformats.org/officeDocument/2006/relationships/hyperlink" Target="https://exceljet.net/excel-functions/excel-randbetween-function" TargetMode="External"/><Relationship Id="rId4641" Type="http://schemas.openxmlformats.org/officeDocument/2006/relationships/hyperlink" Target="https://exceljet.net/excel-functions/excel-randbetween-function" TargetMode="External"/><Relationship Id="rId6399" Type="http://schemas.openxmlformats.org/officeDocument/2006/relationships/hyperlink" Target="https://exceljet.net/excel-functions/excel-randbetween-function" TargetMode="External"/><Relationship Id="rId164" Type="http://schemas.openxmlformats.org/officeDocument/2006/relationships/hyperlink" Target="https://exceljet.net/excel-functions/excel-randbetween-function" TargetMode="External"/><Relationship Id="rId371" Type="http://schemas.openxmlformats.org/officeDocument/2006/relationships/hyperlink" Target="https://exceljet.net/excel-functions/excel-randbetween-function" TargetMode="External"/><Relationship Id="rId2052" Type="http://schemas.openxmlformats.org/officeDocument/2006/relationships/hyperlink" Target="https://exceljet.net/excel-functions/excel-randbetween-function" TargetMode="External"/><Relationship Id="rId3450" Type="http://schemas.openxmlformats.org/officeDocument/2006/relationships/hyperlink" Target="https://exceljet.net/excel-functions/excel-randbetween-function" TargetMode="External"/><Relationship Id="rId4501" Type="http://schemas.openxmlformats.org/officeDocument/2006/relationships/hyperlink" Target="https://exceljet.net/excel-functions/excel-randbetween-function" TargetMode="External"/><Relationship Id="rId6259" Type="http://schemas.openxmlformats.org/officeDocument/2006/relationships/hyperlink" Target="https://exceljet.net/excel-functions/excel-randbetween-function" TargetMode="External"/><Relationship Id="rId3103" Type="http://schemas.openxmlformats.org/officeDocument/2006/relationships/hyperlink" Target="https://exceljet.net/excel-functions/excel-randbetween-function" TargetMode="External"/><Relationship Id="rId3310" Type="http://schemas.openxmlformats.org/officeDocument/2006/relationships/hyperlink" Target="https://exceljet.net/excel-functions/excel-randbetween-function" TargetMode="External"/><Relationship Id="rId5068" Type="http://schemas.openxmlformats.org/officeDocument/2006/relationships/hyperlink" Target="https://exceljet.net/excel-functions/excel-randbetween-function" TargetMode="External"/><Relationship Id="rId6466" Type="http://schemas.openxmlformats.org/officeDocument/2006/relationships/hyperlink" Target="https://exceljet.net/excel-functions/excel-randbetween-function" TargetMode="External"/><Relationship Id="rId6673" Type="http://schemas.openxmlformats.org/officeDocument/2006/relationships/hyperlink" Target="https://exceljet.net/excel-functions/excel-randbetween-function" TargetMode="External"/><Relationship Id="rId6880" Type="http://schemas.openxmlformats.org/officeDocument/2006/relationships/hyperlink" Target="https://exceljet.net/excel-functions/excel-randbetween-function" TargetMode="External"/><Relationship Id="rId7517" Type="http://schemas.openxmlformats.org/officeDocument/2006/relationships/hyperlink" Target="https://exceljet.net/excel-functions/excel-randbetween-function" TargetMode="External"/><Relationship Id="rId231" Type="http://schemas.openxmlformats.org/officeDocument/2006/relationships/hyperlink" Target="https://exceljet.net/excel-functions/excel-randbetween-function" TargetMode="External"/><Relationship Id="rId2869" Type="http://schemas.openxmlformats.org/officeDocument/2006/relationships/hyperlink" Target="https://exceljet.net/excel-functions/excel-randbetween-function" TargetMode="External"/><Relationship Id="rId5275" Type="http://schemas.openxmlformats.org/officeDocument/2006/relationships/hyperlink" Target="https://exceljet.net/excel-functions/excel-randbetween-function" TargetMode="External"/><Relationship Id="rId5482" Type="http://schemas.openxmlformats.org/officeDocument/2006/relationships/hyperlink" Target="https://exceljet.net/excel-functions/excel-randbetween-function" TargetMode="External"/><Relationship Id="rId6119" Type="http://schemas.openxmlformats.org/officeDocument/2006/relationships/hyperlink" Target="https://exceljet.net/excel-functions/excel-randbetween-function" TargetMode="External"/><Relationship Id="rId6326" Type="http://schemas.openxmlformats.org/officeDocument/2006/relationships/hyperlink" Target="https://exceljet.net/excel-functions/excel-randbetween-function" TargetMode="External"/><Relationship Id="rId6533" Type="http://schemas.openxmlformats.org/officeDocument/2006/relationships/hyperlink" Target="https://exceljet.net/excel-functions/excel-randbetween-function" TargetMode="External"/><Relationship Id="rId6740" Type="http://schemas.openxmlformats.org/officeDocument/2006/relationships/hyperlink" Target="https://exceljet.net/excel-functions/excel-randbetween-function" TargetMode="External"/><Relationship Id="rId1678" Type="http://schemas.openxmlformats.org/officeDocument/2006/relationships/hyperlink" Target="https://exceljet.net/excel-functions/excel-randbetween-function" TargetMode="External"/><Relationship Id="rId1885" Type="http://schemas.openxmlformats.org/officeDocument/2006/relationships/hyperlink" Target="https://exceljet.net/excel-functions/excel-randbetween-function" TargetMode="External"/><Relationship Id="rId2729" Type="http://schemas.openxmlformats.org/officeDocument/2006/relationships/hyperlink" Target="https://exceljet.net/excel-functions/excel-randbetween-function" TargetMode="External"/><Relationship Id="rId2936" Type="http://schemas.openxmlformats.org/officeDocument/2006/relationships/hyperlink" Target="https://exceljet.net/excel-functions/excel-randbetween-function" TargetMode="External"/><Relationship Id="rId4084" Type="http://schemas.openxmlformats.org/officeDocument/2006/relationships/hyperlink" Target="https://exceljet.net/excel-functions/excel-randbetween-function" TargetMode="External"/><Relationship Id="rId4291" Type="http://schemas.openxmlformats.org/officeDocument/2006/relationships/hyperlink" Target="https://exceljet.net/excel-functions/excel-randbetween-function" TargetMode="External"/><Relationship Id="rId5135" Type="http://schemas.openxmlformats.org/officeDocument/2006/relationships/hyperlink" Target="https://exceljet.net/excel-functions/excel-randbetween-function" TargetMode="External"/><Relationship Id="rId5342" Type="http://schemas.openxmlformats.org/officeDocument/2006/relationships/hyperlink" Target="https://exceljet.net/excel-functions/excel-randbetween-function" TargetMode="External"/><Relationship Id="rId6600" Type="http://schemas.openxmlformats.org/officeDocument/2006/relationships/hyperlink" Target="https://exceljet.net/excel-functions/excel-randbetween-function" TargetMode="External"/><Relationship Id="rId908" Type="http://schemas.openxmlformats.org/officeDocument/2006/relationships/hyperlink" Target="https://exceljet.net/excel-functions/excel-randbetween-function" TargetMode="External"/><Relationship Id="rId1538" Type="http://schemas.openxmlformats.org/officeDocument/2006/relationships/hyperlink" Target="https://exceljet.net/excel-functions/excel-randbetween-function" TargetMode="External"/><Relationship Id="rId4151" Type="http://schemas.openxmlformats.org/officeDocument/2006/relationships/hyperlink" Target="https://exceljet.net/excel-functions/excel-randbetween-function" TargetMode="External"/><Relationship Id="rId5202" Type="http://schemas.openxmlformats.org/officeDocument/2006/relationships/hyperlink" Target="https://exceljet.net/excel-functions/excel-randbetween-function" TargetMode="External"/><Relationship Id="rId1745" Type="http://schemas.openxmlformats.org/officeDocument/2006/relationships/hyperlink" Target="https://exceljet.net/excel-functions/excel-randbetween-function" TargetMode="External"/><Relationship Id="rId1952" Type="http://schemas.openxmlformats.org/officeDocument/2006/relationships/hyperlink" Target="https://exceljet.net/excel-functions/excel-randbetween-function" TargetMode="External"/><Relationship Id="rId4011" Type="http://schemas.openxmlformats.org/officeDocument/2006/relationships/hyperlink" Target="https://exceljet.net/excel-functions/excel-randbetween-function" TargetMode="External"/><Relationship Id="rId7167" Type="http://schemas.openxmlformats.org/officeDocument/2006/relationships/hyperlink" Target="https://exceljet.net/excel-functions/excel-randbetween-function" TargetMode="External"/><Relationship Id="rId7374" Type="http://schemas.openxmlformats.org/officeDocument/2006/relationships/hyperlink" Target="https://exceljet.net/excel-functions/excel-randbetween-function" TargetMode="External"/><Relationship Id="rId37" Type="http://schemas.openxmlformats.org/officeDocument/2006/relationships/hyperlink" Target="https://exceljet.net/excel-functions/excel-randbetween-function" TargetMode="External"/><Relationship Id="rId1605" Type="http://schemas.openxmlformats.org/officeDocument/2006/relationships/hyperlink" Target="https://exceljet.net/excel-functions/excel-randbetween-function" TargetMode="External"/><Relationship Id="rId1812" Type="http://schemas.openxmlformats.org/officeDocument/2006/relationships/hyperlink" Target="https://exceljet.net/excel-functions/excel-randbetween-function" TargetMode="External"/><Relationship Id="rId4968" Type="http://schemas.openxmlformats.org/officeDocument/2006/relationships/hyperlink" Target="https://exceljet.net/excel-functions/excel-randbetween-function" TargetMode="External"/><Relationship Id="rId6183" Type="http://schemas.openxmlformats.org/officeDocument/2006/relationships/hyperlink" Target="https://exceljet.net/excel-functions/excel-randbetween-function" TargetMode="External"/><Relationship Id="rId7027" Type="http://schemas.openxmlformats.org/officeDocument/2006/relationships/hyperlink" Target="https://exceljet.net/excel-functions/excel-randbetween-function" TargetMode="External"/><Relationship Id="rId7234" Type="http://schemas.openxmlformats.org/officeDocument/2006/relationships/hyperlink" Target="https://exceljet.net/excel-functions/excel-randbetween-function" TargetMode="External"/><Relationship Id="rId3777" Type="http://schemas.openxmlformats.org/officeDocument/2006/relationships/hyperlink" Target="https://exceljet.net/excel-functions/excel-randbetween-function" TargetMode="External"/><Relationship Id="rId3984" Type="http://schemas.openxmlformats.org/officeDocument/2006/relationships/hyperlink" Target="https://exceljet.net/excel-functions/excel-randbetween-function" TargetMode="External"/><Relationship Id="rId4828" Type="http://schemas.openxmlformats.org/officeDocument/2006/relationships/hyperlink" Target="https://exceljet.net/excel-functions/excel-randbetween-function" TargetMode="External"/><Relationship Id="rId6390" Type="http://schemas.openxmlformats.org/officeDocument/2006/relationships/hyperlink" Target="https://exceljet.net/excel-functions/excel-randbetween-function" TargetMode="External"/><Relationship Id="rId7441" Type="http://schemas.openxmlformats.org/officeDocument/2006/relationships/hyperlink" Target="https://exceljet.net/excel-functions/excel-randbetween-function" TargetMode="External"/><Relationship Id="rId698" Type="http://schemas.openxmlformats.org/officeDocument/2006/relationships/hyperlink" Target="https://exceljet.net/excel-functions/excel-randbetween-function" TargetMode="External"/><Relationship Id="rId2379" Type="http://schemas.openxmlformats.org/officeDocument/2006/relationships/hyperlink" Target="https://exceljet.net/excel-functions/excel-randbetween-function" TargetMode="External"/><Relationship Id="rId2586" Type="http://schemas.openxmlformats.org/officeDocument/2006/relationships/hyperlink" Target="https://exceljet.net/excel-functions/excel-randbetween-function" TargetMode="External"/><Relationship Id="rId2793" Type="http://schemas.openxmlformats.org/officeDocument/2006/relationships/hyperlink" Target="https://exceljet.net/excel-functions/excel-randbetween-function" TargetMode="External"/><Relationship Id="rId3637" Type="http://schemas.openxmlformats.org/officeDocument/2006/relationships/hyperlink" Target="https://exceljet.net/excel-functions/excel-randbetween-function" TargetMode="External"/><Relationship Id="rId3844" Type="http://schemas.openxmlformats.org/officeDocument/2006/relationships/hyperlink" Target="https://exceljet.net/excel-functions/excel-randbetween-function" TargetMode="External"/><Relationship Id="rId6043" Type="http://schemas.openxmlformats.org/officeDocument/2006/relationships/hyperlink" Target="https://exceljet.net/excel-functions/excel-randbetween-function" TargetMode="External"/><Relationship Id="rId6250" Type="http://schemas.openxmlformats.org/officeDocument/2006/relationships/hyperlink" Target="https://exceljet.net/excel-functions/excel-randbetween-function" TargetMode="External"/><Relationship Id="rId7301" Type="http://schemas.openxmlformats.org/officeDocument/2006/relationships/hyperlink" Target="https://exceljet.net/excel-functions/excel-randbetween-function" TargetMode="External"/><Relationship Id="rId558" Type="http://schemas.openxmlformats.org/officeDocument/2006/relationships/hyperlink" Target="https://exceljet.net/excel-functions/excel-randbetween-function" TargetMode="External"/><Relationship Id="rId765" Type="http://schemas.openxmlformats.org/officeDocument/2006/relationships/hyperlink" Target="https://exceljet.net/excel-functions/excel-randbetween-function" TargetMode="External"/><Relationship Id="rId972" Type="http://schemas.openxmlformats.org/officeDocument/2006/relationships/hyperlink" Target="https://exceljet.net/excel-functions/excel-randbetween-function" TargetMode="External"/><Relationship Id="rId1188" Type="http://schemas.openxmlformats.org/officeDocument/2006/relationships/hyperlink" Target="https://exceljet.net/excel-functions/excel-randbetween-function" TargetMode="External"/><Relationship Id="rId1395" Type="http://schemas.openxmlformats.org/officeDocument/2006/relationships/hyperlink" Target="https://exceljet.net/excel-functions/excel-randbetween-function" TargetMode="External"/><Relationship Id="rId2239" Type="http://schemas.openxmlformats.org/officeDocument/2006/relationships/hyperlink" Target="https://exceljet.net/excel-functions/excel-randbetween-function" TargetMode="External"/><Relationship Id="rId2446" Type="http://schemas.openxmlformats.org/officeDocument/2006/relationships/hyperlink" Target="https://exceljet.net/excel-functions/excel-randbetween-function" TargetMode="External"/><Relationship Id="rId2653" Type="http://schemas.openxmlformats.org/officeDocument/2006/relationships/hyperlink" Target="https://exceljet.net/excel-functions/excel-randbetween-function" TargetMode="External"/><Relationship Id="rId2860" Type="http://schemas.openxmlformats.org/officeDocument/2006/relationships/hyperlink" Target="https://exceljet.net/excel-functions/excel-randbetween-function" TargetMode="External"/><Relationship Id="rId3704" Type="http://schemas.openxmlformats.org/officeDocument/2006/relationships/hyperlink" Target="https://exceljet.net/excel-functions/excel-randbetween-function" TargetMode="External"/><Relationship Id="rId6110" Type="http://schemas.openxmlformats.org/officeDocument/2006/relationships/hyperlink" Target="https://exceljet.net/excel-functions/excel-randbetween-function" TargetMode="External"/><Relationship Id="rId418" Type="http://schemas.openxmlformats.org/officeDocument/2006/relationships/hyperlink" Target="https://exceljet.net/excel-functions/excel-randbetween-function" TargetMode="External"/><Relationship Id="rId625" Type="http://schemas.openxmlformats.org/officeDocument/2006/relationships/hyperlink" Target="https://exceljet.net/excel-functions/excel-randbetween-function" TargetMode="External"/><Relationship Id="rId832" Type="http://schemas.openxmlformats.org/officeDocument/2006/relationships/hyperlink" Target="https://exceljet.net/excel-functions/excel-randbetween-function" TargetMode="External"/><Relationship Id="rId1048" Type="http://schemas.openxmlformats.org/officeDocument/2006/relationships/hyperlink" Target="https://exceljet.net/excel-functions/excel-randbetween-function" TargetMode="External"/><Relationship Id="rId1255" Type="http://schemas.openxmlformats.org/officeDocument/2006/relationships/hyperlink" Target="https://exceljet.net/excel-functions/excel-randbetween-function" TargetMode="External"/><Relationship Id="rId1462" Type="http://schemas.openxmlformats.org/officeDocument/2006/relationships/hyperlink" Target="https://exceljet.net/excel-functions/excel-randbetween-function" TargetMode="External"/><Relationship Id="rId2306" Type="http://schemas.openxmlformats.org/officeDocument/2006/relationships/hyperlink" Target="https://exceljet.net/excel-functions/excel-randbetween-function" TargetMode="External"/><Relationship Id="rId2513" Type="http://schemas.openxmlformats.org/officeDocument/2006/relationships/hyperlink" Target="https://exceljet.net/excel-functions/excel-randbetween-function" TargetMode="External"/><Relationship Id="rId3911" Type="http://schemas.openxmlformats.org/officeDocument/2006/relationships/hyperlink" Target="https://exceljet.net/excel-functions/excel-randbetween-function" TargetMode="External"/><Relationship Id="rId5669" Type="http://schemas.openxmlformats.org/officeDocument/2006/relationships/hyperlink" Target="https://exceljet.net/excel-functions/excel-randbetween-function" TargetMode="External"/><Relationship Id="rId5876" Type="http://schemas.openxmlformats.org/officeDocument/2006/relationships/hyperlink" Target="https://exceljet.net/excel-functions/excel-randbetween-function" TargetMode="External"/><Relationship Id="rId1115" Type="http://schemas.openxmlformats.org/officeDocument/2006/relationships/hyperlink" Target="https://exceljet.net/excel-functions/excel-randbetween-function" TargetMode="External"/><Relationship Id="rId1322" Type="http://schemas.openxmlformats.org/officeDocument/2006/relationships/hyperlink" Target="https://exceljet.net/excel-functions/excel-randbetween-function" TargetMode="External"/><Relationship Id="rId2720" Type="http://schemas.openxmlformats.org/officeDocument/2006/relationships/hyperlink" Target="https://exceljet.net/excel-functions/excel-randbetween-function" TargetMode="External"/><Relationship Id="rId4478" Type="http://schemas.openxmlformats.org/officeDocument/2006/relationships/hyperlink" Target="https://exceljet.net/excel-functions/excel-randbetween-function" TargetMode="External"/><Relationship Id="rId5529" Type="http://schemas.openxmlformats.org/officeDocument/2006/relationships/hyperlink" Target="https://exceljet.net/excel-functions/excel-randbetween-function" TargetMode="External"/><Relationship Id="rId6927" Type="http://schemas.openxmlformats.org/officeDocument/2006/relationships/hyperlink" Target="https://exceljet.net/excel-functions/excel-randbetween-function" TargetMode="External"/><Relationship Id="rId7091" Type="http://schemas.openxmlformats.org/officeDocument/2006/relationships/hyperlink" Target="https://exceljet.net/excel-functions/excel-randbetween-function" TargetMode="External"/><Relationship Id="rId3287" Type="http://schemas.openxmlformats.org/officeDocument/2006/relationships/hyperlink" Target="https://exceljet.net/excel-functions/excel-randbetween-function" TargetMode="External"/><Relationship Id="rId4338" Type="http://schemas.openxmlformats.org/officeDocument/2006/relationships/hyperlink" Target="https://exceljet.net/excel-functions/excel-randbetween-function" TargetMode="External"/><Relationship Id="rId4685" Type="http://schemas.openxmlformats.org/officeDocument/2006/relationships/hyperlink" Target="https://exceljet.net/excel-functions/excel-randbetween-function" TargetMode="External"/><Relationship Id="rId4892" Type="http://schemas.openxmlformats.org/officeDocument/2006/relationships/hyperlink" Target="https://exceljet.net/excel-functions/excel-randbetween-function" TargetMode="External"/><Relationship Id="rId5736" Type="http://schemas.openxmlformats.org/officeDocument/2006/relationships/hyperlink" Target="https://exceljet.net/excel-functions/excel-randbetween-function" TargetMode="External"/><Relationship Id="rId5943" Type="http://schemas.openxmlformats.org/officeDocument/2006/relationships/hyperlink" Target="https://exceljet.net/excel-functions/excel-randbetween-function" TargetMode="External"/><Relationship Id="rId2096" Type="http://schemas.openxmlformats.org/officeDocument/2006/relationships/hyperlink" Target="https://exceljet.net/excel-functions/excel-randbetween-function" TargetMode="External"/><Relationship Id="rId3494" Type="http://schemas.openxmlformats.org/officeDocument/2006/relationships/hyperlink" Target="https://exceljet.net/excel-functions/excel-randbetween-function" TargetMode="External"/><Relationship Id="rId4545" Type="http://schemas.openxmlformats.org/officeDocument/2006/relationships/hyperlink" Target="https://exceljet.net/excel-functions/excel-randbetween-function" TargetMode="External"/><Relationship Id="rId4752" Type="http://schemas.openxmlformats.org/officeDocument/2006/relationships/hyperlink" Target="https://exceljet.net/excel-functions/excel-randbetween-function" TargetMode="External"/><Relationship Id="rId5803" Type="http://schemas.openxmlformats.org/officeDocument/2006/relationships/hyperlink" Target="https://exceljet.net/excel-functions/excel-randbetween-function" TargetMode="External"/><Relationship Id="rId3147" Type="http://schemas.openxmlformats.org/officeDocument/2006/relationships/hyperlink" Target="https://exceljet.net/excel-functions/excel-randbetween-function" TargetMode="External"/><Relationship Id="rId3354" Type="http://schemas.openxmlformats.org/officeDocument/2006/relationships/hyperlink" Target="https://exceljet.net/excel-functions/excel-randbetween-function" TargetMode="External"/><Relationship Id="rId3561" Type="http://schemas.openxmlformats.org/officeDocument/2006/relationships/hyperlink" Target="https://exceljet.net/excel-functions/excel-randbetween-function" TargetMode="External"/><Relationship Id="rId4405" Type="http://schemas.openxmlformats.org/officeDocument/2006/relationships/hyperlink" Target="https://exceljet.net/excel-functions/excel-randbetween-function" TargetMode="External"/><Relationship Id="rId4612" Type="http://schemas.openxmlformats.org/officeDocument/2006/relationships/hyperlink" Target="https://exceljet.net/excel-functions/excel-randbetween-function" TargetMode="External"/><Relationship Id="rId275" Type="http://schemas.openxmlformats.org/officeDocument/2006/relationships/hyperlink" Target="https://exceljet.net/excel-functions/excel-randbetween-function" TargetMode="External"/><Relationship Id="rId482" Type="http://schemas.openxmlformats.org/officeDocument/2006/relationships/hyperlink" Target="https://exceljet.net/excel-functions/excel-randbetween-function" TargetMode="External"/><Relationship Id="rId2163" Type="http://schemas.openxmlformats.org/officeDocument/2006/relationships/hyperlink" Target="https://exceljet.net/excel-functions/excel-randbetween-function" TargetMode="External"/><Relationship Id="rId2370" Type="http://schemas.openxmlformats.org/officeDocument/2006/relationships/hyperlink" Target="https://exceljet.net/excel-functions/excel-randbetween-function" TargetMode="External"/><Relationship Id="rId3007" Type="http://schemas.openxmlformats.org/officeDocument/2006/relationships/hyperlink" Target="https://exceljet.net/excel-functions/excel-randbetween-function" TargetMode="External"/><Relationship Id="rId3214" Type="http://schemas.openxmlformats.org/officeDocument/2006/relationships/hyperlink" Target="https://exceljet.net/excel-functions/excel-randbetween-function" TargetMode="External"/><Relationship Id="rId3421" Type="http://schemas.openxmlformats.org/officeDocument/2006/relationships/hyperlink" Target="https://exceljet.net/excel-functions/excel-randbetween-function" TargetMode="External"/><Relationship Id="rId6577" Type="http://schemas.openxmlformats.org/officeDocument/2006/relationships/hyperlink" Target="https://exceljet.net/excel-functions/excel-randbetween-function" TargetMode="External"/><Relationship Id="rId6784" Type="http://schemas.openxmlformats.org/officeDocument/2006/relationships/hyperlink" Target="https://exceljet.net/excel-functions/excel-randbetween-function" TargetMode="External"/><Relationship Id="rId6991" Type="http://schemas.openxmlformats.org/officeDocument/2006/relationships/hyperlink" Target="https://exceljet.net/excel-functions/excel-randbetween-function" TargetMode="External"/><Relationship Id="rId135" Type="http://schemas.openxmlformats.org/officeDocument/2006/relationships/hyperlink" Target="https://exceljet.net/excel-functions/excel-randbetween-function" TargetMode="External"/><Relationship Id="rId342" Type="http://schemas.openxmlformats.org/officeDocument/2006/relationships/hyperlink" Target="https://exceljet.net/excel-functions/excel-randbetween-function" TargetMode="External"/><Relationship Id="rId2023" Type="http://schemas.openxmlformats.org/officeDocument/2006/relationships/hyperlink" Target="https://exceljet.net/excel-functions/excel-randbetween-function" TargetMode="External"/><Relationship Id="rId2230" Type="http://schemas.openxmlformats.org/officeDocument/2006/relationships/hyperlink" Target="https://exceljet.net/excel-functions/excel-randbetween-function" TargetMode="External"/><Relationship Id="rId5179" Type="http://schemas.openxmlformats.org/officeDocument/2006/relationships/hyperlink" Target="https://exceljet.net/excel-functions/excel-randbetween-function" TargetMode="External"/><Relationship Id="rId5386" Type="http://schemas.openxmlformats.org/officeDocument/2006/relationships/hyperlink" Target="https://exceljet.net/excel-functions/excel-randbetween-function" TargetMode="External"/><Relationship Id="rId5593" Type="http://schemas.openxmlformats.org/officeDocument/2006/relationships/hyperlink" Target="https://exceljet.net/excel-functions/excel-randbetween-function" TargetMode="External"/><Relationship Id="rId6437" Type="http://schemas.openxmlformats.org/officeDocument/2006/relationships/hyperlink" Target="https://exceljet.net/excel-functions/excel-randbetween-function" TargetMode="External"/><Relationship Id="rId6644" Type="http://schemas.openxmlformats.org/officeDocument/2006/relationships/hyperlink" Target="https://exceljet.net/excel-functions/excel-randbetween-function" TargetMode="External"/><Relationship Id="rId202" Type="http://schemas.openxmlformats.org/officeDocument/2006/relationships/hyperlink" Target="https://exceljet.net/excel-functions/excel-randbetween-function" TargetMode="External"/><Relationship Id="rId4195" Type="http://schemas.openxmlformats.org/officeDocument/2006/relationships/hyperlink" Target="https://exceljet.net/excel-functions/excel-randbetween-function" TargetMode="External"/><Relationship Id="rId5039" Type="http://schemas.openxmlformats.org/officeDocument/2006/relationships/hyperlink" Target="https://exceljet.net/excel-functions/excel-randbetween-function" TargetMode="External"/><Relationship Id="rId5246" Type="http://schemas.openxmlformats.org/officeDocument/2006/relationships/hyperlink" Target="https://exceljet.net/excel-functions/excel-randbetween-function" TargetMode="External"/><Relationship Id="rId5453" Type="http://schemas.openxmlformats.org/officeDocument/2006/relationships/hyperlink" Target="https://exceljet.net/excel-functions/excel-randbetween-function" TargetMode="External"/><Relationship Id="rId6504" Type="http://schemas.openxmlformats.org/officeDocument/2006/relationships/hyperlink" Target="https://exceljet.net/excel-functions/excel-randbetween-function" TargetMode="External"/><Relationship Id="rId6851" Type="http://schemas.openxmlformats.org/officeDocument/2006/relationships/hyperlink" Target="https://exceljet.net/excel-functions/excel-randbetween-function" TargetMode="External"/><Relationship Id="rId1789" Type="http://schemas.openxmlformats.org/officeDocument/2006/relationships/hyperlink" Target="https://exceljet.net/excel-functions/excel-randbetween-function" TargetMode="External"/><Relationship Id="rId1996" Type="http://schemas.openxmlformats.org/officeDocument/2006/relationships/hyperlink" Target="https://exceljet.net/excel-functions/excel-randbetween-function" TargetMode="External"/><Relationship Id="rId4055" Type="http://schemas.openxmlformats.org/officeDocument/2006/relationships/hyperlink" Target="https://exceljet.net/excel-functions/excel-randbetween-function" TargetMode="External"/><Relationship Id="rId4262" Type="http://schemas.openxmlformats.org/officeDocument/2006/relationships/hyperlink" Target="https://exceljet.net/excel-functions/excel-randbetween-function" TargetMode="External"/><Relationship Id="rId5106" Type="http://schemas.openxmlformats.org/officeDocument/2006/relationships/hyperlink" Target="https://exceljet.net/excel-functions/excel-randbetween-function" TargetMode="External"/><Relationship Id="rId5660" Type="http://schemas.openxmlformats.org/officeDocument/2006/relationships/hyperlink" Target="https://exceljet.net/excel-functions/excel-randbetween-function" TargetMode="External"/><Relationship Id="rId6711" Type="http://schemas.openxmlformats.org/officeDocument/2006/relationships/hyperlink" Target="https://exceljet.net/excel-functions/excel-randbetween-function" TargetMode="External"/><Relationship Id="rId1649" Type="http://schemas.openxmlformats.org/officeDocument/2006/relationships/hyperlink" Target="https://exceljet.net/excel-functions/excel-randbetween-function" TargetMode="External"/><Relationship Id="rId1856" Type="http://schemas.openxmlformats.org/officeDocument/2006/relationships/hyperlink" Target="https://exceljet.net/excel-functions/excel-randbetween-function" TargetMode="External"/><Relationship Id="rId2907" Type="http://schemas.openxmlformats.org/officeDocument/2006/relationships/hyperlink" Target="https://exceljet.net/excel-functions/excel-randbetween-function" TargetMode="External"/><Relationship Id="rId3071" Type="http://schemas.openxmlformats.org/officeDocument/2006/relationships/hyperlink" Target="https://exceljet.net/excel-functions/excel-randbetween-function" TargetMode="External"/><Relationship Id="rId5313" Type="http://schemas.openxmlformats.org/officeDocument/2006/relationships/hyperlink" Target="https://exceljet.net/excel-functions/excel-randbetween-function" TargetMode="External"/><Relationship Id="rId5520" Type="http://schemas.openxmlformats.org/officeDocument/2006/relationships/hyperlink" Target="https://exceljet.net/excel-functions/excel-randbetween-function" TargetMode="External"/><Relationship Id="rId7278" Type="http://schemas.openxmlformats.org/officeDocument/2006/relationships/hyperlink" Target="https://exceljet.net/excel-functions/excel-randbetween-function" TargetMode="External"/><Relationship Id="rId1509" Type="http://schemas.openxmlformats.org/officeDocument/2006/relationships/hyperlink" Target="https://exceljet.net/excel-functions/excel-randbetween-function" TargetMode="External"/><Relationship Id="rId1716" Type="http://schemas.openxmlformats.org/officeDocument/2006/relationships/hyperlink" Target="https://exceljet.net/excel-functions/excel-randbetween-function" TargetMode="External"/><Relationship Id="rId1923" Type="http://schemas.openxmlformats.org/officeDocument/2006/relationships/hyperlink" Target="https://exceljet.net/excel-functions/excel-randbetween-function" TargetMode="External"/><Relationship Id="rId4122" Type="http://schemas.openxmlformats.org/officeDocument/2006/relationships/hyperlink" Target="https://exceljet.net/excel-functions/excel-randbetween-function" TargetMode="External"/><Relationship Id="rId7485" Type="http://schemas.openxmlformats.org/officeDocument/2006/relationships/hyperlink" Target="https://exceljet.net/excel-functions/excel-randbetween-function" TargetMode="External"/><Relationship Id="rId3888" Type="http://schemas.openxmlformats.org/officeDocument/2006/relationships/hyperlink" Target="https://exceljet.net/excel-functions/excel-randbetween-function" TargetMode="External"/><Relationship Id="rId4939" Type="http://schemas.openxmlformats.org/officeDocument/2006/relationships/hyperlink" Target="https://exceljet.net/excel-functions/excel-randbetween-function" TargetMode="External"/><Relationship Id="rId6087" Type="http://schemas.openxmlformats.org/officeDocument/2006/relationships/hyperlink" Target="https://exceljet.net/excel-functions/excel-randbetween-function" TargetMode="External"/><Relationship Id="rId6294" Type="http://schemas.openxmlformats.org/officeDocument/2006/relationships/hyperlink" Target="https://exceljet.net/excel-functions/excel-randbetween-function" TargetMode="External"/><Relationship Id="rId7138" Type="http://schemas.openxmlformats.org/officeDocument/2006/relationships/hyperlink" Target="https://exceljet.net/excel-functions/excel-randbetween-function" TargetMode="External"/><Relationship Id="rId7345" Type="http://schemas.openxmlformats.org/officeDocument/2006/relationships/hyperlink" Target="https://exceljet.net/excel-functions/excel-randbetween-function" TargetMode="External"/><Relationship Id="rId7552" Type="http://schemas.openxmlformats.org/officeDocument/2006/relationships/hyperlink" Target="https://exceljet.net/excel-functions/excel-randbetween-function" TargetMode="External"/><Relationship Id="rId2697" Type="http://schemas.openxmlformats.org/officeDocument/2006/relationships/hyperlink" Target="https://exceljet.net/excel-functions/excel-randbetween-function" TargetMode="External"/><Relationship Id="rId3748" Type="http://schemas.openxmlformats.org/officeDocument/2006/relationships/hyperlink" Target="https://exceljet.net/excel-functions/excel-randbetween-function" TargetMode="External"/><Relationship Id="rId6154" Type="http://schemas.openxmlformats.org/officeDocument/2006/relationships/hyperlink" Target="https://exceljet.net/excel-functions/excel-randbetween-function" TargetMode="External"/><Relationship Id="rId6361" Type="http://schemas.openxmlformats.org/officeDocument/2006/relationships/hyperlink" Target="https://exceljet.net/excel-functions/excel-randbetween-function" TargetMode="External"/><Relationship Id="rId7205" Type="http://schemas.openxmlformats.org/officeDocument/2006/relationships/hyperlink" Target="https://exceljet.net/excel-functions/excel-randbetween-function" TargetMode="External"/><Relationship Id="rId7412" Type="http://schemas.openxmlformats.org/officeDocument/2006/relationships/hyperlink" Target="https://exceljet.net/excel-functions/excel-randbetween-function" TargetMode="External"/><Relationship Id="rId669" Type="http://schemas.openxmlformats.org/officeDocument/2006/relationships/hyperlink" Target="https://exceljet.net/excel-functions/excel-randbetween-function" TargetMode="External"/><Relationship Id="rId876" Type="http://schemas.openxmlformats.org/officeDocument/2006/relationships/hyperlink" Target="https://exceljet.net/excel-functions/excel-randbetween-function" TargetMode="External"/><Relationship Id="rId1299" Type="http://schemas.openxmlformats.org/officeDocument/2006/relationships/hyperlink" Target="https://exceljet.net/excel-functions/excel-randbetween-function" TargetMode="External"/><Relationship Id="rId2557" Type="http://schemas.openxmlformats.org/officeDocument/2006/relationships/hyperlink" Target="https://exceljet.net/excel-functions/excel-randbetween-function" TargetMode="External"/><Relationship Id="rId3608" Type="http://schemas.openxmlformats.org/officeDocument/2006/relationships/hyperlink" Target="https://exceljet.net/excel-functions/excel-randbetween-function" TargetMode="External"/><Relationship Id="rId3955" Type="http://schemas.openxmlformats.org/officeDocument/2006/relationships/hyperlink" Target="https://exceljet.net/excel-functions/excel-randbetween-function" TargetMode="External"/><Relationship Id="rId5170" Type="http://schemas.openxmlformats.org/officeDocument/2006/relationships/hyperlink" Target="https://exceljet.net/excel-functions/excel-randbetween-function" TargetMode="External"/><Relationship Id="rId6014" Type="http://schemas.openxmlformats.org/officeDocument/2006/relationships/hyperlink" Target="https://exceljet.net/excel-functions/excel-randbetween-function" TargetMode="External"/><Relationship Id="rId6221" Type="http://schemas.openxmlformats.org/officeDocument/2006/relationships/hyperlink" Target="https://exceljet.net/excel-functions/excel-randbetween-function" TargetMode="External"/><Relationship Id="rId529" Type="http://schemas.openxmlformats.org/officeDocument/2006/relationships/hyperlink" Target="https://exceljet.net/excel-functions/excel-randbetween-function" TargetMode="External"/><Relationship Id="rId736" Type="http://schemas.openxmlformats.org/officeDocument/2006/relationships/hyperlink" Target="https://exceljet.net/excel-functions/excel-randbetween-function" TargetMode="External"/><Relationship Id="rId1159" Type="http://schemas.openxmlformats.org/officeDocument/2006/relationships/hyperlink" Target="https://exceljet.net/excel-functions/excel-randbetween-function" TargetMode="External"/><Relationship Id="rId1366" Type="http://schemas.openxmlformats.org/officeDocument/2006/relationships/hyperlink" Target="https://exceljet.net/excel-functions/excel-randbetween-function" TargetMode="External"/><Relationship Id="rId2417" Type="http://schemas.openxmlformats.org/officeDocument/2006/relationships/hyperlink" Target="https://exceljet.net/excel-functions/excel-randbetween-function" TargetMode="External"/><Relationship Id="rId2764" Type="http://schemas.openxmlformats.org/officeDocument/2006/relationships/hyperlink" Target="https://exceljet.net/excel-functions/excel-randbetween-function" TargetMode="External"/><Relationship Id="rId2971" Type="http://schemas.openxmlformats.org/officeDocument/2006/relationships/hyperlink" Target="https://exceljet.net/excel-functions/excel-randbetween-function" TargetMode="External"/><Relationship Id="rId3815" Type="http://schemas.openxmlformats.org/officeDocument/2006/relationships/hyperlink" Target="https://exceljet.net/excel-functions/excel-randbetween-function" TargetMode="External"/><Relationship Id="rId5030" Type="http://schemas.openxmlformats.org/officeDocument/2006/relationships/hyperlink" Target="https://exceljet.net/excel-functions/excel-randbetween-function" TargetMode="External"/><Relationship Id="rId943" Type="http://schemas.openxmlformats.org/officeDocument/2006/relationships/hyperlink" Target="https://exceljet.net/excel-functions/excel-randbetween-function" TargetMode="External"/><Relationship Id="rId1019" Type="http://schemas.openxmlformats.org/officeDocument/2006/relationships/hyperlink" Target="https://exceljet.net/excel-functions/excel-randbetween-function" TargetMode="External"/><Relationship Id="rId1573" Type="http://schemas.openxmlformats.org/officeDocument/2006/relationships/hyperlink" Target="https://exceljet.net/excel-functions/excel-randbetween-function" TargetMode="External"/><Relationship Id="rId1780" Type="http://schemas.openxmlformats.org/officeDocument/2006/relationships/hyperlink" Target="https://exceljet.net/excel-functions/excel-randbetween-function" TargetMode="External"/><Relationship Id="rId2624" Type="http://schemas.openxmlformats.org/officeDocument/2006/relationships/hyperlink" Target="https://exceljet.net/excel-functions/excel-randbetween-function" TargetMode="External"/><Relationship Id="rId2831" Type="http://schemas.openxmlformats.org/officeDocument/2006/relationships/hyperlink" Target="https://exceljet.net/excel-functions/excel-randbetween-function" TargetMode="External"/><Relationship Id="rId5987" Type="http://schemas.openxmlformats.org/officeDocument/2006/relationships/hyperlink" Target="https://exceljet.net/excel-functions/excel-randbetween-function" TargetMode="External"/><Relationship Id="rId72" Type="http://schemas.openxmlformats.org/officeDocument/2006/relationships/hyperlink" Target="https://exceljet.net/excel-functions/excel-randbetween-function" TargetMode="External"/><Relationship Id="rId803" Type="http://schemas.openxmlformats.org/officeDocument/2006/relationships/hyperlink" Target="https://exceljet.net/excel-functions/excel-randbetween-function" TargetMode="External"/><Relationship Id="rId1226" Type="http://schemas.openxmlformats.org/officeDocument/2006/relationships/hyperlink" Target="https://exceljet.net/excel-functions/excel-randbetween-function" TargetMode="External"/><Relationship Id="rId1433" Type="http://schemas.openxmlformats.org/officeDocument/2006/relationships/hyperlink" Target="https://exceljet.net/excel-functions/excel-randbetween-function" TargetMode="External"/><Relationship Id="rId1640" Type="http://schemas.openxmlformats.org/officeDocument/2006/relationships/hyperlink" Target="https://exceljet.net/excel-functions/excel-randbetween-function" TargetMode="External"/><Relationship Id="rId4589" Type="http://schemas.openxmlformats.org/officeDocument/2006/relationships/hyperlink" Target="https://exceljet.net/excel-functions/excel-randbetween-function" TargetMode="External"/><Relationship Id="rId4796" Type="http://schemas.openxmlformats.org/officeDocument/2006/relationships/hyperlink" Target="https://exceljet.net/excel-functions/excel-randbetween-function" TargetMode="External"/><Relationship Id="rId5847" Type="http://schemas.openxmlformats.org/officeDocument/2006/relationships/hyperlink" Target="https://exceljet.net/excel-functions/excel-randbetween-function" TargetMode="External"/><Relationship Id="rId1500" Type="http://schemas.openxmlformats.org/officeDocument/2006/relationships/hyperlink" Target="https://exceljet.net/excel-functions/excel-randbetween-function" TargetMode="External"/><Relationship Id="rId3398" Type="http://schemas.openxmlformats.org/officeDocument/2006/relationships/hyperlink" Target="https://exceljet.net/excel-functions/excel-randbetween-function" TargetMode="External"/><Relationship Id="rId4449" Type="http://schemas.openxmlformats.org/officeDocument/2006/relationships/hyperlink" Target="https://exceljet.net/excel-functions/excel-randbetween-function" TargetMode="External"/><Relationship Id="rId4656" Type="http://schemas.openxmlformats.org/officeDocument/2006/relationships/hyperlink" Target="https://exceljet.net/excel-functions/excel-randbetween-function" TargetMode="External"/><Relationship Id="rId4863" Type="http://schemas.openxmlformats.org/officeDocument/2006/relationships/hyperlink" Target="https://exceljet.net/excel-functions/excel-randbetween-function" TargetMode="External"/><Relationship Id="rId5707" Type="http://schemas.openxmlformats.org/officeDocument/2006/relationships/hyperlink" Target="https://exceljet.net/excel-functions/excel-randbetween-function" TargetMode="External"/><Relationship Id="rId5914" Type="http://schemas.openxmlformats.org/officeDocument/2006/relationships/hyperlink" Target="https://exceljet.net/excel-functions/excel-randbetween-function" TargetMode="External"/><Relationship Id="rId7062" Type="http://schemas.openxmlformats.org/officeDocument/2006/relationships/hyperlink" Target="https://exceljet.net/excel-functions/excel-randbetween-function" TargetMode="External"/><Relationship Id="rId3258" Type="http://schemas.openxmlformats.org/officeDocument/2006/relationships/hyperlink" Target="https://exceljet.net/excel-functions/excel-randbetween-function" TargetMode="External"/><Relationship Id="rId3465" Type="http://schemas.openxmlformats.org/officeDocument/2006/relationships/hyperlink" Target="https://exceljet.net/excel-functions/excel-randbetween-function" TargetMode="External"/><Relationship Id="rId3672" Type="http://schemas.openxmlformats.org/officeDocument/2006/relationships/hyperlink" Target="https://exceljet.net/excel-functions/excel-randbetween-function" TargetMode="External"/><Relationship Id="rId4309" Type="http://schemas.openxmlformats.org/officeDocument/2006/relationships/hyperlink" Target="https://exceljet.net/excel-functions/excel-randbetween-function" TargetMode="External"/><Relationship Id="rId4516" Type="http://schemas.openxmlformats.org/officeDocument/2006/relationships/hyperlink" Target="https://exceljet.net/excel-functions/excel-randbetween-function" TargetMode="External"/><Relationship Id="rId4723" Type="http://schemas.openxmlformats.org/officeDocument/2006/relationships/hyperlink" Target="https://exceljet.net/excel-functions/excel-randbetween-function" TargetMode="External"/><Relationship Id="rId179" Type="http://schemas.openxmlformats.org/officeDocument/2006/relationships/hyperlink" Target="https://exceljet.net/excel-functions/excel-randbetween-function" TargetMode="External"/><Relationship Id="rId386" Type="http://schemas.openxmlformats.org/officeDocument/2006/relationships/hyperlink" Target="https://exceljet.net/excel-functions/excel-randbetween-function" TargetMode="External"/><Relationship Id="rId593" Type="http://schemas.openxmlformats.org/officeDocument/2006/relationships/hyperlink" Target="https://exceljet.net/excel-functions/excel-randbetween-function" TargetMode="External"/><Relationship Id="rId2067" Type="http://schemas.openxmlformats.org/officeDocument/2006/relationships/hyperlink" Target="https://exceljet.net/excel-functions/excel-randbetween-function" TargetMode="External"/><Relationship Id="rId2274" Type="http://schemas.openxmlformats.org/officeDocument/2006/relationships/hyperlink" Target="https://exceljet.net/excel-functions/excel-randbetween-function" TargetMode="External"/><Relationship Id="rId2481" Type="http://schemas.openxmlformats.org/officeDocument/2006/relationships/hyperlink" Target="https://exceljet.net/excel-functions/excel-randbetween-function" TargetMode="External"/><Relationship Id="rId3118" Type="http://schemas.openxmlformats.org/officeDocument/2006/relationships/hyperlink" Target="https://exceljet.net/excel-functions/excel-randbetween-function" TargetMode="External"/><Relationship Id="rId3325" Type="http://schemas.openxmlformats.org/officeDocument/2006/relationships/hyperlink" Target="https://exceljet.net/excel-functions/excel-randbetween-function" TargetMode="External"/><Relationship Id="rId3532" Type="http://schemas.openxmlformats.org/officeDocument/2006/relationships/hyperlink" Target="https://exceljet.net/excel-functions/excel-randbetween-function" TargetMode="External"/><Relationship Id="rId4930" Type="http://schemas.openxmlformats.org/officeDocument/2006/relationships/hyperlink" Target="https://exceljet.net/excel-functions/excel-randbetween-function" TargetMode="External"/><Relationship Id="rId6688" Type="http://schemas.openxmlformats.org/officeDocument/2006/relationships/hyperlink" Target="https://exceljet.net/excel-functions/excel-randbetween-function" TargetMode="External"/><Relationship Id="rId246" Type="http://schemas.openxmlformats.org/officeDocument/2006/relationships/hyperlink" Target="https://exceljet.net/excel-functions/excel-randbetween-function" TargetMode="External"/><Relationship Id="rId453" Type="http://schemas.openxmlformats.org/officeDocument/2006/relationships/hyperlink" Target="https://exceljet.net/excel-functions/excel-randbetween-function" TargetMode="External"/><Relationship Id="rId660" Type="http://schemas.openxmlformats.org/officeDocument/2006/relationships/hyperlink" Target="https://exceljet.net/excel-functions/excel-randbetween-function" TargetMode="External"/><Relationship Id="rId1083" Type="http://schemas.openxmlformats.org/officeDocument/2006/relationships/hyperlink" Target="https://exceljet.net/excel-functions/excel-randbetween-function" TargetMode="External"/><Relationship Id="rId1290" Type="http://schemas.openxmlformats.org/officeDocument/2006/relationships/hyperlink" Target="https://exceljet.net/excel-functions/excel-randbetween-function" TargetMode="External"/><Relationship Id="rId2134" Type="http://schemas.openxmlformats.org/officeDocument/2006/relationships/hyperlink" Target="https://exceljet.net/excel-functions/excel-randbetween-function" TargetMode="External"/><Relationship Id="rId2341" Type="http://schemas.openxmlformats.org/officeDocument/2006/relationships/hyperlink" Target="https://exceljet.net/excel-functions/excel-randbetween-function" TargetMode="External"/><Relationship Id="rId5497" Type="http://schemas.openxmlformats.org/officeDocument/2006/relationships/hyperlink" Target="https://exceljet.net/excel-functions/excel-randbetween-function" TargetMode="External"/><Relationship Id="rId6548" Type="http://schemas.openxmlformats.org/officeDocument/2006/relationships/hyperlink" Target="https://exceljet.net/excel-functions/excel-randbetween-function" TargetMode="External"/><Relationship Id="rId6895" Type="http://schemas.openxmlformats.org/officeDocument/2006/relationships/hyperlink" Target="https://exceljet.net/excel-functions/excel-randbetween-function" TargetMode="External"/><Relationship Id="rId106" Type="http://schemas.openxmlformats.org/officeDocument/2006/relationships/hyperlink" Target="https://exceljet.net/excel-functions/excel-randbetween-function" TargetMode="External"/><Relationship Id="rId313" Type="http://schemas.openxmlformats.org/officeDocument/2006/relationships/hyperlink" Target="https://exceljet.net/excel-functions/excel-randbetween-function" TargetMode="External"/><Relationship Id="rId1150" Type="http://schemas.openxmlformats.org/officeDocument/2006/relationships/hyperlink" Target="https://exceljet.net/excel-functions/excel-randbetween-function" TargetMode="External"/><Relationship Id="rId4099" Type="http://schemas.openxmlformats.org/officeDocument/2006/relationships/hyperlink" Target="https://exceljet.net/excel-functions/excel-randbetween-function" TargetMode="External"/><Relationship Id="rId5357" Type="http://schemas.openxmlformats.org/officeDocument/2006/relationships/hyperlink" Target="https://exceljet.net/excel-functions/excel-randbetween-function" TargetMode="External"/><Relationship Id="rId6755" Type="http://schemas.openxmlformats.org/officeDocument/2006/relationships/hyperlink" Target="https://exceljet.net/excel-functions/excel-randbetween-function" TargetMode="External"/><Relationship Id="rId6962" Type="http://schemas.openxmlformats.org/officeDocument/2006/relationships/hyperlink" Target="https://exceljet.net/excel-functions/excel-randbetween-function" TargetMode="External"/><Relationship Id="rId520" Type="http://schemas.openxmlformats.org/officeDocument/2006/relationships/hyperlink" Target="https://exceljet.net/excel-functions/excel-randbetween-function" TargetMode="External"/><Relationship Id="rId2201" Type="http://schemas.openxmlformats.org/officeDocument/2006/relationships/hyperlink" Target="https://exceljet.net/excel-functions/excel-randbetween-function" TargetMode="External"/><Relationship Id="rId5564" Type="http://schemas.openxmlformats.org/officeDocument/2006/relationships/hyperlink" Target="https://exceljet.net/excel-functions/excel-randbetween-function" TargetMode="External"/><Relationship Id="rId5771" Type="http://schemas.openxmlformats.org/officeDocument/2006/relationships/hyperlink" Target="https://exceljet.net/excel-functions/excel-randbetween-function" TargetMode="External"/><Relationship Id="rId6408" Type="http://schemas.openxmlformats.org/officeDocument/2006/relationships/hyperlink" Target="https://exceljet.net/excel-functions/excel-randbetween-function" TargetMode="External"/><Relationship Id="rId6615" Type="http://schemas.openxmlformats.org/officeDocument/2006/relationships/hyperlink" Target="https://exceljet.net/excel-functions/excel-randbetween-function" TargetMode="External"/><Relationship Id="rId6822" Type="http://schemas.openxmlformats.org/officeDocument/2006/relationships/hyperlink" Target="https://exceljet.net/excel-functions/excel-randbetween-function" TargetMode="External"/><Relationship Id="rId1010" Type="http://schemas.openxmlformats.org/officeDocument/2006/relationships/hyperlink" Target="https://exceljet.net/excel-functions/excel-randbetween-function" TargetMode="External"/><Relationship Id="rId1967" Type="http://schemas.openxmlformats.org/officeDocument/2006/relationships/hyperlink" Target="https://exceljet.net/excel-functions/excel-randbetween-function" TargetMode="External"/><Relationship Id="rId4166" Type="http://schemas.openxmlformats.org/officeDocument/2006/relationships/hyperlink" Target="https://exceljet.net/excel-functions/excel-randbetween-function" TargetMode="External"/><Relationship Id="rId4373" Type="http://schemas.openxmlformats.org/officeDocument/2006/relationships/hyperlink" Target="https://exceljet.net/excel-functions/excel-randbetween-function" TargetMode="External"/><Relationship Id="rId4580" Type="http://schemas.openxmlformats.org/officeDocument/2006/relationships/hyperlink" Target="https://exceljet.net/excel-functions/excel-randbetween-function" TargetMode="External"/><Relationship Id="rId5217" Type="http://schemas.openxmlformats.org/officeDocument/2006/relationships/hyperlink" Target="https://exceljet.net/excel-functions/excel-randbetween-function" TargetMode="External"/><Relationship Id="rId5424" Type="http://schemas.openxmlformats.org/officeDocument/2006/relationships/hyperlink" Target="https://exceljet.net/excel-functions/excel-randbetween-function" TargetMode="External"/><Relationship Id="rId5631" Type="http://schemas.openxmlformats.org/officeDocument/2006/relationships/hyperlink" Target="https://exceljet.net/excel-functions/excel-randbetween-function" TargetMode="External"/><Relationship Id="rId4026" Type="http://schemas.openxmlformats.org/officeDocument/2006/relationships/hyperlink" Target="https://exceljet.net/excel-functions/excel-randbetween-function" TargetMode="External"/><Relationship Id="rId4440" Type="http://schemas.openxmlformats.org/officeDocument/2006/relationships/hyperlink" Target="https://exceljet.net/excel-functions/excel-randbetween-function" TargetMode="External"/><Relationship Id="rId3042" Type="http://schemas.openxmlformats.org/officeDocument/2006/relationships/hyperlink" Target="https://exceljet.net/excel-functions/excel-randbetween-function" TargetMode="External"/><Relationship Id="rId6198" Type="http://schemas.openxmlformats.org/officeDocument/2006/relationships/hyperlink" Target="https://exceljet.net/excel-functions/excel-randbetween-function" TargetMode="External"/><Relationship Id="rId7249" Type="http://schemas.openxmlformats.org/officeDocument/2006/relationships/hyperlink" Target="https://exceljet.net/excel-functions/excel-randbetween-function" TargetMode="External"/><Relationship Id="rId6265" Type="http://schemas.openxmlformats.org/officeDocument/2006/relationships/hyperlink" Target="https://exceljet.net/excel-functions/excel-randbetween-function" TargetMode="External"/><Relationship Id="rId7316" Type="http://schemas.openxmlformats.org/officeDocument/2006/relationships/hyperlink" Target="https://exceljet.net/excel-functions/excel-randbetween-function" TargetMode="External"/><Relationship Id="rId3859" Type="http://schemas.openxmlformats.org/officeDocument/2006/relationships/hyperlink" Target="https://exceljet.net/excel-functions/excel-randbetween-function" TargetMode="External"/><Relationship Id="rId5281" Type="http://schemas.openxmlformats.org/officeDocument/2006/relationships/hyperlink" Target="https://exceljet.net/excel-functions/excel-randbetween-function" TargetMode="External"/><Relationship Id="rId2875" Type="http://schemas.openxmlformats.org/officeDocument/2006/relationships/hyperlink" Target="https://exceljet.net/excel-functions/excel-randbetween-function" TargetMode="External"/><Relationship Id="rId3926" Type="http://schemas.openxmlformats.org/officeDocument/2006/relationships/hyperlink" Target="https://exceljet.net/excel-functions/excel-randbetween-function" TargetMode="External"/><Relationship Id="rId6332" Type="http://schemas.openxmlformats.org/officeDocument/2006/relationships/hyperlink" Target="https://exceljet.net/excel-functions/excel-randbetween-function" TargetMode="External"/><Relationship Id="rId847" Type="http://schemas.openxmlformats.org/officeDocument/2006/relationships/hyperlink" Target="https://exceljet.net/excel-functions/excel-randbetween-function" TargetMode="External"/><Relationship Id="rId1477" Type="http://schemas.openxmlformats.org/officeDocument/2006/relationships/hyperlink" Target="https://exceljet.net/excel-functions/excel-randbetween-function" TargetMode="External"/><Relationship Id="rId1891" Type="http://schemas.openxmlformats.org/officeDocument/2006/relationships/hyperlink" Target="https://exceljet.net/excel-functions/excel-randbetween-function" TargetMode="External"/><Relationship Id="rId2528" Type="http://schemas.openxmlformats.org/officeDocument/2006/relationships/hyperlink" Target="https://exceljet.net/excel-functions/excel-randbetween-function" TargetMode="External"/><Relationship Id="rId2942" Type="http://schemas.openxmlformats.org/officeDocument/2006/relationships/hyperlink" Target="https://exceljet.net/excel-functions/excel-randbetween-function" TargetMode="External"/><Relationship Id="rId914" Type="http://schemas.openxmlformats.org/officeDocument/2006/relationships/hyperlink" Target="https://exceljet.net/excel-functions/excel-randbetween-function" TargetMode="External"/><Relationship Id="rId1544" Type="http://schemas.openxmlformats.org/officeDocument/2006/relationships/hyperlink" Target="https://exceljet.net/excel-functions/excel-randbetween-function" TargetMode="External"/><Relationship Id="rId5001" Type="http://schemas.openxmlformats.org/officeDocument/2006/relationships/hyperlink" Target="https://exceljet.net/excel-functions/excel-randbetween-function" TargetMode="External"/><Relationship Id="rId1611" Type="http://schemas.openxmlformats.org/officeDocument/2006/relationships/hyperlink" Target="https://exceljet.net/excel-functions/excel-randbetween-function" TargetMode="External"/><Relationship Id="rId4767" Type="http://schemas.openxmlformats.org/officeDocument/2006/relationships/hyperlink" Target="https://exceljet.net/excel-functions/excel-randbetween-function" TargetMode="External"/><Relationship Id="rId5818" Type="http://schemas.openxmlformats.org/officeDocument/2006/relationships/hyperlink" Target="https://exceljet.net/excel-functions/excel-randbetween-function" TargetMode="External"/><Relationship Id="rId7173" Type="http://schemas.openxmlformats.org/officeDocument/2006/relationships/hyperlink" Target="https://exceljet.net/excel-functions/excel-randbetween-function" TargetMode="External"/><Relationship Id="rId3369" Type="http://schemas.openxmlformats.org/officeDocument/2006/relationships/hyperlink" Target="https://exceljet.net/excel-functions/excel-randbetween-function" TargetMode="External"/><Relationship Id="rId7240" Type="http://schemas.openxmlformats.org/officeDocument/2006/relationships/hyperlink" Target="https://exceljet.net/excel-functions/excel-randbetween-function" TargetMode="External"/><Relationship Id="rId2385" Type="http://schemas.openxmlformats.org/officeDocument/2006/relationships/hyperlink" Target="https://exceljet.net/excel-functions/excel-randbetween-function" TargetMode="External"/><Relationship Id="rId3783" Type="http://schemas.openxmlformats.org/officeDocument/2006/relationships/hyperlink" Target="https://exceljet.net/excel-functions/excel-randbetween-function" TargetMode="External"/><Relationship Id="rId4834" Type="http://schemas.openxmlformats.org/officeDocument/2006/relationships/hyperlink" Target="https://exceljet.net/excel-functions/excel-randbetween-function" TargetMode="External"/><Relationship Id="rId357" Type="http://schemas.openxmlformats.org/officeDocument/2006/relationships/hyperlink" Target="https://exceljet.net/excel-functions/excel-randbetween-function" TargetMode="External"/><Relationship Id="rId2038" Type="http://schemas.openxmlformats.org/officeDocument/2006/relationships/hyperlink" Target="https://exceljet.net/excel-functions/excel-randbetween-function" TargetMode="External"/><Relationship Id="rId3436" Type="http://schemas.openxmlformats.org/officeDocument/2006/relationships/hyperlink" Target="https://exceljet.net/excel-functions/excel-randbetween-function" TargetMode="External"/><Relationship Id="rId3850" Type="http://schemas.openxmlformats.org/officeDocument/2006/relationships/hyperlink" Target="https://exceljet.net/excel-functions/excel-randbetween-function" TargetMode="External"/><Relationship Id="rId4901" Type="http://schemas.openxmlformats.org/officeDocument/2006/relationships/hyperlink" Target="https://exceljet.net/excel-functions/excel-randbetween-function" TargetMode="External"/><Relationship Id="rId771" Type="http://schemas.openxmlformats.org/officeDocument/2006/relationships/hyperlink" Target="https://exceljet.net/excel-functions/excel-randbetween-function" TargetMode="External"/><Relationship Id="rId2452" Type="http://schemas.openxmlformats.org/officeDocument/2006/relationships/hyperlink" Target="https://exceljet.net/excel-functions/excel-randbetween-function" TargetMode="External"/><Relationship Id="rId3503" Type="http://schemas.openxmlformats.org/officeDocument/2006/relationships/hyperlink" Target="https://exceljet.net/excel-functions/excel-randbetween-function" TargetMode="External"/><Relationship Id="rId6659" Type="http://schemas.openxmlformats.org/officeDocument/2006/relationships/hyperlink" Target="https://exceljet.net/excel-functions/excel-randbetween-function" TargetMode="External"/><Relationship Id="rId424" Type="http://schemas.openxmlformats.org/officeDocument/2006/relationships/hyperlink" Target="https://exceljet.net/excel-functions/excel-randbetween-function" TargetMode="External"/><Relationship Id="rId1054" Type="http://schemas.openxmlformats.org/officeDocument/2006/relationships/hyperlink" Target="https://exceljet.net/excel-functions/excel-randbetween-function" TargetMode="External"/><Relationship Id="rId2105" Type="http://schemas.openxmlformats.org/officeDocument/2006/relationships/hyperlink" Target="https://exceljet.net/excel-functions/excel-randbetween-function" TargetMode="External"/><Relationship Id="rId5675" Type="http://schemas.openxmlformats.org/officeDocument/2006/relationships/hyperlink" Target="https://exceljet.net/excel-functions/excel-randbetween-function" TargetMode="External"/><Relationship Id="rId6726" Type="http://schemas.openxmlformats.org/officeDocument/2006/relationships/hyperlink" Target="https://exceljet.net/excel-functions/excel-randbetween-function" TargetMode="External"/><Relationship Id="rId1121" Type="http://schemas.openxmlformats.org/officeDocument/2006/relationships/hyperlink" Target="https://exceljet.net/excel-functions/excel-randbetween-function" TargetMode="External"/><Relationship Id="rId4277" Type="http://schemas.openxmlformats.org/officeDocument/2006/relationships/hyperlink" Target="https://exceljet.net/excel-functions/excel-randbetween-function" TargetMode="External"/><Relationship Id="rId4691" Type="http://schemas.openxmlformats.org/officeDocument/2006/relationships/hyperlink" Target="https://exceljet.net/excel-functions/excel-randbetween-function" TargetMode="External"/><Relationship Id="rId5328" Type="http://schemas.openxmlformats.org/officeDocument/2006/relationships/hyperlink" Target="https://exceljet.net/excel-functions/excel-randbetween-function" TargetMode="External"/><Relationship Id="rId5742" Type="http://schemas.openxmlformats.org/officeDocument/2006/relationships/hyperlink" Target="https://exceljet.net/excel-functions/excel-randbetween-function" TargetMode="External"/><Relationship Id="rId3293" Type="http://schemas.openxmlformats.org/officeDocument/2006/relationships/hyperlink" Target="https://exceljet.net/excel-functions/excel-randbetween-function" TargetMode="External"/><Relationship Id="rId4344" Type="http://schemas.openxmlformats.org/officeDocument/2006/relationships/hyperlink" Target="https://exceljet.net/excel-functions/excel-randbetween-function" TargetMode="External"/><Relationship Id="rId1938" Type="http://schemas.openxmlformats.org/officeDocument/2006/relationships/hyperlink" Target="https://exceljet.net/excel-functions/excel-randbetween-function" TargetMode="External"/><Relationship Id="rId3360" Type="http://schemas.openxmlformats.org/officeDocument/2006/relationships/hyperlink" Target="https://exceljet.net/excel-functions/excel-randbetween-function" TargetMode="External"/><Relationship Id="rId7567" Type="http://schemas.openxmlformats.org/officeDocument/2006/relationships/hyperlink" Target="https://exceljet.net/excel-functions/excel-randbetween-function" TargetMode="External"/><Relationship Id="rId281" Type="http://schemas.openxmlformats.org/officeDocument/2006/relationships/hyperlink" Target="https://exceljet.net/excel-functions/excel-randbetween-function" TargetMode="External"/><Relationship Id="rId3013" Type="http://schemas.openxmlformats.org/officeDocument/2006/relationships/hyperlink" Target="https://exceljet.net/excel-functions/excel-randbetween-function" TargetMode="External"/><Relationship Id="rId4411" Type="http://schemas.openxmlformats.org/officeDocument/2006/relationships/hyperlink" Target="https://exceljet.net/excel-functions/excel-randbetween-function" TargetMode="External"/><Relationship Id="rId6169" Type="http://schemas.openxmlformats.org/officeDocument/2006/relationships/hyperlink" Target="https://exceljet.net/excel-functions/excel-randbetween-function" TargetMode="External"/><Relationship Id="rId6583" Type="http://schemas.openxmlformats.org/officeDocument/2006/relationships/hyperlink" Target="https://exceljet.net/excel-functions/excel-randbetween-function" TargetMode="External"/><Relationship Id="rId2779" Type="http://schemas.openxmlformats.org/officeDocument/2006/relationships/hyperlink" Target="https://exceljet.net/excel-functions/excel-randbetween-function" TargetMode="External"/><Relationship Id="rId5185" Type="http://schemas.openxmlformats.org/officeDocument/2006/relationships/hyperlink" Target="https://exceljet.net/excel-functions/excel-randbetween-function" TargetMode="External"/><Relationship Id="rId6236" Type="http://schemas.openxmlformats.org/officeDocument/2006/relationships/hyperlink" Target="https://exceljet.net/excel-functions/excel-randbetween-function" TargetMode="External"/><Relationship Id="rId6650" Type="http://schemas.openxmlformats.org/officeDocument/2006/relationships/hyperlink" Target="https://exceljet.net/excel-functions/excel-randbetween-function" TargetMode="External"/><Relationship Id="rId1795" Type="http://schemas.openxmlformats.org/officeDocument/2006/relationships/hyperlink" Target="https://exceljet.net/excel-functions/excel-randbetween-function" TargetMode="External"/><Relationship Id="rId2846" Type="http://schemas.openxmlformats.org/officeDocument/2006/relationships/hyperlink" Target="https://exceljet.net/excel-functions/excel-randbetween-function" TargetMode="External"/><Relationship Id="rId5252" Type="http://schemas.openxmlformats.org/officeDocument/2006/relationships/hyperlink" Target="https://exceljet.net/excel-functions/excel-randbetween-function" TargetMode="External"/><Relationship Id="rId6303" Type="http://schemas.openxmlformats.org/officeDocument/2006/relationships/hyperlink" Target="https://exceljet.net/excel-functions/excel-randbetween-function" TargetMode="External"/><Relationship Id="rId87" Type="http://schemas.openxmlformats.org/officeDocument/2006/relationships/hyperlink" Target="https://exceljet.net/excel-functions/excel-randbetween-function" TargetMode="External"/><Relationship Id="rId818" Type="http://schemas.openxmlformats.org/officeDocument/2006/relationships/hyperlink" Target="https://exceljet.net/excel-functions/excel-randbetween-function" TargetMode="External"/><Relationship Id="rId1448" Type="http://schemas.openxmlformats.org/officeDocument/2006/relationships/hyperlink" Target="https://exceljet.net/excel-functions/excel-randbetween-function" TargetMode="External"/><Relationship Id="rId1862" Type="http://schemas.openxmlformats.org/officeDocument/2006/relationships/hyperlink" Target="https://exceljet.net/excel-functions/excel-randbetween-function" TargetMode="External"/><Relationship Id="rId2913" Type="http://schemas.openxmlformats.org/officeDocument/2006/relationships/hyperlink" Target="https://exceljet.net/excel-functions/excel-randbetween-function" TargetMode="External"/><Relationship Id="rId7077" Type="http://schemas.openxmlformats.org/officeDocument/2006/relationships/hyperlink" Target="https://exceljet.net/excel-functions/excel-randbetween-function" TargetMode="External"/><Relationship Id="rId7491" Type="http://schemas.openxmlformats.org/officeDocument/2006/relationships/hyperlink" Target="https://exceljet.net/excel-functions/excel-randbetween-function" TargetMode="External"/><Relationship Id="rId1515" Type="http://schemas.openxmlformats.org/officeDocument/2006/relationships/hyperlink" Target="https://exceljet.net/excel-functions/excel-randbetween-function" TargetMode="External"/><Relationship Id="rId6093" Type="http://schemas.openxmlformats.org/officeDocument/2006/relationships/hyperlink" Target="https://exceljet.net/excel-functions/excel-randbetween-function" TargetMode="External"/><Relationship Id="rId7144" Type="http://schemas.openxmlformats.org/officeDocument/2006/relationships/hyperlink" Target="https://exceljet.net/excel-functions/excel-randbetween-function" TargetMode="External"/><Relationship Id="rId3687" Type="http://schemas.openxmlformats.org/officeDocument/2006/relationships/hyperlink" Target="https://exceljet.net/excel-functions/excel-randbetween-function" TargetMode="External"/><Relationship Id="rId4738" Type="http://schemas.openxmlformats.org/officeDocument/2006/relationships/hyperlink" Target="https://exceljet.net/excel-functions/excel-randbetween-function" TargetMode="External"/><Relationship Id="rId2289" Type="http://schemas.openxmlformats.org/officeDocument/2006/relationships/hyperlink" Target="https://exceljet.net/excel-functions/excel-randbetween-function" TargetMode="External"/><Relationship Id="rId3754" Type="http://schemas.openxmlformats.org/officeDocument/2006/relationships/hyperlink" Target="https://exceljet.net/excel-functions/excel-randbetween-function" TargetMode="External"/><Relationship Id="rId4805" Type="http://schemas.openxmlformats.org/officeDocument/2006/relationships/hyperlink" Target="https://exceljet.net/excel-functions/excel-randbetween-function" TargetMode="External"/><Relationship Id="rId6160" Type="http://schemas.openxmlformats.org/officeDocument/2006/relationships/hyperlink" Target="https://exceljet.net/excel-functions/excel-randbetween-function" TargetMode="External"/><Relationship Id="rId7211" Type="http://schemas.openxmlformats.org/officeDocument/2006/relationships/hyperlink" Target="https://exceljet.net/excel-functions/excel-randbetween-function" TargetMode="External"/><Relationship Id="rId675" Type="http://schemas.openxmlformats.org/officeDocument/2006/relationships/hyperlink" Target="https://exceljet.net/excel-functions/excel-randbetween-function" TargetMode="External"/><Relationship Id="rId2356" Type="http://schemas.openxmlformats.org/officeDocument/2006/relationships/hyperlink" Target="https://exceljet.net/excel-functions/excel-randbetween-function" TargetMode="External"/><Relationship Id="rId2770" Type="http://schemas.openxmlformats.org/officeDocument/2006/relationships/hyperlink" Target="https://exceljet.net/excel-functions/excel-randbetween-function" TargetMode="External"/><Relationship Id="rId3407" Type="http://schemas.openxmlformats.org/officeDocument/2006/relationships/hyperlink" Target="https://exceljet.net/excel-functions/excel-randbetween-function" TargetMode="External"/><Relationship Id="rId3821" Type="http://schemas.openxmlformats.org/officeDocument/2006/relationships/hyperlink" Target="https://exceljet.net/excel-functions/excel-randbetween-function" TargetMode="External"/><Relationship Id="rId6977" Type="http://schemas.openxmlformats.org/officeDocument/2006/relationships/hyperlink" Target="https://exceljet.net/excel-functions/excel-randbetween-function" TargetMode="External"/><Relationship Id="rId328" Type="http://schemas.openxmlformats.org/officeDocument/2006/relationships/hyperlink" Target="https://exceljet.net/excel-functions/excel-randbetween-function" TargetMode="External"/><Relationship Id="rId742" Type="http://schemas.openxmlformats.org/officeDocument/2006/relationships/hyperlink" Target="https://exceljet.net/excel-functions/excel-randbetween-function" TargetMode="External"/><Relationship Id="rId1372" Type="http://schemas.openxmlformats.org/officeDocument/2006/relationships/hyperlink" Target="https://exceljet.net/excel-functions/excel-randbetween-function" TargetMode="External"/><Relationship Id="rId2009" Type="http://schemas.openxmlformats.org/officeDocument/2006/relationships/hyperlink" Target="https://exceljet.net/excel-functions/excel-randbetween-function" TargetMode="External"/><Relationship Id="rId2423" Type="http://schemas.openxmlformats.org/officeDocument/2006/relationships/hyperlink" Target="https://exceljet.net/excel-functions/excel-randbetween-function" TargetMode="External"/><Relationship Id="rId5579" Type="http://schemas.openxmlformats.org/officeDocument/2006/relationships/hyperlink" Target="https://exceljet.net/excel-functions/excel-randbetween-function" TargetMode="External"/><Relationship Id="rId1025" Type="http://schemas.openxmlformats.org/officeDocument/2006/relationships/hyperlink" Target="https://exceljet.net/excel-functions/excel-randbetween-function" TargetMode="External"/><Relationship Id="rId4595" Type="http://schemas.openxmlformats.org/officeDocument/2006/relationships/hyperlink" Target="https://exceljet.net/excel-functions/excel-randbetween-function" TargetMode="External"/><Relationship Id="rId5646" Type="http://schemas.openxmlformats.org/officeDocument/2006/relationships/hyperlink" Target="https://exceljet.net/excel-functions/excel-randbetween-function" TargetMode="External"/><Relationship Id="rId5993" Type="http://schemas.openxmlformats.org/officeDocument/2006/relationships/hyperlink" Target="https://exceljet.net/excel-functions/excel-randbetween-function" TargetMode="External"/><Relationship Id="rId3197" Type="http://schemas.openxmlformats.org/officeDocument/2006/relationships/hyperlink" Target="https://exceljet.net/excel-functions/excel-randbetween-function" TargetMode="External"/><Relationship Id="rId4248" Type="http://schemas.openxmlformats.org/officeDocument/2006/relationships/hyperlink" Target="https://exceljet.net/excel-functions/excel-randbetween-function" TargetMode="External"/><Relationship Id="rId4662" Type="http://schemas.openxmlformats.org/officeDocument/2006/relationships/hyperlink" Target="https://exceljet.net/excel-functions/excel-randbetween-function" TargetMode="External"/><Relationship Id="rId5713" Type="http://schemas.openxmlformats.org/officeDocument/2006/relationships/hyperlink" Target="https://exceljet.net/excel-functions/excel-randbetween-function" TargetMode="External"/><Relationship Id="rId185" Type="http://schemas.openxmlformats.org/officeDocument/2006/relationships/hyperlink" Target="https://exceljet.net/excel-functions/excel-randbetween-function" TargetMode="External"/><Relationship Id="rId1909" Type="http://schemas.openxmlformats.org/officeDocument/2006/relationships/hyperlink" Target="https://exceljet.net/excel-functions/excel-randbetween-function" TargetMode="External"/><Relationship Id="rId3264" Type="http://schemas.openxmlformats.org/officeDocument/2006/relationships/hyperlink" Target="https://exceljet.net/excel-functions/excel-randbetween-function" TargetMode="External"/><Relationship Id="rId4315" Type="http://schemas.openxmlformats.org/officeDocument/2006/relationships/hyperlink" Target="https://exceljet.net/excel-functions/excel-randbetween-function" TargetMode="External"/><Relationship Id="rId2280" Type="http://schemas.openxmlformats.org/officeDocument/2006/relationships/hyperlink" Target="https://exceljet.net/excel-functions/excel-randbetween-function" TargetMode="External"/><Relationship Id="rId3331" Type="http://schemas.openxmlformats.org/officeDocument/2006/relationships/hyperlink" Target="https://exceljet.net/excel-functions/excel-randbetween-function" TargetMode="External"/><Relationship Id="rId6487" Type="http://schemas.openxmlformats.org/officeDocument/2006/relationships/hyperlink" Target="https://exceljet.net/excel-functions/excel-randbetween-function" TargetMode="External"/><Relationship Id="rId7538" Type="http://schemas.openxmlformats.org/officeDocument/2006/relationships/hyperlink" Target="https://exceljet.net/excel-functions/excel-randbetween-function" TargetMode="External"/><Relationship Id="rId252" Type="http://schemas.openxmlformats.org/officeDocument/2006/relationships/hyperlink" Target="https://exceljet.net/excel-functions/excel-randbetween-function" TargetMode="External"/><Relationship Id="rId5089" Type="http://schemas.openxmlformats.org/officeDocument/2006/relationships/hyperlink" Target="https://exceljet.net/excel-functions/excel-randbetween-function" TargetMode="External"/><Relationship Id="rId6554" Type="http://schemas.openxmlformats.org/officeDocument/2006/relationships/hyperlink" Target="https://exceljet.net/excel-functions/excel-randbetween-function" TargetMode="External"/><Relationship Id="rId1699" Type="http://schemas.openxmlformats.org/officeDocument/2006/relationships/hyperlink" Target="https://exceljet.net/excel-functions/excel-randbetween-function" TargetMode="External"/><Relationship Id="rId2000" Type="http://schemas.openxmlformats.org/officeDocument/2006/relationships/hyperlink" Target="https://exceljet.net/excel-functions/excel-randbetween-function" TargetMode="External"/><Relationship Id="rId5156" Type="http://schemas.openxmlformats.org/officeDocument/2006/relationships/hyperlink" Target="https://exceljet.net/excel-functions/excel-randbetween-function" TargetMode="External"/><Relationship Id="rId5570" Type="http://schemas.openxmlformats.org/officeDocument/2006/relationships/hyperlink" Target="https://exceljet.net/excel-functions/excel-randbetween-function" TargetMode="External"/><Relationship Id="rId6207" Type="http://schemas.openxmlformats.org/officeDocument/2006/relationships/hyperlink" Target="https://exceljet.net/excel-functions/excel-randbetween-function" TargetMode="External"/><Relationship Id="rId4172" Type="http://schemas.openxmlformats.org/officeDocument/2006/relationships/hyperlink" Target="https://exceljet.net/excel-functions/excel-randbetween-function" TargetMode="External"/><Relationship Id="rId5223" Type="http://schemas.openxmlformats.org/officeDocument/2006/relationships/hyperlink" Target="https://exceljet.net/excel-functions/excel-randbetween-function" TargetMode="External"/><Relationship Id="rId6621" Type="http://schemas.openxmlformats.org/officeDocument/2006/relationships/hyperlink" Target="https://exceljet.net/excel-functions/excel-randbetween-function" TargetMode="External"/><Relationship Id="rId1766" Type="http://schemas.openxmlformats.org/officeDocument/2006/relationships/hyperlink" Target="https://exceljet.net/excel-functions/excel-randbetween-function" TargetMode="External"/><Relationship Id="rId2817" Type="http://schemas.openxmlformats.org/officeDocument/2006/relationships/hyperlink" Target="https://exceljet.net/excel-functions/excel-randbetween-function" TargetMode="External"/><Relationship Id="rId58" Type="http://schemas.openxmlformats.org/officeDocument/2006/relationships/hyperlink" Target="https://exceljet.net/excel-functions/excel-randbetween-function" TargetMode="External"/><Relationship Id="rId1419" Type="http://schemas.openxmlformats.org/officeDocument/2006/relationships/hyperlink" Target="https://exceljet.net/excel-functions/excel-randbetween-function" TargetMode="External"/><Relationship Id="rId1833" Type="http://schemas.openxmlformats.org/officeDocument/2006/relationships/hyperlink" Target="https://exceljet.net/excel-functions/excel-randbetween-function" TargetMode="External"/><Relationship Id="rId4989" Type="http://schemas.openxmlformats.org/officeDocument/2006/relationships/hyperlink" Target="https://exceljet.net/excel-functions/excel-randbetween-function" TargetMode="External"/><Relationship Id="rId7048" Type="http://schemas.openxmlformats.org/officeDocument/2006/relationships/hyperlink" Target="https://exceljet.net/excel-functions/excel-randbetween-function" TargetMode="External"/><Relationship Id="rId7395" Type="http://schemas.openxmlformats.org/officeDocument/2006/relationships/hyperlink" Target="https://exceljet.net/excel-functions/excel-randbetween-function" TargetMode="External"/><Relationship Id="rId1900" Type="http://schemas.openxmlformats.org/officeDocument/2006/relationships/hyperlink" Target="https://exceljet.net/excel-functions/excel-randbetween-function" TargetMode="External"/><Relationship Id="rId7462" Type="http://schemas.openxmlformats.org/officeDocument/2006/relationships/hyperlink" Target="https://exceljet.net/excel-functions/excel-randbetween-function" TargetMode="External"/><Relationship Id="rId3658" Type="http://schemas.openxmlformats.org/officeDocument/2006/relationships/hyperlink" Target="https://exceljet.net/excel-functions/excel-randbetween-function" TargetMode="External"/><Relationship Id="rId4709" Type="http://schemas.openxmlformats.org/officeDocument/2006/relationships/hyperlink" Target="https://exceljet.net/excel-functions/excel-randbetween-function" TargetMode="External"/><Relationship Id="rId6064" Type="http://schemas.openxmlformats.org/officeDocument/2006/relationships/hyperlink" Target="https://exceljet.net/excel-functions/excel-randbetween-function" TargetMode="External"/><Relationship Id="rId7115" Type="http://schemas.openxmlformats.org/officeDocument/2006/relationships/hyperlink" Target="https://exceljet.net/excel-functions/excel-randbetween-function" TargetMode="External"/><Relationship Id="rId579" Type="http://schemas.openxmlformats.org/officeDocument/2006/relationships/hyperlink" Target="https://exceljet.net/excel-functions/excel-randbetween-function" TargetMode="External"/><Relationship Id="rId993" Type="http://schemas.openxmlformats.org/officeDocument/2006/relationships/hyperlink" Target="https://exceljet.net/excel-functions/excel-randbetween-function" TargetMode="External"/><Relationship Id="rId2674" Type="http://schemas.openxmlformats.org/officeDocument/2006/relationships/hyperlink" Target="https://exceljet.net/excel-functions/excel-randbetween-function" TargetMode="External"/><Relationship Id="rId5080" Type="http://schemas.openxmlformats.org/officeDocument/2006/relationships/hyperlink" Target="https://exceljet.net/excel-functions/excel-randbetween-function" TargetMode="External"/><Relationship Id="rId6131" Type="http://schemas.openxmlformats.org/officeDocument/2006/relationships/hyperlink" Target="https://exceljet.net/excel-functions/excel-randbetween-function" TargetMode="External"/><Relationship Id="rId646" Type="http://schemas.openxmlformats.org/officeDocument/2006/relationships/hyperlink" Target="https://exceljet.net/excel-functions/excel-randbetween-function" TargetMode="External"/><Relationship Id="rId1276" Type="http://schemas.openxmlformats.org/officeDocument/2006/relationships/hyperlink" Target="https://exceljet.net/excel-functions/excel-randbetween-function" TargetMode="External"/><Relationship Id="rId2327" Type="http://schemas.openxmlformats.org/officeDocument/2006/relationships/hyperlink" Target="https://exceljet.net/excel-functions/excel-randbetween-function" TargetMode="External"/><Relationship Id="rId3725" Type="http://schemas.openxmlformats.org/officeDocument/2006/relationships/hyperlink" Target="https://exceljet.net/excel-functions/excel-randbetween-function" TargetMode="External"/><Relationship Id="rId1690" Type="http://schemas.openxmlformats.org/officeDocument/2006/relationships/hyperlink" Target="https://exceljet.net/excel-functions/excel-randbetween-function" TargetMode="External"/><Relationship Id="rId2741" Type="http://schemas.openxmlformats.org/officeDocument/2006/relationships/hyperlink" Target="https://exceljet.net/excel-functions/excel-randbetween-function" TargetMode="External"/><Relationship Id="rId5897" Type="http://schemas.openxmlformats.org/officeDocument/2006/relationships/hyperlink" Target="https://exceljet.net/excel-functions/excel-randbetween-function" TargetMode="External"/><Relationship Id="rId6948" Type="http://schemas.openxmlformats.org/officeDocument/2006/relationships/hyperlink" Target="https://exceljet.net/excel-functions/excel-randbetween-function" TargetMode="External"/><Relationship Id="rId713" Type="http://schemas.openxmlformats.org/officeDocument/2006/relationships/hyperlink" Target="https://exceljet.net/excel-functions/excel-randbetween-function" TargetMode="External"/><Relationship Id="rId1343" Type="http://schemas.openxmlformats.org/officeDocument/2006/relationships/hyperlink" Target="https://exceljet.net/excel-functions/excel-randbetween-function" TargetMode="External"/><Relationship Id="rId4499" Type="http://schemas.openxmlformats.org/officeDocument/2006/relationships/hyperlink" Target="https://exceljet.net/excel-functions/excel-randbetween-function" TargetMode="External"/><Relationship Id="rId5964" Type="http://schemas.openxmlformats.org/officeDocument/2006/relationships/hyperlink" Target="https://exceljet.net/excel-functions/excel-randbetween-function" TargetMode="External"/><Relationship Id="rId1410" Type="http://schemas.openxmlformats.org/officeDocument/2006/relationships/hyperlink" Target="https://exceljet.net/excel-functions/excel-randbetween-function" TargetMode="External"/><Relationship Id="rId4566" Type="http://schemas.openxmlformats.org/officeDocument/2006/relationships/hyperlink" Target="https://exceljet.net/excel-functions/excel-randbetween-function" TargetMode="External"/><Relationship Id="rId4980" Type="http://schemas.openxmlformats.org/officeDocument/2006/relationships/hyperlink" Target="https://exceljet.net/excel-functions/excel-randbetween-function" TargetMode="External"/><Relationship Id="rId5617" Type="http://schemas.openxmlformats.org/officeDocument/2006/relationships/hyperlink" Target="https://exceljet.net/excel-functions/excel-randbetween-function" TargetMode="External"/><Relationship Id="rId3168" Type="http://schemas.openxmlformats.org/officeDocument/2006/relationships/hyperlink" Target="https://exceljet.net/excel-functions/excel-randbetween-function" TargetMode="External"/><Relationship Id="rId3582" Type="http://schemas.openxmlformats.org/officeDocument/2006/relationships/hyperlink" Target="https://exceljet.net/excel-functions/excel-randbetween-function" TargetMode="External"/><Relationship Id="rId4219" Type="http://schemas.openxmlformats.org/officeDocument/2006/relationships/hyperlink" Target="https://exceljet.net/excel-functions/excel-randbetween-function" TargetMode="External"/><Relationship Id="rId4633" Type="http://schemas.openxmlformats.org/officeDocument/2006/relationships/hyperlink" Target="https://exceljet.net/excel-functions/excel-randbetween-function" TargetMode="External"/><Relationship Id="rId2184" Type="http://schemas.openxmlformats.org/officeDocument/2006/relationships/hyperlink" Target="https://exceljet.net/excel-functions/excel-randbetween-function" TargetMode="External"/><Relationship Id="rId3235" Type="http://schemas.openxmlformats.org/officeDocument/2006/relationships/hyperlink" Target="https://exceljet.net/excel-functions/excel-randbetween-function" TargetMode="External"/><Relationship Id="rId156" Type="http://schemas.openxmlformats.org/officeDocument/2006/relationships/hyperlink" Target="https://exceljet.net/excel-functions/excel-randbetween-function" TargetMode="External"/><Relationship Id="rId570" Type="http://schemas.openxmlformats.org/officeDocument/2006/relationships/hyperlink" Target="https://exceljet.net/excel-functions/excel-randbetween-function" TargetMode="External"/><Relationship Id="rId2251" Type="http://schemas.openxmlformats.org/officeDocument/2006/relationships/hyperlink" Target="https://exceljet.net/excel-functions/excel-randbetween-function" TargetMode="External"/><Relationship Id="rId3302" Type="http://schemas.openxmlformats.org/officeDocument/2006/relationships/hyperlink" Target="https://exceljet.net/excel-functions/excel-randbetween-function" TargetMode="External"/><Relationship Id="rId4700" Type="http://schemas.openxmlformats.org/officeDocument/2006/relationships/hyperlink" Target="https://exceljet.net/excel-functions/excel-randbetween-function" TargetMode="External"/><Relationship Id="rId6458" Type="http://schemas.openxmlformats.org/officeDocument/2006/relationships/hyperlink" Target="https://exceljet.net/excel-functions/excel-randbetween-function" TargetMode="External"/><Relationship Id="rId7509" Type="http://schemas.openxmlformats.org/officeDocument/2006/relationships/hyperlink" Target="https://exceljet.net/excel-functions/excel-randbetween-function" TargetMode="External"/><Relationship Id="rId223" Type="http://schemas.openxmlformats.org/officeDocument/2006/relationships/hyperlink" Target="https://exceljet.net/excel-functions/excel-randbetween-function" TargetMode="External"/><Relationship Id="rId6872" Type="http://schemas.openxmlformats.org/officeDocument/2006/relationships/hyperlink" Target="https://exceljet.net/excel-functions/excel-randbetween-function" TargetMode="External"/><Relationship Id="rId4076" Type="http://schemas.openxmlformats.org/officeDocument/2006/relationships/hyperlink" Target="https://exceljet.net/excel-functions/excel-randbetween-function" TargetMode="External"/><Relationship Id="rId5474" Type="http://schemas.openxmlformats.org/officeDocument/2006/relationships/hyperlink" Target="https://exceljet.net/excel-functions/excel-randbetween-function" TargetMode="External"/><Relationship Id="rId6525" Type="http://schemas.openxmlformats.org/officeDocument/2006/relationships/hyperlink" Target="https://exceljet.net/excel-functions/excel-randbetween-function" TargetMode="External"/><Relationship Id="rId4490" Type="http://schemas.openxmlformats.org/officeDocument/2006/relationships/hyperlink" Target="https://exceljet.net/excel-functions/excel-randbetween-function" TargetMode="External"/><Relationship Id="rId5127" Type="http://schemas.openxmlformats.org/officeDocument/2006/relationships/hyperlink" Target="https://exceljet.net/excel-functions/excel-randbetween-function" TargetMode="External"/><Relationship Id="rId5541" Type="http://schemas.openxmlformats.org/officeDocument/2006/relationships/hyperlink" Target="https://exceljet.net/excel-functions/excel-randbetween-function" TargetMode="External"/><Relationship Id="rId1737" Type="http://schemas.openxmlformats.org/officeDocument/2006/relationships/hyperlink" Target="https://exceljet.net/excel-functions/excel-randbetween-function" TargetMode="External"/><Relationship Id="rId3092" Type="http://schemas.openxmlformats.org/officeDocument/2006/relationships/hyperlink" Target="https://exceljet.net/excel-functions/excel-randbetween-function" TargetMode="External"/><Relationship Id="rId4143" Type="http://schemas.openxmlformats.org/officeDocument/2006/relationships/hyperlink" Target="https://exceljet.net/excel-functions/excel-randbetween-function" TargetMode="External"/><Relationship Id="rId7299" Type="http://schemas.openxmlformats.org/officeDocument/2006/relationships/hyperlink" Target="https://exceljet.net/excel-functions/excel-randbetween-function" TargetMode="External"/><Relationship Id="rId29" Type="http://schemas.openxmlformats.org/officeDocument/2006/relationships/hyperlink" Target="https://exceljet.net/excel-functions/excel-randbetween-function" TargetMode="External"/><Relationship Id="rId4210" Type="http://schemas.openxmlformats.org/officeDocument/2006/relationships/hyperlink" Target="https://exceljet.net/excel-functions/excel-randbetween-function" TargetMode="External"/><Relationship Id="rId7366" Type="http://schemas.openxmlformats.org/officeDocument/2006/relationships/hyperlink" Target="https://exceljet.net/excel-functions/excel-randbetween-function" TargetMode="External"/><Relationship Id="rId1804" Type="http://schemas.openxmlformats.org/officeDocument/2006/relationships/hyperlink" Target="https://exceljet.net/excel-functions/excel-randbetween-function" TargetMode="External"/><Relationship Id="rId6382" Type="http://schemas.openxmlformats.org/officeDocument/2006/relationships/hyperlink" Target="https://exceljet.net/excel-functions/excel-randbetween-function" TargetMode="External"/><Relationship Id="rId7019" Type="http://schemas.openxmlformats.org/officeDocument/2006/relationships/hyperlink" Target="https://exceljet.net/excel-functions/excel-randbetween-function" TargetMode="External"/><Relationship Id="rId7433" Type="http://schemas.openxmlformats.org/officeDocument/2006/relationships/hyperlink" Target="https://exceljet.net/excel-functions/excel-randbetween-function" TargetMode="External"/><Relationship Id="rId3976" Type="http://schemas.openxmlformats.org/officeDocument/2006/relationships/hyperlink" Target="https://exceljet.net/excel-functions/excel-randbetween-function" TargetMode="External"/><Relationship Id="rId6035" Type="http://schemas.openxmlformats.org/officeDocument/2006/relationships/hyperlink" Target="https://exceljet.net/excel-functions/excel-randbetween-function" TargetMode="External"/><Relationship Id="rId897" Type="http://schemas.openxmlformats.org/officeDocument/2006/relationships/hyperlink" Target="https://exceljet.net/excel-functions/excel-randbetween-function" TargetMode="External"/><Relationship Id="rId2578" Type="http://schemas.openxmlformats.org/officeDocument/2006/relationships/hyperlink" Target="https://exceljet.net/excel-functions/excel-randbetween-function" TargetMode="External"/><Relationship Id="rId2992" Type="http://schemas.openxmlformats.org/officeDocument/2006/relationships/hyperlink" Target="https://exceljet.net/excel-functions/excel-randbetween-function" TargetMode="External"/><Relationship Id="rId3629" Type="http://schemas.openxmlformats.org/officeDocument/2006/relationships/hyperlink" Target="https://exceljet.net/excel-functions/excel-randbetween-function" TargetMode="External"/><Relationship Id="rId5051" Type="http://schemas.openxmlformats.org/officeDocument/2006/relationships/hyperlink" Target="https://exceljet.net/excel-functions/excel-randbetween-function" TargetMode="External"/><Relationship Id="rId7500" Type="http://schemas.openxmlformats.org/officeDocument/2006/relationships/hyperlink" Target="https://exceljet.net/excel-functions/excel-randbetween-function" TargetMode="External"/><Relationship Id="rId964" Type="http://schemas.openxmlformats.org/officeDocument/2006/relationships/hyperlink" Target="https://exceljet.net/excel-functions/excel-randbetween-function" TargetMode="External"/><Relationship Id="rId1594" Type="http://schemas.openxmlformats.org/officeDocument/2006/relationships/hyperlink" Target="https://exceljet.net/excel-functions/excel-randbetween-function" TargetMode="External"/><Relationship Id="rId2645" Type="http://schemas.openxmlformats.org/officeDocument/2006/relationships/hyperlink" Target="https://exceljet.net/excel-functions/excel-randbetween-function" TargetMode="External"/><Relationship Id="rId6102" Type="http://schemas.openxmlformats.org/officeDocument/2006/relationships/hyperlink" Target="https://exceljet.net/excel-functions/excel-randbetween-function" TargetMode="External"/><Relationship Id="rId617" Type="http://schemas.openxmlformats.org/officeDocument/2006/relationships/hyperlink" Target="https://exceljet.net/excel-functions/excel-randbetween-function" TargetMode="External"/><Relationship Id="rId1247" Type="http://schemas.openxmlformats.org/officeDocument/2006/relationships/hyperlink" Target="https://exceljet.net/excel-functions/excel-randbetween-function" TargetMode="External"/><Relationship Id="rId1661" Type="http://schemas.openxmlformats.org/officeDocument/2006/relationships/hyperlink" Target="https://exceljet.net/excel-functions/excel-randbetween-function" TargetMode="External"/><Relationship Id="rId2712" Type="http://schemas.openxmlformats.org/officeDocument/2006/relationships/hyperlink" Target="https://exceljet.net/excel-functions/excel-randbetween-function" TargetMode="External"/><Relationship Id="rId5868" Type="http://schemas.openxmlformats.org/officeDocument/2006/relationships/hyperlink" Target="https://exceljet.net/excel-functions/excel-randbetween-function" TargetMode="External"/><Relationship Id="rId6919" Type="http://schemas.openxmlformats.org/officeDocument/2006/relationships/hyperlink" Target="https://exceljet.net/excel-functions/excel-randbetween-function" TargetMode="External"/><Relationship Id="rId1314" Type="http://schemas.openxmlformats.org/officeDocument/2006/relationships/hyperlink" Target="https://exceljet.net/excel-functions/excel-randbetween-function" TargetMode="External"/><Relationship Id="rId4884" Type="http://schemas.openxmlformats.org/officeDocument/2006/relationships/hyperlink" Target="https://exceljet.net/excel-functions/excel-randbetween-function" TargetMode="External"/><Relationship Id="rId5935" Type="http://schemas.openxmlformats.org/officeDocument/2006/relationships/hyperlink" Target="https://exceljet.net/excel-functions/excel-randbetween-function" TargetMode="External"/><Relationship Id="rId7290" Type="http://schemas.openxmlformats.org/officeDocument/2006/relationships/hyperlink" Target="https://exceljet.net/excel-functions/excel-randbetween-function" TargetMode="External"/><Relationship Id="rId3486" Type="http://schemas.openxmlformats.org/officeDocument/2006/relationships/hyperlink" Target="https://exceljet.net/excel-functions/excel-randbetween-function" TargetMode="External"/><Relationship Id="rId4537" Type="http://schemas.openxmlformats.org/officeDocument/2006/relationships/hyperlink" Target="https://exceljet.net/excel-functions/excel-randbetween-function" TargetMode="External"/><Relationship Id="rId20" Type="http://schemas.openxmlformats.org/officeDocument/2006/relationships/hyperlink" Target="https://exceljet.net/excel-functions/excel-randbetween-function" TargetMode="External"/><Relationship Id="rId2088" Type="http://schemas.openxmlformats.org/officeDocument/2006/relationships/hyperlink" Target="https://exceljet.net/excel-functions/excel-randbetween-function" TargetMode="External"/><Relationship Id="rId3139" Type="http://schemas.openxmlformats.org/officeDocument/2006/relationships/hyperlink" Target="https://exceljet.net/excel-functions/excel-randbetween-function" TargetMode="External"/><Relationship Id="rId4951" Type="http://schemas.openxmlformats.org/officeDocument/2006/relationships/hyperlink" Target="https://exceljet.net/excel-functions/excel-randbetween-function" TargetMode="External"/><Relationship Id="rId7010" Type="http://schemas.openxmlformats.org/officeDocument/2006/relationships/hyperlink" Target="https://exceljet.net/excel-functions/excel-randbetween-function" TargetMode="External"/><Relationship Id="rId474" Type="http://schemas.openxmlformats.org/officeDocument/2006/relationships/hyperlink" Target="https://exceljet.net/excel-functions/excel-randbetween-function" TargetMode="External"/><Relationship Id="rId2155" Type="http://schemas.openxmlformats.org/officeDocument/2006/relationships/hyperlink" Target="https://exceljet.net/excel-functions/excel-randbetween-function" TargetMode="External"/><Relationship Id="rId3553" Type="http://schemas.openxmlformats.org/officeDocument/2006/relationships/hyperlink" Target="https://exceljet.net/excel-functions/excel-randbetween-function" TargetMode="External"/><Relationship Id="rId4604" Type="http://schemas.openxmlformats.org/officeDocument/2006/relationships/hyperlink" Target="https://exceljet.net/excel-functions/excel-randbetween-function" TargetMode="External"/><Relationship Id="rId127" Type="http://schemas.openxmlformats.org/officeDocument/2006/relationships/hyperlink" Target="https://exceljet.net/excel-functions/excel-randbetween-function" TargetMode="External"/><Relationship Id="rId3206" Type="http://schemas.openxmlformats.org/officeDocument/2006/relationships/hyperlink" Target="https://exceljet.net/excel-functions/excel-randbetween-function" TargetMode="External"/><Relationship Id="rId3620" Type="http://schemas.openxmlformats.org/officeDocument/2006/relationships/hyperlink" Target="https://exceljet.net/excel-functions/excel-randbetween-function" TargetMode="External"/><Relationship Id="rId6776" Type="http://schemas.openxmlformats.org/officeDocument/2006/relationships/hyperlink" Target="https://exceljet.net/excel-functions/excel-randbetween-function" TargetMode="External"/><Relationship Id="rId541" Type="http://schemas.openxmlformats.org/officeDocument/2006/relationships/hyperlink" Target="https://exceljet.net/excel-functions/excel-randbetween-function" TargetMode="External"/><Relationship Id="rId1171" Type="http://schemas.openxmlformats.org/officeDocument/2006/relationships/hyperlink" Target="https://exceljet.net/excel-functions/excel-randbetween-function" TargetMode="External"/><Relationship Id="rId2222" Type="http://schemas.openxmlformats.org/officeDocument/2006/relationships/hyperlink" Target="https://exceljet.net/excel-functions/excel-randbetween-function" TargetMode="External"/><Relationship Id="rId5378" Type="http://schemas.openxmlformats.org/officeDocument/2006/relationships/hyperlink" Target="https://exceljet.net/excel-functions/excel-randbetween-function" TargetMode="External"/><Relationship Id="rId5792" Type="http://schemas.openxmlformats.org/officeDocument/2006/relationships/hyperlink" Target="https://exceljet.net/excel-functions/excel-randbetween-function" TargetMode="External"/><Relationship Id="rId6429" Type="http://schemas.openxmlformats.org/officeDocument/2006/relationships/hyperlink" Target="https://exceljet.net/excel-functions/excel-randbetween-function" TargetMode="External"/><Relationship Id="rId6843" Type="http://schemas.openxmlformats.org/officeDocument/2006/relationships/hyperlink" Target="https://exceljet.net/excel-functions/excel-randbetween-function" TargetMode="External"/><Relationship Id="rId1988" Type="http://schemas.openxmlformats.org/officeDocument/2006/relationships/hyperlink" Target="https://exceljet.net/excel-functions/excel-randbetween-function" TargetMode="External"/><Relationship Id="rId4394" Type="http://schemas.openxmlformats.org/officeDocument/2006/relationships/hyperlink" Target="https://exceljet.net/excel-functions/excel-randbetween-function" TargetMode="External"/><Relationship Id="rId5445" Type="http://schemas.openxmlformats.org/officeDocument/2006/relationships/hyperlink" Target="https://exceljet.net/excel-functions/excel-randbetween-function" TargetMode="External"/><Relationship Id="rId4047" Type="http://schemas.openxmlformats.org/officeDocument/2006/relationships/hyperlink" Target="https://exceljet.net/excel-functions/excel-randbetween-function" TargetMode="External"/><Relationship Id="rId4461" Type="http://schemas.openxmlformats.org/officeDocument/2006/relationships/hyperlink" Target="https://exceljet.net/excel-functions/excel-randbetween-function" TargetMode="External"/><Relationship Id="rId5512" Type="http://schemas.openxmlformats.org/officeDocument/2006/relationships/hyperlink" Target="https://exceljet.net/excel-functions/excel-randbetween-function" TargetMode="External"/><Relationship Id="rId6910" Type="http://schemas.openxmlformats.org/officeDocument/2006/relationships/hyperlink" Target="https://exceljet.net/excel-functions/excel-randbetween-function" TargetMode="External"/><Relationship Id="rId3063" Type="http://schemas.openxmlformats.org/officeDocument/2006/relationships/hyperlink" Target="https://exceljet.net/excel-functions/excel-randbetween-function" TargetMode="External"/><Relationship Id="rId4114" Type="http://schemas.openxmlformats.org/officeDocument/2006/relationships/hyperlink" Target="https://exceljet.net/excel-functions/excel-randbetween-function" TargetMode="External"/><Relationship Id="rId1708" Type="http://schemas.openxmlformats.org/officeDocument/2006/relationships/hyperlink" Target="https://exceljet.net/excel-functions/excel-randbetween-function" TargetMode="External"/><Relationship Id="rId3130" Type="http://schemas.openxmlformats.org/officeDocument/2006/relationships/hyperlink" Target="https://exceljet.net/excel-functions/excel-randbetween-function" TargetMode="External"/><Relationship Id="rId6286" Type="http://schemas.openxmlformats.org/officeDocument/2006/relationships/hyperlink" Target="https://exceljet.net/excel-functions/excel-randbetween-function" TargetMode="External"/><Relationship Id="rId7337" Type="http://schemas.openxmlformats.org/officeDocument/2006/relationships/hyperlink" Target="https://exceljet.net/excel-functions/excel-randbetween-function" TargetMode="External"/><Relationship Id="rId2896" Type="http://schemas.openxmlformats.org/officeDocument/2006/relationships/hyperlink" Target="https://exceljet.net/excel-functions/excel-randbetween-function" TargetMode="External"/><Relationship Id="rId3947" Type="http://schemas.openxmlformats.org/officeDocument/2006/relationships/hyperlink" Target="https://exceljet.net/excel-functions/excel-randbetween-function" TargetMode="External"/><Relationship Id="rId6353" Type="http://schemas.openxmlformats.org/officeDocument/2006/relationships/hyperlink" Target="https://exceljet.net/excel-functions/excel-randbetween-function" TargetMode="External"/><Relationship Id="rId7404" Type="http://schemas.openxmlformats.org/officeDocument/2006/relationships/hyperlink" Target="https://exceljet.net/excel-functions/excel-randbetween-function" TargetMode="External"/><Relationship Id="rId868" Type="http://schemas.openxmlformats.org/officeDocument/2006/relationships/hyperlink" Target="https://exceljet.net/excel-functions/excel-randbetween-function" TargetMode="External"/><Relationship Id="rId1498" Type="http://schemas.openxmlformats.org/officeDocument/2006/relationships/hyperlink" Target="https://exceljet.net/excel-functions/excel-randbetween-function" TargetMode="External"/><Relationship Id="rId2549" Type="http://schemas.openxmlformats.org/officeDocument/2006/relationships/hyperlink" Target="https://exceljet.net/excel-functions/excel-randbetween-function" TargetMode="External"/><Relationship Id="rId2963" Type="http://schemas.openxmlformats.org/officeDocument/2006/relationships/hyperlink" Target="https://exceljet.net/excel-functions/excel-randbetween-function" TargetMode="External"/><Relationship Id="rId6006" Type="http://schemas.openxmlformats.org/officeDocument/2006/relationships/hyperlink" Target="https://exceljet.net/excel-functions/excel-randbetween-function" TargetMode="External"/><Relationship Id="rId6420" Type="http://schemas.openxmlformats.org/officeDocument/2006/relationships/hyperlink" Target="https://exceljet.net/excel-functions/excel-randbetween-function" TargetMode="External"/><Relationship Id="rId935" Type="http://schemas.openxmlformats.org/officeDocument/2006/relationships/hyperlink" Target="https://exceljet.net/excel-functions/excel-randbetween-function" TargetMode="External"/><Relationship Id="rId1565" Type="http://schemas.openxmlformats.org/officeDocument/2006/relationships/hyperlink" Target="https://exceljet.net/excel-functions/excel-randbetween-function" TargetMode="External"/><Relationship Id="rId2616" Type="http://schemas.openxmlformats.org/officeDocument/2006/relationships/hyperlink" Target="https://exceljet.net/excel-functions/excel-randbetween-function" TargetMode="External"/><Relationship Id="rId5022" Type="http://schemas.openxmlformats.org/officeDocument/2006/relationships/hyperlink" Target="https://exceljet.net/excel-functions/excel-randbetween-function" TargetMode="External"/><Relationship Id="rId1218" Type="http://schemas.openxmlformats.org/officeDocument/2006/relationships/hyperlink" Target="https://exceljet.net/excel-functions/excel-randbetween-function" TargetMode="External"/><Relationship Id="rId7194" Type="http://schemas.openxmlformats.org/officeDocument/2006/relationships/hyperlink" Target="https://exceljet.net/excel-functions/excel-randbetween-function" TargetMode="External"/><Relationship Id="rId1632" Type="http://schemas.openxmlformats.org/officeDocument/2006/relationships/hyperlink" Target="https://exceljet.net/excel-functions/excel-randbetween-function" TargetMode="External"/><Relationship Id="rId4788" Type="http://schemas.openxmlformats.org/officeDocument/2006/relationships/hyperlink" Target="https://exceljet.net/excel-functions/excel-randbetween-function" TargetMode="External"/><Relationship Id="rId5839" Type="http://schemas.openxmlformats.org/officeDocument/2006/relationships/hyperlink" Target="https://exceljet.net/excel-functions/excel-randbetween-function" TargetMode="External"/><Relationship Id="rId7261" Type="http://schemas.openxmlformats.org/officeDocument/2006/relationships/hyperlink" Target="https://exceljet.net/excel-functions/excel-randbetween-function" TargetMode="External"/><Relationship Id="rId4855" Type="http://schemas.openxmlformats.org/officeDocument/2006/relationships/hyperlink" Target="https://exceljet.net/excel-functions/excel-randbetween-function" TargetMode="External"/><Relationship Id="rId5906" Type="http://schemas.openxmlformats.org/officeDocument/2006/relationships/hyperlink" Target="https://exceljet.net/excel-functions/excel-randbetween-function" TargetMode="External"/><Relationship Id="rId3457" Type="http://schemas.openxmlformats.org/officeDocument/2006/relationships/hyperlink" Target="https://exceljet.net/excel-functions/excel-randbetween-function" TargetMode="External"/><Relationship Id="rId3871" Type="http://schemas.openxmlformats.org/officeDocument/2006/relationships/hyperlink" Target="https://exceljet.net/excel-functions/excel-randbetween-function" TargetMode="External"/><Relationship Id="rId4508" Type="http://schemas.openxmlformats.org/officeDocument/2006/relationships/hyperlink" Target="https://exceljet.net/excel-functions/excel-randbetween-function" TargetMode="External"/><Relationship Id="rId4922" Type="http://schemas.openxmlformats.org/officeDocument/2006/relationships/hyperlink" Target="https://exceljet.net/excel-functions/excel-randbetween-function" TargetMode="External"/><Relationship Id="rId378" Type="http://schemas.openxmlformats.org/officeDocument/2006/relationships/hyperlink" Target="https://exceljet.net/excel-functions/excel-randbetween-function" TargetMode="External"/><Relationship Id="rId792" Type="http://schemas.openxmlformats.org/officeDocument/2006/relationships/hyperlink" Target="https://exceljet.net/excel-functions/excel-randbetween-function" TargetMode="External"/><Relationship Id="rId2059" Type="http://schemas.openxmlformats.org/officeDocument/2006/relationships/hyperlink" Target="https://exceljet.net/excel-functions/excel-randbetween-function" TargetMode="External"/><Relationship Id="rId2473" Type="http://schemas.openxmlformats.org/officeDocument/2006/relationships/hyperlink" Target="https://exceljet.net/excel-functions/excel-randbetween-function" TargetMode="External"/><Relationship Id="rId3524" Type="http://schemas.openxmlformats.org/officeDocument/2006/relationships/hyperlink" Target="https://exceljet.net/excel-functions/excel-randbetween-function" TargetMode="External"/><Relationship Id="rId445" Type="http://schemas.openxmlformats.org/officeDocument/2006/relationships/hyperlink" Target="https://exceljet.net/excel-functions/excel-randbetween-function" TargetMode="External"/><Relationship Id="rId1075" Type="http://schemas.openxmlformats.org/officeDocument/2006/relationships/hyperlink" Target="https://exceljet.net/excel-functions/excel-randbetween-function" TargetMode="External"/><Relationship Id="rId2126" Type="http://schemas.openxmlformats.org/officeDocument/2006/relationships/hyperlink" Target="https://exceljet.net/excel-functions/excel-randbetween-function" TargetMode="External"/><Relationship Id="rId2540" Type="http://schemas.openxmlformats.org/officeDocument/2006/relationships/hyperlink" Target="https://exceljet.net/excel-functions/excel-randbetween-function" TargetMode="External"/><Relationship Id="rId5696" Type="http://schemas.openxmlformats.org/officeDocument/2006/relationships/hyperlink" Target="https://exceljet.net/excel-functions/excel-randbetween-function" TargetMode="External"/><Relationship Id="rId6747" Type="http://schemas.openxmlformats.org/officeDocument/2006/relationships/hyperlink" Target="https://exceljet.net/excel-functions/excel-randbetween-function" TargetMode="External"/><Relationship Id="rId512" Type="http://schemas.openxmlformats.org/officeDocument/2006/relationships/hyperlink" Target="https://exceljet.net/excel-functions/excel-randbetween-function" TargetMode="External"/><Relationship Id="rId1142" Type="http://schemas.openxmlformats.org/officeDocument/2006/relationships/hyperlink" Target="https://exceljet.net/excel-functions/excel-randbetween-function" TargetMode="External"/><Relationship Id="rId4298" Type="http://schemas.openxmlformats.org/officeDocument/2006/relationships/hyperlink" Target="https://exceljet.net/excel-functions/excel-randbetween-function" TargetMode="External"/><Relationship Id="rId5349" Type="http://schemas.openxmlformats.org/officeDocument/2006/relationships/hyperlink" Target="https://exceljet.net/excel-functions/excel-randbetween-function" TargetMode="External"/><Relationship Id="rId4365" Type="http://schemas.openxmlformats.org/officeDocument/2006/relationships/hyperlink" Target="https://exceljet.net/excel-functions/excel-randbetween-function" TargetMode="External"/><Relationship Id="rId5763" Type="http://schemas.openxmlformats.org/officeDocument/2006/relationships/hyperlink" Target="https://exceljet.net/excel-functions/excel-randbetween-function" TargetMode="External"/><Relationship Id="rId6814" Type="http://schemas.openxmlformats.org/officeDocument/2006/relationships/hyperlink" Target="https://exceljet.net/excel-functions/excel-randbetween-function" TargetMode="External"/><Relationship Id="rId1959" Type="http://schemas.openxmlformats.org/officeDocument/2006/relationships/hyperlink" Target="https://exceljet.net/excel-functions/excel-randbetween-function" TargetMode="External"/><Relationship Id="rId4018" Type="http://schemas.openxmlformats.org/officeDocument/2006/relationships/hyperlink" Target="https://exceljet.net/excel-functions/excel-randbetween-function" TargetMode="External"/><Relationship Id="rId5416" Type="http://schemas.openxmlformats.org/officeDocument/2006/relationships/hyperlink" Target="https://exceljet.net/excel-functions/excel-randbetween-function" TargetMode="External"/><Relationship Id="rId5830" Type="http://schemas.openxmlformats.org/officeDocument/2006/relationships/hyperlink" Target="https://exceljet.net/excel-functions/excel-randbetween-function" TargetMode="External"/><Relationship Id="rId3381" Type="http://schemas.openxmlformats.org/officeDocument/2006/relationships/hyperlink" Target="https://exceljet.net/excel-functions/excel-randbetween-function" TargetMode="External"/><Relationship Id="rId4432" Type="http://schemas.openxmlformats.org/officeDocument/2006/relationships/hyperlink" Target="https://exceljet.net/excel-functions/excel-randbetween-function" TargetMode="External"/><Relationship Id="rId3034" Type="http://schemas.openxmlformats.org/officeDocument/2006/relationships/hyperlink" Target="https://exceljet.net/excel-functions/excel-randbetween-function" TargetMode="External"/><Relationship Id="rId2050" Type="http://schemas.openxmlformats.org/officeDocument/2006/relationships/hyperlink" Target="https://exceljet.net/excel-functions/excel-randbetween-function" TargetMode="External"/><Relationship Id="rId3101" Type="http://schemas.openxmlformats.org/officeDocument/2006/relationships/hyperlink" Target="https://exceljet.net/excel-functions/excel-randbetween-function" TargetMode="External"/><Relationship Id="rId6257" Type="http://schemas.openxmlformats.org/officeDocument/2006/relationships/hyperlink" Target="https://exceljet.net/excel-functions/excel-randbetween-function" TargetMode="External"/><Relationship Id="rId6671" Type="http://schemas.openxmlformats.org/officeDocument/2006/relationships/hyperlink" Target="https://exceljet.net/excel-functions/excel-randbetween-function" TargetMode="External"/><Relationship Id="rId7308" Type="http://schemas.openxmlformats.org/officeDocument/2006/relationships/hyperlink" Target="https://exceljet.net/excel-functions/excel-randbetween-function" TargetMode="External"/><Relationship Id="rId5273" Type="http://schemas.openxmlformats.org/officeDocument/2006/relationships/hyperlink" Target="https://exceljet.net/excel-functions/excel-randbetween-function" TargetMode="External"/><Relationship Id="rId6324" Type="http://schemas.openxmlformats.org/officeDocument/2006/relationships/hyperlink" Target="https://exceljet.net/excel-functions/excel-randbetween-function" TargetMode="External"/><Relationship Id="rId839" Type="http://schemas.openxmlformats.org/officeDocument/2006/relationships/hyperlink" Target="https://exceljet.net/excel-functions/excel-randbetween-function" TargetMode="External"/><Relationship Id="rId1469" Type="http://schemas.openxmlformats.org/officeDocument/2006/relationships/hyperlink" Target="https://exceljet.net/excel-functions/excel-randbetween-function" TargetMode="External"/><Relationship Id="rId2867" Type="http://schemas.openxmlformats.org/officeDocument/2006/relationships/hyperlink" Target="https://exceljet.net/excel-functions/excel-randbetween-function" TargetMode="External"/><Relationship Id="rId3918" Type="http://schemas.openxmlformats.org/officeDocument/2006/relationships/hyperlink" Target="https://exceljet.net/excel-functions/excel-randbetween-function" TargetMode="External"/><Relationship Id="rId5340" Type="http://schemas.openxmlformats.org/officeDocument/2006/relationships/hyperlink" Target="https://exceljet.net/excel-functions/excel-randbetween-function" TargetMode="External"/><Relationship Id="rId1883" Type="http://schemas.openxmlformats.org/officeDocument/2006/relationships/hyperlink" Target="https://exceljet.net/excel-functions/excel-randbetween-function" TargetMode="External"/><Relationship Id="rId2934" Type="http://schemas.openxmlformats.org/officeDocument/2006/relationships/hyperlink" Target="https://exceljet.net/excel-functions/excel-randbetween-function" TargetMode="External"/><Relationship Id="rId7098" Type="http://schemas.openxmlformats.org/officeDocument/2006/relationships/hyperlink" Target="https://exceljet.net/excel-functions/excel-randbetween-function" TargetMode="External"/><Relationship Id="rId906" Type="http://schemas.openxmlformats.org/officeDocument/2006/relationships/hyperlink" Target="https://exceljet.net/excel-functions/excel-randbetween-function" TargetMode="External"/><Relationship Id="rId1536" Type="http://schemas.openxmlformats.org/officeDocument/2006/relationships/hyperlink" Target="https://exceljet.net/excel-functions/excel-randbetween-function" TargetMode="External"/><Relationship Id="rId1950" Type="http://schemas.openxmlformats.org/officeDocument/2006/relationships/hyperlink" Target="https://exceljet.net/excel-functions/excel-randbetween-function" TargetMode="External"/><Relationship Id="rId1603" Type="http://schemas.openxmlformats.org/officeDocument/2006/relationships/hyperlink" Target="https://exceljet.net/excel-functions/excel-randbetween-function" TargetMode="External"/><Relationship Id="rId4759" Type="http://schemas.openxmlformats.org/officeDocument/2006/relationships/hyperlink" Target="https://exceljet.net/excel-functions/excel-randbetween-function" TargetMode="External"/><Relationship Id="rId7165" Type="http://schemas.openxmlformats.org/officeDocument/2006/relationships/hyperlink" Target="https://exceljet.net/excel-functions/excel-randbetween-function" TargetMode="External"/><Relationship Id="rId3775" Type="http://schemas.openxmlformats.org/officeDocument/2006/relationships/hyperlink" Target="https://exceljet.net/excel-functions/excel-randbetween-function" TargetMode="External"/><Relationship Id="rId4826" Type="http://schemas.openxmlformats.org/officeDocument/2006/relationships/hyperlink" Target="https://exceljet.net/excel-functions/excel-randbetween-function" TargetMode="External"/><Relationship Id="rId6181" Type="http://schemas.openxmlformats.org/officeDocument/2006/relationships/hyperlink" Target="https://exceljet.net/excel-functions/excel-randbetween-function" TargetMode="External"/><Relationship Id="rId7232" Type="http://schemas.openxmlformats.org/officeDocument/2006/relationships/hyperlink" Target="https://exceljet.net/excel-functions/excel-randbetween-function" TargetMode="External"/><Relationship Id="rId696" Type="http://schemas.openxmlformats.org/officeDocument/2006/relationships/hyperlink" Target="https://exceljet.net/excel-functions/excel-randbetween-function" TargetMode="External"/><Relationship Id="rId2377" Type="http://schemas.openxmlformats.org/officeDocument/2006/relationships/hyperlink" Target="https://exceljet.net/excel-functions/excel-randbetween-function" TargetMode="External"/><Relationship Id="rId2791" Type="http://schemas.openxmlformats.org/officeDocument/2006/relationships/hyperlink" Target="https://exceljet.net/excel-functions/excel-randbetween-function" TargetMode="External"/><Relationship Id="rId3428" Type="http://schemas.openxmlformats.org/officeDocument/2006/relationships/hyperlink" Target="https://exceljet.net/excel-functions/excel-randbetween-function" TargetMode="External"/><Relationship Id="rId349" Type="http://schemas.openxmlformats.org/officeDocument/2006/relationships/hyperlink" Target="https://exceljet.net/excel-functions/excel-randbetween-function" TargetMode="External"/><Relationship Id="rId763" Type="http://schemas.openxmlformats.org/officeDocument/2006/relationships/hyperlink" Target="https://exceljet.net/excel-functions/excel-randbetween-function" TargetMode="External"/><Relationship Id="rId1393" Type="http://schemas.openxmlformats.org/officeDocument/2006/relationships/hyperlink" Target="https://exceljet.net/excel-functions/excel-randbetween-function" TargetMode="External"/><Relationship Id="rId2444" Type="http://schemas.openxmlformats.org/officeDocument/2006/relationships/hyperlink" Target="https://exceljet.net/excel-functions/excel-randbetween-function" TargetMode="External"/><Relationship Id="rId3842" Type="http://schemas.openxmlformats.org/officeDocument/2006/relationships/hyperlink" Target="https://exceljet.net/excel-functions/excel-randbetween-function" TargetMode="External"/><Relationship Id="rId6998" Type="http://schemas.openxmlformats.org/officeDocument/2006/relationships/hyperlink" Target="https://exceljet.net/excel-functions/excel-randbetween-function" TargetMode="External"/><Relationship Id="rId416" Type="http://schemas.openxmlformats.org/officeDocument/2006/relationships/hyperlink" Target="https://exceljet.net/excel-functions/excel-randbetween-function" TargetMode="External"/><Relationship Id="rId1046" Type="http://schemas.openxmlformats.org/officeDocument/2006/relationships/hyperlink" Target="https://exceljet.net/excel-functions/excel-randbetween-function" TargetMode="External"/><Relationship Id="rId830" Type="http://schemas.openxmlformats.org/officeDocument/2006/relationships/hyperlink" Target="https://exceljet.net/excel-functions/excel-randbetween-function" TargetMode="External"/><Relationship Id="rId1460" Type="http://schemas.openxmlformats.org/officeDocument/2006/relationships/hyperlink" Target="https://exceljet.net/excel-functions/excel-randbetween-function" TargetMode="External"/><Relationship Id="rId2511" Type="http://schemas.openxmlformats.org/officeDocument/2006/relationships/hyperlink" Target="https://exceljet.net/excel-functions/excel-randbetween-function" TargetMode="External"/><Relationship Id="rId5667" Type="http://schemas.openxmlformats.org/officeDocument/2006/relationships/hyperlink" Target="https://exceljet.net/excel-functions/excel-randbetween-function" TargetMode="External"/><Relationship Id="rId6718" Type="http://schemas.openxmlformats.org/officeDocument/2006/relationships/hyperlink" Target="https://exceljet.net/excel-functions/excel-randbetween-function" TargetMode="External"/><Relationship Id="rId1113" Type="http://schemas.openxmlformats.org/officeDocument/2006/relationships/hyperlink" Target="https://exceljet.net/excel-functions/excel-randbetween-function" TargetMode="External"/><Relationship Id="rId4269" Type="http://schemas.openxmlformats.org/officeDocument/2006/relationships/hyperlink" Target="https://exceljet.net/excel-functions/excel-randbetween-function" TargetMode="External"/><Relationship Id="rId4683" Type="http://schemas.openxmlformats.org/officeDocument/2006/relationships/hyperlink" Target="https://exceljet.net/excel-functions/excel-randbetween-function" TargetMode="External"/><Relationship Id="rId5734" Type="http://schemas.openxmlformats.org/officeDocument/2006/relationships/hyperlink" Target="https://exceljet.net/excel-functions/excel-randbetween-function" TargetMode="External"/><Relationship Id="rId3285" Type="http://schemas.openxmlformats.org/officeDocument/2006/relationships/hyperlink" Target="https://exceljet.net/excel-functions/excel-randbetween-function" TargetMode="External"/><Relationship Id="rId4336" Type="http://schemas.openxmlformats.org/officeDocument/2006/relationships/hyperlink" Target="https://exceljet.net/excel-functions/excel-randbetween-function" TargetMode="External"/><Relationship Id="rId4750" Type="http://schemas.openxmlformats.org/officeDocument/2006/relationships/hyperlink" Target="https://exceljet.net/excel-functions/excel-randbetween-function" TargetMode="External"/><Relationship Id="rId5801" Type="http://schemas.openxmlformats.org/officeDocument/2006/relationships/hyperlink" Target="https://exceljet.net/excel-functions/excel-randbetween-function" TargetMode="External"/><Relationship Id="rId3352" Type="http://schemas.openxmlformats.org/officeDocument/2006/relationships/hyperlink" Target="https://exceljet.net/excel-functions/excel-randbetween-function" TargetMode="External"/><Relationship Id="rId4403" Type="http://schemas.openxmlformats.org/officeDocument/2006/relationships/hyperlink" Target="https://exceljet.net/excel-functions/excel-randbetween-function" TargetMode="External"/><Relationship Id="rId7559" Type="http://schemas.openxmlformats.org/officeDocument/2006/relationships/hyperlink" Target="https://exceljet.net/excel-functions/excel-randbetween-function" TargetMode="External"/><Relationship Id="rId273" Type="http://schemas.openxmlformats.org/officeDocument/2006/relationships/hyperlink" Target="https://exceljet.net/excel-functions/excel-randbetween-function" TargetMode="External"/><Relationship Id="rId3005" Type="http://schemas.openxmlformats.org/officeDocument/2006/relationships/hyperlink" Target="https://exceljet.net/excel-functions/excel-randbetween-function" TargetMode="External"/><Relationship Id="rId6575" Type="http://schemas.openxmlformats.org/officeDocument/2006/relationships/hyperlink" Target="https://exceljet.net/excel-functions/excel-randbetween-function" TargetMode="External"/><Relationship Id="rId340" Type="http://schemas.openxmlformats.org/officeDocument/2006/relationships/hyperlink" Target="https://exceljet.net/excel-functions/excel-randbetween-function" TargetMode="External"/><Relationship Id="rId2021" Type="http://schemas.openxmlformats.org/officeDocument/2006/relationships/hyperlink" Target="https://exceljet.net/excel-functions/excel-randbetween-function" TargetMode="External"/><Relationship Id="rId5177" Type="http://schemas.openxmlformats.org/officeDocument/2006/relationships/hyperlink" Target="https://exceljet.net/excel-functions/excel-randbetween-function" TargetMode="External"/><Relationship Id="rId6228" Type="http://schemas.openxmlformats.org/officeDocument/2006/relationships/hyperlink" Target="https://exceljet.net/excel-functions/excel-randbetween-function" TargetMode="External"/><Relationship Id="rId4193" Type="http://schemas.openxmlformats.org/officeDocument/2006/relationships/hyperlink" Target="https://exceljet.net/excel-functions/excel-randbetween-function" TargetMode="External"/><Relationship Id="rId5591" Type="http://schemas.openxmlformats.org/officeDocument/2006/relationships/hyperlink" Target="https://exceljet.net/excel-functions/excel-randbetween-function" TargetMode="External"/><Relationship Id="rId6642" Type="http://schemas.openxmlformats.org/officeDocument/2006/relationships/hyperlink" Target="https://exceljet.net/excel-functions/excel-randbetween-function" TargetMode="External"/><Relationship Id="rId1787" Type="http://schemas.openxmlformats.org/officeDocument/2006/relationships/hyperlink" Target="https://exceljet.net/excel-functions/excel-randbetween-function" TargetMode="External"/><Relationship Id="rId2838" Type="http://schemas.openxmlformats.org/officeDocument/2006/relationships/hyperlink" Target="https://exceljet.net/excel-functions/excel-randbetween-function" TargetMode="External"/><Relationship Id="rId5244" Type="http://schemas.openxmlformats.org/officeDocument/2006/relationships/hyperlink" Target="https://exceljet.net/excel-functions/excel-randbetween-function" TargetMode="External"/><Relationship Id="rId79" Type="http://schemas.openxmlformats.org/officeDocument/2006/relationships/hyperlink" Target="https://exceljet.net/excel-functions/excel-randbetween-function" TargetMode="External"/><Relationship Id="rId1854" Type="http://schemas.openxmlformats.org/officeDocument/2006/relationships/hyperlink" Target="https://exceljet.net/excel-functions/excel-randbetween-function" TargetMode="External"/><Relationship Id="rId2905" Type="http://schemas.openxmlformats.org/officeDocument/2006/relationships/hyperlink" Target="https://exceljet.net/excel-functions/excel-randbetween-function" TargetMode="External"/><Relationship Id="rId4260" Type="http://schemas.openxmlformats.org/officeDocument/2006/relationships/hyperlink" Target="https://exceljet.net/excel-functions/excel-randbetween-function" TargetMode="External"/><Relationship Id="rId5311" Type="http://schemas.openxmlformats.org/officeDocument/2006/relationships/hyperlink" Target="https://exceljet.net/excel-functions/excel-randbetween-function" TargetMode="External"/><Relationship Id="rId1507" Type="http://schemas.openxmlformats.org/officeDocument/2006/relationships/hyperlink" Target="https://exceljet.net/excel-functions/excel-randbetween-function" TargetMode="External"/><Relationship Id="rId7069" Type="http://schemas.openxmlformats.org/officeDocument/2006/relationships/hyperlink" Target="https://exceljet.net/excel-functions/excel-randbetween-function" TargetMode="External"/><Relationship Id="rId7483" Type="http://schemas.openxmlformats.org/officeDocument/2006/relationships/hyperlink" Target="https://exceljet.net/excel-functions/excel-randbetween-function" TargetMode="External"/><Relationship Id="rId1921" Type="http://schemas.openxmlformats.org/officeDocument/2006/relationships/hyperlink" Target="https://exceljet.net/excel-functions/excel-randbetween-function" TargetMode="External"/><Relationship Id="rId3679" Type="http://schemas.openxmlformats.org/officeDocument/2006/relationships/hyperlink" Target="https://exceljet.net/excel-functions/excel-randbetween-function" TargetMode="External"/><Relationship Id="rId6085" Type="http://schemas.openxmlformats.org/officeDocument/2006/relationships/hyperlink" Target="https://exceljet.net/excel-functions/excel-randbetween-function" TargetMode="External"/><Relationship Id="rId7136" Type="http://schemas.openxmlformats.org/officeDocument/2006/relationships/hyperlink" Target="https://exceljet.net/excel-functions/excel-randbetween-function" TargetMode="External"/><Relationship Id="rId7550" Type="http://schemas.openxmlformats.org/officeDocument/2006/relationships/hyperlink" Target="https://exceljet.net/excel-functions/excel-randbetween-function" TargetMode="External"/><Relationship Id="rId6152" Type="http://schemas.openxmlformats.org/officeDocument/2006/relationships/hyperlink" Target="https://exceljet.net/excel-functions/excel-randbetween-function" TargetMode="External"/><Relationship Id="rId7203" Type="http://schemas.openxmlformats.org/officeDocument/2006/relationships/hyperlink" Target="https://exceljet.net/excel-functions/excel-randbetween-function" TargetMode="External"/><Relationship Id="rId1297" Type="http://schemas.openxmlformats.org/officeDocument/2006/relationships/hyperlink" Target="https://exceljet.net/excel-functions/excel-randbetween-function" TargetMode="External"/><Relationship Id="rId2695" Type="http://schemas.openxmlformats.org/officeDocument/2006/relationships/hyperlink" Target="https://exceljet.net/excel-functions/excel-randbetween-function" TargetMode="External"/><Relationship Id="rId3746" Type="http://schemas.openxmlformats.org/officeDocument/2006/relationships/hyperlink" Target="https://exceljet.net/excel-functions/excel-randbetween-function" TargetMode="External"/><Relationship Id="rId667" Type="http://schemas.openxmlformats.org/officeDocument/2006/relationships/hyperlink" Target="https://exceljet.net/excel-functions/excel-randbetween-function" TargetMode="External"/><Relationship Id="rId2348" Type="http://schemas.openxmlformats.org/officeDocument/2006/relationships/hyperlink" Target="https://exceljet.net/excel-functions/excel-randbetween-function" TargetMode="External"/><Relationship Id="rId2762" Type="http://schemas.openxmlformats.org/officeDocument/2006/relationships/hyperlink" Target="https://exceljet.net/excel-functions/excel-randbetween-function" TargetMode="External"/><Relationship Id="rId3813" Type="http://schemas.openxmlformats.org/officeDocument/2006/relationships/hyperlink" Target="https://exceljet.net/excel-functions/excel-randbetween-function" TargetMode="External"/><Relationship Id="rId6969" Type="http://schemas.openxmlformats.org/officeDocument/2006/relationships/hyperlink" Target="https://exceljet.net/excel-functions/excel-randbetween-function" TargetMode="External"/><Relationship Id="rId734" Type="http://schemas.openxmlformats.org/officeDocument/2006/relationships/hyperlink" Target="https://exceljet.net/excel-functions/excel-randbetween-function" TargetMode="External"/><Relationship Id="rId1364" Type="http://schemas.openxmlformats.org/officeDocument/2006/relationships/hyperlink" Target="https://exceljet.net/excel-functions/excel-randbetween-function" TargetMode="External"/><Relationship Id="rId2415" Type="http://schemas.openxmlformats.org/officeDocument/2006/relationships/hyperlink" Target="https://exceljet.net/excel-functions/excel-randbetween-function" TargetMode="External"/><Relationship Id="rId5985" Type="http://schemas.openxmlformats.org/officeDocument/2006/relationships/hyperlink" Target="https://exceljet.net/excel-functions/excel-randbetween-function" TargetMode="External"/><Relationship Id="rId70" Type="http://schemas.openxmlformats.org/officeDocument/2006/relationships/hyperlink" Target="https://exceljet.net/excel-functions/excel-randbetween-function" TargetMode="External"/><Relationship Id="rId801" Type="http://schemas.openxmlformats.org/officeDocument/2006/relationships/hyperlink" Target="https://exceljet.net/excel-functions/excel-randbetween-function" TargetMode="External"/><Relationship Id="rId1017" Type="http://schemas.openxmlformats.org/officeDocument/2006/relationships/hyperlink" Target="https://exceljet.net/excel-functions/excel-randbetween-function" TargetMode="External"/><Relationship Id="rId1431" Type="http://schemas.openxmlformats.org/officeDocument/2006/relationships/hyperlink" Target="https://exceljet.net/excel-functions/excel-randbetween-function" TargetMode="External"/><Relationship Id="rId4587" Type="http://schemas.openxmlformats.org/officeDocument/2006/relationships/hyperlink" Target="https://exceljet.net/excel-functions/excel-randbetween-function" TargetMode="External"/><Relationship Id="rId5638" Type="http://schemas.openxmlformats.org/officeDocument/2006/relationships/hyperlink" Target="https://exceljet.net/excel-functions/excel-randbetween-function" TargetMode="External"/><Relationship Id="rId3189" Type="http://schemas.openxmlformats.org/officeDocument/2006/relationships/hyperlink" Target="https://exceljet.net/excel-functions/excel-randbetween-function" TargetMode="External"/><Relationship Id="rId4654" Type="http://schemas.openxmlformats.org/officeDocument/2006/relationships/hyperlink" Target="https://exceljet.net/excel-functions/excel-randbetween-function" TargetMode="External"/><Relationship Id="rId7060" Type="http://schemas.openxmlformats.org/officeDocument/2006/relationships/hyperlink" Target="https://exceljet.net/excel-functions/excel-randbetween-function" TargetMode="External"/><Relationship Id="rId3256" Type="http://schemas.openxmlformats.org/officeDocument/2006/relationships/hyperlink" Target="https://exceljet.net/excel-functions/excel-randbetween-function" TargetMode="External"/><Relationship Id="rId4307" Type="http://schemas.openxmlformats.org/officeDocument/2006/relationships/hyperlink" Target="https://exceljet.net/excel-functions/excel-randbetween-function" TargetMode="External"/><Relationship Id="rId5705" Type="http://schemas.openxmlformats.org/officeDocument/2006/relationships/hyperlink" Target="https://exceljet.net/excel-functions/excel-randbetween-function" TargetMode="External"/><Relationship Id="rId177" Type="http://schemas.openxmlformats.org/officeDocument/2006/relationships/hyperlink" Target="https://exceljet.net/excel-functions/excel-randbetween-function" TargetMode="External"/><Relationship Id="rId591" Type="http://schemas.openxmlformats.org/officeDocument/2006/relationships/hyperlink" Target="https://exceljet.net/excel-functions/excel-randbetween-function" TargetMode="External"/><Relationship Id="rId2272" Type="http://schemas.openxmlformats.org/officeDocument/2006/relationships/hyperlink" Target="https://exceljet.net/excel-functions/excel-randbetween-function" TargetMode="External"/><Relationship Id="rId3670" Type="http://schemas.openxmlformats.org/officeDocument/2006/relationships/hyperlink" Target="https://exceljet.net/excel-functions/excel-randbetween-function" TargetMode="External"/><Relationship Id="rId4721" Type="http://schemas.openxmlformats.org/officeDocument/2006/relationships/hyperlink" Target="https://exceljet.net/excel-functions/excel-randbetween-function" TargetMode="External"/><Relationship Id="rId244" Type="http://schemas.openxmlformats.org/officeDocument/2006/relationships/hyperlink" Target="https://exceljet.net/excel-functions/excel-randbetween-function" TargetMode="External"/><Relationship Id="rId3323" Type="http://schemas.openxmlformats.org/officeDocument/2006/relationships/hyperlink" Target="https://exceljet.net/excel-functions/excel-randbetween-function" TargetMode="External"/><Relationship Id="rId6479" Type="http://schemas.openxmlformats.org/officeDocument/2006/relationships/hyperlink" Target="https://exceljet.net/excel-functions/excel-randbetween-function" TargetMode="External"/><Relationship Id="rId6893" Type="http://schemas.openxmlformats.org/officeDocument/2006/relationships/hyperlink" Target="https://exceljet.net/excel-functions/excel-randbetween-function" TargetMode="External"/><Relationship Id="rId5495" Type="http://schemas.openxmlformats.org/officeDocument/2006/relationships/hyperlink" Target="https://exceljet.net/excel-functions/excel-randbetween-function" TargetMode="External"/><Relationship Id="rId6546" Type="http://schemas.openxmlformats.org/officeDocument/2006/relationships/hyperlink" Target="https://exceljet.net/excel-functions/excel-randbetween-function" TargetMode="External"/><Relationship Id="rId6960" Type="http://schemas.openxmlformats.org/officeDocument/2006/relationships/hyperlink" Target="https://exceljet.net/excel-functions/excel-randbetween-function" TargetMode="External"/><Relationship Id="rId311" Type="http://schemas.openxmlformats.org/officeDocument/2006/relationships/hyperlink" Target="https://exceljet.net/excel-functions/excel-randbetween-function" TargetMode="External"/><Relationship Id="rId4097" Type="http://schemas.openxmlformats.org/officeDocument/2006/relationships/hyperlink" Target="https://exceljet.net/excel-functions/excel-randbetween-function" TargetMode="External"/><Relationship Id="rId5148" Type="http://schemas.openxmlformats.org/officeDocument/2006/relationships/hyperlink" Target="https://exceljet.net/excel-functions/excel-randbetween-function" TargetMode="External"/><Relationship Id="rId5562" Type="http://schemas.openxmlformats.org/officeDocument/2006/relationships/hyperlink" Target="https://exceljet.net/excel-functions/excel-randbetween-function" TargetMode="External"/><Relationship Id="rId6613" Type="http://schemas.openxmlformats.org/officeDocument/2006/relationships/hyperlink" Target="https://exceljet.net/excel-functions/excel-randbetween-function" TargetMode="External"/><Relationship Id="rId1758" Type="http://schemas.openxmlformats.org/officeDocument/2006/relationships/hyperlink" Target="https://exceljet.net/excel-functions/excel-randbetween-function" TargetMode="External"/><Relationship Id="rId2809" Type="http://schemas.openxmlformats.org/officeDocument/2006/relationships/hyperlink" Target="https://exceljet.net/excel-functions/excel-randbetween-function" TargetMode="External"/><Relationship Id="rId4164" Type="http://schemas.openxmlformats.org/officeDocument/2006/relationships/hyperlink" Target="https://exceljet.net/excel-functions/excel-randbetween-function" TargetMode="External"/><Relationship Id="rId5215" Type="http://schemas.openxmlformats.org/officeDocument/2006/relationships/hyperlink" Target="https://exceljet.net/excel-functions/excel-randbetween-function" TargetMode="External"/><Relationship Id="rId3180" Type="http://schemas.openxmlformats.org/officeDocument/2006/relationships/hyperlink" Target="https://exceljet.net/excel-functions/excel-randbetween-function" TargetMode="External"/><Relationship Id="rId4231" Type="http://schemas.openxmlformats.org/officeDocument/2006/relationships/hyperlink" Target="https://exceljet.net/excel-functions/excel-randbetween-function" TargetMode="External"/><Relationship Id="rId7387" Type="http://schemas.openxmlformats.org/officeDocument/2006/relationships/hyperlink" Target="https://exceljet.net/excel-functions/excel-randbetween-function" TargetMode="External"/><Relationship Id="rId1825" Type="http://schemas.openxmlformats.org/officeDocument/2006/relationships/hyperlink" Target="https://exceljet.net/excel-functions/excel-randbetween-function" TargetMode="External"/><Relationship Id="rId3997" Type="http://schemas.openxmlformats.org/officeDocument/2006/relationships/hyperlink" Target="https://exceljet.net/excel-functions/excel-randbetween-function" TargetMode="External"/><Relationship Id="rId6056" Type="http://schemas.openxmlformats.org/officeDocument/2006/relationships/hyperlink" Target="https://exceljet.net/excel-functions/excel-randbetween-function" TargetMode="External"/><Relationship Id="rId7454" Type="http://schemas.openxmlformats.org/officeDocument/2006/relationships/hyperlink" Target="https://exceljet.net/excel-functions/excel-randbetween-function" TargetMode="External"/><Relationship Id="rId2599" Type="http://schemas.openxmlformats.org/officeDocument/2006/relationships/hyperlink" Target="https://exceljet.net/excel-functions/excel-randbetween-function" TargetMode="External"/><Relationship Id="rId6470" Type="http://schemas.openxmlformats.org/officeDocument/2006/relationships/hyperlink" Target="https://exceljet.net/excel-functions/excel-randbetween-function" TargetMode="External"/><Relationship Id="rId7107" Type="http://schemas.openxmlformats.org/officeDocument/2006/relationships/hyperlink" Target="https://exceljet.net/excel-functions/excel-randbetween-function" TargetMode="External"/><Relationship Id="rId7521" Type="http://schemas.openxmlformats.org/officeDocument/2006/relationships/hyperlink" Target="https://exceljet.net/excel-functions/excel-randbetween-function" TargetMode="External"/><Relationship Id="rId985" Type="http://schemas.openxmlformats.org/officeDocument/2006/relationships/hyperlink" Target="https://exceljet.net/excel-functions/excel-randbetween-function" TargetMode="External"/><Relationship Id="rId2666" Type="http://schemas.openxmlformats.org/officeDocument/2006/relationships/hyperlink" Target="https://exceljet.net/excel-functions/excel-randbetween-function" TargetMode="External"/><Relationship Id="rId3717" Type="http://schemas.openxmlformats.org/officeDocument/2006/relationships/hyperlink" Target="https://exceljet.net/excel-functions/excel-randbetween-function" TargetMode="External"/><Relationship Id="rId5072" Type="http://schemas.openxmlformats.org/officeDocument/2006/relationships/hyperlink" Target="https://exceljet.net/excel-functions/excel-randbetween-function" TargetMode="External"/><Relationship Id="rId6123" Type="http://schemas.openxmlformats.org/officeDocument/2006/relationships/hyperlink" Target="https://exceljet.net/excel-functions/excel-randbetween-function" TargetMode="External"/><Relationship Id="rId638" Type="http://schemas.openxmlformats.org/officeDocument/2006/relationships/hyperlink" Target="https://exceljet.net/excel-functions/excel-randbetween-function" TargetMode="External"/><Relationship Id="rId1268" Type="http://schemas.openxmlformats.org/officeDocument/2006/relationships/hyperlink" Target="https://exceljet.net/excel-functions/excel-randbetween-function" TargetMode="External"/><Relationship Id="rId1682" Type="http://schemas.openxmlformats.org/officeDocument/2006/relationships/hyperlink" Target="https://exceljet.net/excel-functions/excel-randbetween-function" TargetMode="External"/><Relationship Id="rId2319" Type="http://schemas.openxmlformats.org/officeDocument/2006/relationships/hyperlink" Target="https://exceljet.net/excel-functions/excel-randbetween-function" TargetMode="External"/><Relationship Id="rId2733" Type="http://schemas.openxmlformats.org/officeDocument/2006/relationships/hyperlink" Target="https://exceljet.net/excel-functions/excel-randbetween-function" TargetMode="External"/><Relationship Id="rId5889" Type="http://schemas.openxmlformats.org/officeDocument/2006/relationships/hyperlink" Target="https://exceljet.net/excel-functions/excel-randbetween-function" TargetMode="External"/><Relationship Id="rId705" Type="http://schemas.openxmlformats.org/officeDocument/2006/relationships/hyperlink" Target="https://exceljet.net/excel-functions/excel-randbetween-function" TargetMode="External"/><Relationship Id="rId1335" Type="http://schemas.openxmlformats.org/officeDocument/2006/relationships/hyperlink" Target="https://exceljet.net/excel-functions/excel-randbetween-function" TargetMode="External"/><Relationship Id="rId2800" Type="http://schemas.openxmlformats.org/officeDocument/2006/relationships/hyperlink" Target="https://exceljet.net/excel-functions/excel-randbetween-function" TargetMode="External"/><Relationship Id="rId5956" Type="http://schemas.openxmlformats.org/officeDocument/2006/relationships/hyperlink" Target="https://exceljet.net/excel-functions/excel-randbetween-function" TargetMode="External"/><Relationship Id="rId41" Type="http://schemas.openxmlformats.org/officeDocument/2006/relationships/hyperlink" Target="https://exceljet.net/excel-functions/excel-randbetween-function" TargetMode="External"/><Relationship Id="rId1402" Type="http://schemas.openxmlformats.org/officeDocument/2006/relationships/hyperlink" Target="https://exceljet.net/excel-functions/excel-randbetween-function" TargetMode="External"/><Relationship Id="rId4558" Type="http://schemas.openxmlformats.org/officeDocument/2006/relationships/hyperlink" Target="https://exceljet.net/excel-functions/excel-randbetween-function" TargetMode="External"/><Relationship Id="rId4972" Type="http://schemas.openxmlformats.org/officeDocument/2006/relationships/hyperlink" Target="https://exceljet.net/excel-functions/excel-randbetween-function" TargetMode="External"/><Relationship Id="rId5609" Type="http://schemas.openxmlformats.org/officeDocument/2006/relationships/hyperlink" Target="https://exceljet.net/excel-functions/excel-randbetween-function" TargetMode="External"/><Relationship Id="rId7031" Type="http://schemas.openxmlformats.org/officeDocument/2006/relationships/hyperlink" Target="https://exceljet.net/excel-functions/excel-randbetween-function" TargetMode="External"/><Relationship Id="rId3574" Type="http://schemas.openxmlformats.org/officeDocument/2006/relationships/hyperlink" Target="https://exceljet.net/excel-functions/excel-randbetween-function" TargetMode="External"/><Relationship Id="rId4625" Type="http://schemas.openxmlformats.org/officeDocument/2006/relationships/hyperlink" Target="https://exceljet.net/excel-functions/excel-randbetween-function" TargetMode="External"/><Relationship Id="rId495" Type="http://schemas.openxmlformats.org/officeDocument/2006/relationships/hyperlink" Target="https://exceljet.net/excel-functions/excel-randbetween-function" TargetMode="External"/><Relationship Id="rId2176" Type="http://schemas.openxmlformats.org/officeDocument/2006/relationships/hyperlink" Target="https://exceljet.net/excel-functions/excel-randbetween-function" TargetMode="External"/><Relationship Id="rId2590" Type="http://schemas.openxmlformats.org/officeDocument/2006/relationships/hyperlink" Target="https://exceljet.net/excel-functions/excel-randbetween-function" TargetMode="External"/><Relationship Id="rId3227" Type="http://schemas.openxmlformats.org/officeDocument/2006/relationships/hyperlink" Target="https://exceljet.net/excel-functions/excel-randbetween-function" TargetMode="External"/><Relationship Id="rId3641" Type="http://schemas.openxmlformats.org/officeDocument/2006/relationships/hyperlink" Target="https://exceljet.net/excel-functions/excel-randbetween-function" TargetMode="External"/><Relationship Id="rId6797" Type="http://schemas.openxmlformats.org/officeDocument/2006/relationships/hyperlink" Target="https://exceljet.net/excel-functions/excel-randbetween-function" TargetMode="External"/><Relationship Id="rId148" Type="http://schemas.openxmlformats.org/officeDocument/2006/relationships/hyperlink" Target="https://exceljet.net/excel-functions/excel-randbetween-function" TargetMode="External"/><Relationship Id="rId562" Type="http://schemas.openxmlformats.org/officeDocument/2006/relationships/hyperlink" Target="https://exceljet.net/excel-functions/excel-randbetween-function" TargetMode="External"/><Relationship Id="rId1192" Type="http://schemas.openxmlformats.org/officeDocument/2006/relationships/hyperlink" Target="https://exceljet.net/excel-functions/excel-randbetween-function" TargetMode="External"/><Relationship Id="rId2243" Type="http://schemas.openxmlformats.org/officeDocument/2006/relationships/hyperlink" Target="https://exceljet.net/excel-functions/excel-randbetween-function" TargetMode="External"/><Relationship Id="rId5399" Type="http://schemas.openxmlformats.org/officeDocument/2006/relationships/hyperlink" Target="https://exceljet.net/excel-functions/excel-randbetween-function" TargetMode="External"/><Relationship Id="rId6864" Type="http://schemas.openxmlformats.org/officeDocument/2006/relationships/hyperlink" Target="https://exceljet.net/excel-functions/excel-randbetween-function" TargetMode="External"/><Relationship Id="rId215" Type="http://schemas.openxmlformats.org/officeDocument/2006/relationships/hyperlink" Target="https://exceljet.net/excel-functions/excel-randbetween-function" TargetMode="External"/><Relationship Id="rId2310" Type="http://schemas.openxmlformats.org/officeDocument/2006/relationships/hyperlink" Target="https://exceljet.net/excel-functions/excel-randbetween-function" TargetMode="External"/><Relationship Id="rId5466" Type="http://schemas.openxmlformats.org/officeDocument/2006/relationships/hyperlink" Target="https://exceljet.net/excel-functions/excel-randbetween-function" TargetMode="External"/><Relationship Id="rId6517" Type="http://schemas.openxmlformats.org/officeDocument/2006/relationships/hyperlink" Target="https://exceljet.net/excel-functions/excel-randbetween-function" TargetMode="External"/><Relationship Id="rId4068" Type="http://schemas.openxmlformats.org/officeDocument/2006/relationships/hyperlink" Target="https://exceljet.net/excel-functions/excel-randbetween-function" TargetMode="External"/><Relationship Id="rId4482" Type="http://schemas.openxmlformats.org/officeDocument/2006/relationships/hyperlink" Target="https://exceljet.net/excel-functions/excel-randbetween-function" TargetMode="External"/><Relationship Id="rId5119" Type="http://schemas.openxmlformats.org/officeDocument/2006/relationships/hyperlink" Target="https://exceljet.net/excel-functions/excel-randbetween-function" TargetMode="External"/><Relationship Id="rId5880" Type="http://schemas.openxmlformats.org/officeDocument/2006/relationships/hyperlink" Target="https://exceljet.net/excel-functions/excel-randbetween-function" TargetMode="External"/><Relationship Id="rId6931" Type="http://schemas.openxmlformats.org/officeDocument/2006/relationships/hyperlink" Target="https://exceljet.net/excel-functions/excel-randbetween-function" TargetMode="External"/><Relationship Id="rId3084" Type="http://schemas.openxmlformats.org/officeDocument/2006/relationships/hyperlink" Target="https://exceljet.net/excel-functions/excel-randbetween-function" TargetMode="External"/><Relationship Id="rId4135" Type="http://schemas.openxmlformats.org/officeDocument/2006/relationships/hyperlink" Target="https://exceljet.net/excel-functions/excel-randbetween-function" TargetMode="External"/><Relationship Id="rId5533" Type="http://schemas.openxmlformats.org/officeDocument/2006/relationships/hyperlink" Target="https://exceljet.net/excel-functions/excel-randbetween-function" TargetMode="External"/><Relationship Id="rId1729" Type="http://schemas.openxmlformats.org/officeDocument/2006/relationships/hyperlink" Target="https://exceljet.net/excel-functions/excel-randbetween-function" TargetMode="External"/><Relationship Id="rId5600" Type="http://schemas.openxmlformats.org/officeDocument/2006/relationships/hyperlink" Target="https://exceljet.net/excel-functions/excel-randbetween-function" TargetMode="External"/><Relationship Id="rId3151" Type="http://schemas.openxmlformats.org/officeDocument/2006/relationships/hyperlink" Target="https://exceljet.net/excel-functions/excel-randbetween-function" TargetMode="External"/><Relationship Id="rId4202" Type="http://schemas.openxmlformats.org/officeDocument/2006/relationships/hyperlink" Target="https://exceljet.net/excel-functions/excel-randbetween-function" TargetMode="External"/><Relationship Id="rId7358" Type="http://schemas.openxmlformats.org/officeDocument/2006/relationships/hyperlink" Target="https://exceljet.net/excel-functions/excel-randbetween-function" TargetMode="External"/><Relationship Id="rId3968" Type="http://schemas.openxmlformats.org/officeDocument/2006/relationships/hyperlink" Target="https://exceljet.net/excel-functions/excel-randbetween-function" TargetMode="External"/><Relationship Id="rId6374" Type="http://schemas.openxmlformats.org/officeDocument/2006/relationships/hyperlink" Target="https://exceljet.net/excel-functions/excel-randbetween-function" TargetMode="External"/><Relationship Id="rId7425" Type="http://schemas.openxmlformats.org/officeDocument/2006/relationships/hyperlink" Target="https://exceljet.net/excel-functions/excel-randbetween-function" TargetMode="External"/><Relationship Id="rId5" Type="http://schemas.openxmlformats.org/officeDocument/2006/relationships/hyperlink" Target="https://exceljet.net/excel-functions/excel-randbetween-function" TargetMode="External"/><Relationship Id="rId889" Type="http://schemas.openxmlformats.org/officeDocument/2006/relationships/hyperlink" Target="https://exceljet.net/excel-functions/excel-randbetween-function" TargetMode="External"/><Relationship Id="rId5390" Type="http://schemas.openxmlformats.org/officeDocument/2006/relationships/hyperlink" Target="https://exceljet.net/excel-functions/excel-randbetween-function" TargetMode="External"/><Relationship Id="rId6027" Type="http://schemas.openxmlformats.org/officeDocument/2006/relationships/hyperlink" Target="https://exceljet.net/excel-functions/excel-randbetween-function" TargetMode="External"/><Relationship Id="rId6441" Type="http://schemas.openxmlformats.org/officeDocument/2006/relationships/hyperlink" Target="https://exceljet.net/excel-functions/excel-randbetween-function" TargetMode="External"/><Relationship Id="rId1586" Type="http://schemas.openxmlformats.org/officeDocument/2006/relationships/hyperlink" Target="https://exceljet.net/excel-functions/excel-randbetween-function" TargetMode="External"/><Relationship Id="rId2984" Type="http://schemas.openxmlformats.org/officeDocument/2006/relationships/hyperlink" Target="https://exceljet.net/excel-functions/excel-randbetween-function" TargetMode="External"/><Relationship Id="rId5043" Type="http://schemas.openxmlformats.org/officeDocument/2006/relationships/hyperlink" Target="https://exceljet.net/excel-functions/excel-randbetween-function" TargetMode="External"/><Relationship Id="rId609" Type="http://schemas.openxmlformats.org/officeDocument/2006/relationships/hyperlink" Target="https://exceljet.net/excel-functions/excel-randbetween-function" TargetMode="External"/><Relationship Id="rId956" Type="http://schemas.openxmlformats.org/officeDocument/2006/relationships/hyperlink" Target="https://exceljet.net/excel-functions/excel-randbetween-function" TargetMode="External"/><Relationship Id="rId1239" Type="http://schemas.openxmlformats.org/officeDocument/2006/relationships/hyperlink" Target="https://exceljet.net/excel-functions/excel-randbetween-function" TargetMode="External"/><Relationship Id="rId2637" Type="http://schemas.openxmlformats.org/officeDocument/2006/relationships/hyperlink" Target="https://exceljet.net/excel-functions/excel-randbetween-function" TargetMode="External"/><Relationship Id="rId5110" Type="http://schemas.openxmlformats.org/officeDocument/2006/relationships/hyperlink" Target="https://exceljet.net/excel-functions/excel-randbetween-function" TargetMode="External"/><Relationship Id="rId1653" Type="http://schemas.openxmlformats.org/officeDocument/2006/relationships/hyperlink" Target="https://exceljet.net/excel-functions/excel-randbetween-function" TargetMode="External"/><Relationship Id="rId2704" Type="http://schemas.openxmlformats.org/officeDocument/2006/relationships/hyperlink" Target="https://exceljet.net/excel-functions/excel-randbetween-function" TargetMode="External"/><Relationship Id="rId1306" Type="http://schemas.openxmlformats.org/officeDocument/2006/relationships/hyperlink" Target="https://exceljet.net/excel-functions/excel-randbetween-function" TargetMode="External"/><Relationship Id="rId1720" Type="http://schemas.openxmlformats.org/officeDocument/2006/relationships/hyperlink" Target="https://exceljet.net/excel-functions/excel-randbetween-function" TargetMode="External"/><Relationship Id="rId4876" Type="http://schemas.openxmlformats.org/officeDocument/2006/relationships/hyperlink" Target="https://exceljet.net/excel-functions/excel-randbetween-function" TargetMode="External"/><Relationship Id="rId5927" Type="http://schemas.openxmlformats.org/officeDocument/2006/relationships/hyperlink" Target="https://exceljet.net/excel-functions/excel-randbetween-function" TargetMode="External"/><Relationship Id="rId7282" Type="http://schemas.openxmlformats.org/officeDocument/2006/relationships/hyperlink" Target="https://exceljet.net/excel-functions/excel-randbetween-function" TargetMode="External"/><Relationship Id="rId12" Type="http://schemas.openxmlformats.org/officeDocument/2006/relationships/hyperlink" Target="https://exceljet.net/excel-functions/excel-randbetween-function" TargetMode="External"/><Relationship Id="rId3478" Type="http://schemas.openxmlformats.org/officeDocument/2006/relationships/hyperlink" Target="https://exceljet.net/excel-functions/excel-randbetween-function" TargetMode="External"/><Relationship Id="rId3892" Type="http://schemas.openxmlformats.org/officeDocument/2006/relationships/hyperlink" Target="https://exceljet.net/excel-functions/excel-randbetween-function" TargetMode="External"/><Relationship Id="rId4529" Type="http://schemas.openxmlformats.org/officeDocument/2006/relationships/hyperlink" Target="https://exceljet.net/excel-functions/excel-randbetween-function" TargetMode="External"/><Relationship Id="rId4943" Type="http://schemas.openxmlformats.org/officeDocument/2006/relationships/hyperlink" Target="https://exceljet.net/excel-functions/excel-randbetween-function" TargetMode="External"/><Relationship Id="rId399" Type="http://schemas.openxmlformats.org/officeDocument/2006/relationships/hyperlink" Target="https://exceljet.net/excel-functions/excel-randbetween-function" TargetMode="External"/><Relationship Id="rId2494" Type="http://schemas.openxmlformats.org/officeDocument/2006/relationships/hyperlink" Target="https://exceljet.net/excel-functions/excel-randbetween-function" TargetMode="External"/><Relationship Id="rId3545" Type="http://schemas.openxmlformats.org/officeDocument/2006/relationships/hyperlink" Target="https://exceljet.net/excel-functions/excel-randbetween-function" TargetMode="External"/><Relationship Id="rId7002" Type="http://schemas.openxmlformats.org/officeDocument/2006/relationships/hyperlink" Target="https://exceljet.net/excel-functions/excel-randbetween-function" TargetMode="External"/><Relationship Id="rId466" Type="http://schemas.openxmlformats.org/officeDocument/2006/relationships/hyperlink" Target="https://exceljet.net/excel-functions/excel-randbetween-function" TargetMode="External"/><Relationship Id="rId880" Type="http://schemas.openxmlformats.org/officeDocument/2006/relationships/hyperlink" Target="https://exceljet.net/excel-functions/excel-randbetween-function" TargetMode="External"/><Relationship Id="rId1096" Type="http://schemas.openxmlformats.org/officeDocument/2006/relationships/hyperlink" Target="https://exceljet.net/excel-functions/excel-randbetween-function" TargetMode="External"/><Relationship Id="rId2147" Type="http://schemas.openxmlformats.org/officeDocument/2006/relationships/hyperlink" Target="https://exceljet.net/excel-functions/excel-randbetween-function" TargetMode="External"/><Relationship Id="rId2561" Type="http://schemas.openxmlformats.org/officeDocument/2006/relationships/hyperlink" Target="https://exceljet.net/excel-functions/excel-randbetween-function" TargetMode="External"/><Relationship Id="rId119" Type="http://schemas.openxmlformats.org/officeDocument/2006/relationships/hyperlink" Target="https://exceljet.net/excel-functions/excel-randbetween-function" TargetMode="External"/><Relationship Id="rId533" Type="http://schemas.openxmlformats.org/officeDocument/2006/relationships/hyperlink" Target="https://exceljet.net/excel-functions/excel-randbetween-function" TargetMode="External"/><Relationship Id="rId1163" Type="http://schemas.openxmlformats.org/officeDocument/2006/relationships/hyperlink" Target="https://exceljet.net/excel-functions/excel-randbetween-function" TargetMode="External"/><Relationship Id="rId2214" Type="http://schemas.openxmlformats.org/officeDocument/2006/relationships/hyperlink" Target="https://exceljet.net/excel-functions/excel-randbetween-function" TargetMode="External"/><Relationship Id="rId3612" Type="http://schemas.openxmlformats.org/officeDocument/2006/relationships/hyperlink" Target="https://exceljet.net/excel-functions/excel-randbetween-function" TargetMode="External"/><Relationship Id="rId6768" Type="http://schemas.openxmlformats.org/officeDocument/2006/relationships/hyperlink" Target="https://exceljet.net/excel-functions/excel-randbetween-function" TargetMode="External"/><Relationship Id="rId5784" Type="http://schemas.openxmlformats.org/officeDocument/2006/relationships/hyperlink" Target="https://exceljet.net/excel-functions/excel-randbetween-function" TargetMode="External"/><Relationship Id="rId6835" Type="http://schemas.openxmlformats.org/officeDocument/2006/relationships/hyperlink" Target="https://exceljet.net/excel-functions/excel-randbetween-function" TargetMode="External"/><Relationship Id="rId600" Type="http://schemas.openxmlformats.org/officeDocument/2006/relationships/hyperlink" Target="https://exceljet.net/excel-functions/excel-randbetween-function" TargetMode="External"/><Relationship Id="rId1230" Type="http://schemas.openxmlformats.org/officeDocument/2006/relationships/hyperlink" Target="https://exceljet.net/excel-functions/excel-randbetween-function" TargetMode="External"/><Relationship Id="rId4386" Type="http://schemas.openxmlformats.org/officeDocument/2006/relationships/hyperlink" Target="https://exceljet.net/excel-functions/excel-randbetween-function" TargetMode="External"/><Relationship Id="rId5437" Type="http://schemas.openxmlformats.org/officeDocument/2006/relationships/hyperlink" Target="https://exceljet.net/excel-functions/excel-randbetween-function" TargetMode="External"/><Relationship Id="rId5851" Type="http://schemas.openxmlformats.org/officeDocument/2006/relationships/hyperlink" Target="https://exceljet.net/excel-functions/excel-randbetween-function" TargetMode="External"/><Relationship Id="rId6902" Type="http://schemas.openxmlformats.org/officeDocument/2006/relationships/hyperlink" Target="https://exceljet.net/excel-functions/excel-randbetween-function" TargetMode="External"/><Relationship Id="rId4039" Type="http://schemas.openxmlformats.org/officeDocument/2006/relationships/hyperlink" Target="https://exceljet.net/excel-functions/excel-randbetween-function" TargetMode="External"/><Relationship Id="rId4453" Type="http://schemas.openxmlformats.org/officeDocument/2006/relationships/hyperlink" Target="https://exceljet.net/excel-functions/excel-randbetween-function" TargetMode="External"/><Relationship Id="rId5504" Type="http://schemas.openxmlformats.org/officeDocument/2006/relationships/hyperlink" Target="https://exceljet.net/excel-functions/excel-randbetween-function" TargetMode="External"/><Relationship Id="rId3055" Type="http://schemas.openxmlformats.org/officeDocument/2006/relationships/hyperlink" Target="https://exceljet.net/excel-functions/excel-randbetween-function" TargetMode="External"/><Relationship Id="rId4106" Type="http://schemas.openxmlformats.org/officeDocument/2006/relationships/hyperlink" Target="https://exceljet.net/excel-functions/excel-randbetween-function" TargetMode="External"/><Relationship Id="rId4520" Type="http://schemas.openxmlformats.org/officeDocument/2006/relationships/hyperlink" Target="https://exceljet.net/excel-functions/excel-randbetween-function" TargetMode="External"/><Relationship Id="rId390" Type="http://schemas.openxmlformats.org/officeDocument/2006/relationships/hyperlink" Target="https://exceljet.net/excel-functions/excel-randbetween-function" TargetMode="External"/><Relationship Id="rId2071" Type="http://schemas.openxmlformats.org/officeDocument/2006/relationships/hyperlink" Target="https://exceljet.net/excel-functions/excel-randbetween-function" TargetMode="External"/><Relationship Id="rId3122" Type="http://schemas.openxmlformats.org/officeDocument/2006/relationships/hyperlink" Target="https://exceljet.net/excel-functions/excel-randbetween-function" TargetMode="External"/><Relationship Id="rId6278" Type="http://schemas.openxmlformats.org/officeDocument/2006/relationships/hyperlink" Target="https://exceljet.net/excel-functions/excel-randbetween-function" TargetMode="External"/><Relationship Id="rId6692" Type="http://schemas.openxmlformats.org/officeDocument/2006/relationships/hyperlink" Target="https://exceljet.net/excel-functions/excel-randbetween-function" TargetMode="External"/><Relationship Id="rId7329" Type="http://schemas.openxmlformats.org/officeDocument/2006/relationships/hyperlink" Target="https://exceljet.net/excel-functions/excel-randbetween-function" TargetMode="External"/><Relationship Id="rId5294" Type="http://schemas.openxmlformats.org/officeDocument/2006/relationships/hyperlink" Target="https://exceljet.net/excel-functions/excel-randbetween-function" TargetMode="External"/><Relationship Id="rId6345" Type="http://schemas.openxmlformats.org/officeDocument/2006/relationships/hyperlink" Target="https://exceljet.net/excel-functions/excel-randbetween-function" TargetMode="External"/><Relationship Id="rId110" Type="http://schemas.openxmlformats.org/officeDocument/2006/relationships/hyperlink" Target="https://exceljet.net/excel-functions/excel-randbetween-function" TargetMode="External"/><Relationship Id="rId2888" Type="http://schemas.openxmlformats.org/officeDocument/2006/relationships/hyperlink" Target="https://exceljet.net/excel-functions/excel-randbetween-function" TargetMode="External"/><Relationship Id="rId3939" Type="http://schemas.openxmlformats.org/officeDocument/2006/relationships/hyperlink" Target="https://exceljet.net/excel-functions/excel-randbetween-function" TargetMode="External"/><Relationship Id="rId2955" Type="http://schemas.openxmlformats.org/officeDocument/2006/relationships/hyperlink" Target="https://exceljet.net/excel-functions/excel-randbetween-function" TargetMode="External"/><Relationship Id="rId5361" Type="http://schemas.openxmlformats.org/officeDocument/2006/relationships/hyperlink" Target="https://exceljet.net/excel-functions/excel-randbetween-function" TargetMode="External"/><Relationship Id="rId6412" Type="http://schemas.openxmlformats.org/officeDocument/2006/relationships/hyperlink" Target="https://exceljet.net/excel-functions/excel-randbetween-function" TargetMode="External"/><Relationship Id="rId927" Type="http://schemas.openxmlformats.org/officeDocument/2006/relationships/hyperlink" Target="https://exceljet.net/excel-functions/excel-randbetween-function" TargetMode="External"/><Relationship Id="rId1557" Type="http://schemas.openxmlformats.org/officeDocument/2006/relationships/hyperlink" Target="https://exceljet.net/excel-functions/excel-randbetween-function" TargetMode="External"/><Relationship Id="rId1971" Type="http://schemas.openxmlformats.org/officeDocument/2006/relationships/hyperlink" Target="https://exceljet.net/excel-functions/excel-randbetween-function" TargetMode="External"/><Relationship Id="rId2608" Type="http://schemas.openxmlformats.org/officeDocument/2006/relationships/hyperlink" Target="https://exceljet.net/excel-functions/excel-randbetween-function" TargetMode="External"/><Relationship Id="rId5014" Type="http://schemas.openxmlformats.org/officeDocument/2006/relationships/hyperlink" Target="https://exceljet.net/excel-functions/excel-randbetween-function" TargetMode="External"/><Relationship Id="rId1624" Type="http://schemas.openxmlformats.org/officeDocument/2006/relationships/hyperlink" Target="https://exceljet.net/excel-functions/excel-randbetween-function" TargetMode="External"/><Relationship Id="rId4030" Type="http://schemas.openxmlformats.org/officeDocument/2006/relationships/hyperlink" Target="https://exceljet.net/excel-functions/excel-randbetween-function" TargetMode="External"/><Relationship Id="rId7186" Type="http://schemas.openxmlformats.org/officeDocument/2006/relationships/hyperlink" Target="https://exceljet.net/excel-functions/excel-randbetween-function" TargetMode="External"/><Relationship Id="rId3796" Type="http://schemas.openxmlformats.org/officeDocument/2006/relationships/hyperlink" Target="https://exceljet.net/excel-functions/excel-randbetween-function" TargetMode="External"/><Relationship Id="rId7253" Type="http://schemas.openxmlformats.org/officeDocument/2006/relationships/hyperlink" Target="https://exceljet.net/excel-functions/excel-randbetween-function" TargetMode="External"/><Relationship Id="rId2398" Type="http://schemas.openxmlformats.org/officeDocument/2006/relationships/hyperlink" Target="https://exceljet.net/excel-functions/excel-randbetween-function" TargetMode="External"/><Relationship Id="rId3449" Type="http://schemas.openxmlformats.org/officeDocument/2006/relationships/hyperlink" Target="https://exceljet.net/excel-functions/excel-randbetween-function" TargetMode="External"/><Relationship Id="rId4847" Type="http://schemas.openxmlformats.org/officeDocument/2006/relationships/hyperlink" Target="https://exceljet.net/excel-functions/excel-randbetween-function" TargetMode="External"/><Relationship Id="rId7320" Type="http://schemas.openxmlformats.org/officeDocument/2006/relationships/hyperlink" Target="https://exceljet.net/excel-functions/excel-randbetween-function" TargetMode="External"/><Relationship Id="rId3863" Type="http://schemas.openxmlformats.org/officeDocument/2006/relationships/hyperlink" Target="https://exceljet.net/excel-functions/excel-randbetween-function" TargetMode="External"/><Relationship Id="rId4914" Type="http://schemas.openxmlformats.org/officeDocument/2006/relationships/hyperlink" Target="https://exceljet.net/excel-functions/excel-randbetween-function" TargetMode="External"/><Relationship Id="rId784" Type="http://schemas.openxmlformats.org/officeDocument/2006/relationships/hyperlink" Target="https://exceljet.net/excel-functions/excel-randbetween-function" TargetMode="External"/><Relationship Id="rId1067" Type="http://schemas.openxmlformats.org/officeDocument/2006/relationships/hyperlink" Target="https://exceljet.net/excel-functions/excel-randbetween-function" TargetMode="External"/><Relationship Id="rId2465" Type="http://schemas.openxmlformats.org/officeDocument/2006/relationships/hyperlink" Target="https://exceljet.net/excel-functions/excel-randbetween-function" TargetMode="External"/><Relationship Id="rId3516" Type="http://schemas.openxmlformats.org/officeDocument/2006/relationships/hyperlink" Target="https://exceljet.net/excel-functions/excel-randbetween-function" TargetMode="External"/><Relationship Id="rId3930" Type="http://schemas.openxmlformats.org/officeDocument/2006/relationships/hyperlink" Target="https://exceljet.net/excel-functions/excel-randbetween-function" TargetMode="External"/><Relationship Id="rId437" Type="http://schemas.openxmlformats.org/officeDocument/2006/relationships/hyperlink" Target="https://exceljet.net/excel-functions/excel-randbetween-function" TargetMode="External"/><Relationship Id="rId851" Type="http://schemas.openxmlformats.org/officeDocument/2006/relationships/hyperlink" Target="https://exceljet.net/excel-functions/excel-randbetween-function" TargetMode="External"/><Relationship Id="rId1481" Type="http://schemas.openxmlformats.org/officeDocument/2006/relationships/hyperlink" Target="https://exceljet.net/excel-functions/excel-randbetween-function" TargetMode="External"/><Relationship Id="rId2118" Type="http://schemas.openxmlformats.org/officeDocument/2006/relationships/hyperlink" Target="https://exceljet.net/excel-functions/excel-randbetween-function" TargetMode="External"/><Relationship Id="rId2532" Type="http://schemas.openxmlformats.org/officeDocument/2006/relationships/hyperlink" Target="https://exceljet.net/excel-functions/excel-randbetween-function" TargetMode="External"/><Relationship Id="rId5688" Type="http://schemas.openxmlformats.org/officeDocument/2006/relationships/hyperlink" Target="https://exceljet.net/excel-functions/excel-randbetween-function" TargetMode="External"/><Relationship Id="rId6739" Type="http://schemas.openxmlformats.org/officeDocument/2006/relationships/hyperlink" Target="https://exceljet.net/excel-functions/excel-randbetween-function" TargetMode="External"/><Relationship Id="rId504" Type="http://schemas.openxmlformats.org/officeDocument/2006/relationships/hyperlink" Target="https://exceljet.net/excel-functions/excel-randbetween-function" TargetMode="External"/><Relationship Id="rId1134" Type="http://schemas.openxmlformats.org/officeDocument/2006/relationships/hyperlink" Target="https://exceljet.net/excel-functions/excel-randbetween-function" TargetMode="External"/><Relationship Id="rId5755" Type="http://schemas.openxmlformats.org/officeDocument/2006/relationships/hyperlink" Target="https://exceljet.net/excel-functions/excel-randbetween-function" TargetMode="External"/><Relationship Id="rId6806" Type="http://schemas.openxmlformats.org/officeDocument/2006/relationships/hyperlink" Target="https://exceljet.net/excel-functions/excel-randbetween-function" TargetMode="External"/><Relationship Id="rId1201" Type="http://schemas.openxmlformats.org/officeDocument/2006/relationships/hyperlink" Target="https://exceljet.net/excel-functions/excel-randbetween-function" TargetMode="External"/><Relationship Id="rId4357" Type="http://schemas.openxmlformats.org/officeDocument/2006/relationships/hyperlink" Target="https://exceljet.net/excel-functions/excel-randbetween-function" TargetMode="External"/><Relationship Id="rId4771" Type="http://schemas.openxmlformats.org/officeDocument/2006/relationships/hyperlink" Target="https://exceljet.net/excel-functions/excel-randbetween-function" TargetMode="External"/><Relationship Id="rId5408" Type="http://schemas.openxmlformats.org/officeDocument/2006/relationships/hyperlink" Target="https://exceljet.net/excel-functions/excel-randbetween-function" TargetMode="External"/><Relationship Id="rId3373" Type="http://schemas.openxmlformats.org/officeDocument/2006/relationships/hyperlink" Target="https://exceljet.net/excel-functions/excel-randbetween-function" TargetMode="External"/><Relationship Id="rId4424" Type="http://schemas.openxmlformats.org/officeDocument/2006/relationships/hyperlink" Target="https://exceljet.net/excel-functions/excel-randbetween-function" TargetMode="External"/><Relationship Id="rId5822" Type="http://schemas.openxmlformats.org/officeDocument/2006/relationships/hyperlink" Target="https://exceljet.net/excel-functions/excel-randbetween-function" TargetMode="External"/><Relationship Id="rId294" Type="http://schemas.openxmlformats.org/officeDocument/2006/relationships/hyperlink" Target="https://exceljet.net/excel-functions/excel-randbetween-function" TargetMode="External"/><Relationship Id="rId3026" Type="http://schemas.openxmlformats.org/officeDocument/2006/relationships/hyperlink" Target="https://exceljet.net/excel-functions/excel-randbetween-function" TargetMode="External"/><Relationship Id="rId361" Type="http://schemas.openxmlformats.org/officeDocument/2006/relationships/hyperlink" Target="https://exceljet.net/excel-functions/excel-randbetween-function" TargetMode="External"/><Relationship Id="rId2042" Type="http://schemas.openxmlformats.org/officeDocument/2006/relationships/hyperlink" Target="https://exceljet.net/excel-functions/excel-randbetween-function" TargetMode="External"/><Relationship Id="rId3440" Type="http://schemas.openxmlformats.org/officeDocument/2006/relationships/hyperlink" Target="https://exceljet.net/excel-functions/excel-randbetween-function" TargetMode="External"/><Relationship Id="rId5198" Type="http://schemas.openxmlformats.org/officeDocument/2006/relationships/hyperlink" Target="https://exceljet.net/excel-functions/excel-randbetween-function" TargetMode="External"/><Relationship Id="rId6596" Type="http://schemas.openxmlformats.org/officeDocument/2006/relationships/hyperlink" Target="https://exceljet.net/excel-functions/excel-randbetween-function" TargetMode="External"/><Relationship Id="rId6249" Type="http://schemas.openxmlformats.org/officeDocument/2006/relationships/hyperlink" Target="https://exceljet.net/excel-functions/excel-randbetween-function" TargetMode="External"/><Relationship Id="rId6663" Type="http://schemas.openxmlformats.org/officeDocument/2006/relationships/hyperlink" Target="https://exceljet.net/excel-functions/excel-randbetween-function" TargetMode="External"/><Relationship Id="rId2859" Type="http://schemas.openxmlformats.org/officeDocument/2006/relationships/hyperlink" Target="https://exceljet.net/excel-functions/excel-randbetween-function" TargetMode="External"/><Relationship Id="rId5265" Type="http://schemas.openxmlformats.org/officeDocument/2006/relationships/hyperlink" Target="https://exceljet.net/excel-functions/excel-randbetween-function" TargetMode="External"/><Relationship Id="rId6316" Type="http://schemas.openxmlformats.org/officeDocument/2006/relationships/hyperlink" Target="https://exceljet.net/excel-functions/excel-randbetween-function" TargetMode="External"/><Relationship Id="rId6730" Type="http://schemas.openxmlformats.org/officeDocument/2006/relationships/hyperlink" Target="https://exceljet.net/excel-functions/excel-randbetween-function" TargetMode="External"/><Relationship Id="rId1875" Type="http://schemas.openxmlformats.org/officeDocument/2006/relationships/hyperlink" Target="https://exceljet.net/excel-functions/excel-randbetween-function" TargetMode="External"/><Relationship Id="rId4281" Type="http://schemas.openxmlformats.org/officeDocument/2006/relationships/hyperlink" Target="https://exceljet.net/excel-functions/excel-randbetween-function" TargetMode="External"/><Relationship Id="rId5332" Type="http://schemas.openxmlformats.org/officeDocument/2006/relationships/hyperlink" Target="https://exceljet.net/excel-functions/excel-randbetween-function" TargetMode="External"/><Relationship Id="rId1528" Type="http://schemas.openxmlformats.org/officeDocument/2006/relationships/hyperlink" Target="https://exceljet.net/excel-functions/excel-randbetween-function" TargetMode="External"/><Relationship Id="rId2926" Type="http://schemas.openxmlformats.org/officeDocument/2006/relationships/hyperlink" Target="https://exceljet.net/excel-functions/excel-randbetween-function" TargetMode="External"/><Relationship Id="rId1942" Type="http://schemas.openxmlformats.org/officeDocument/2006/relationships/hyperlink" Target="https://exceljet.net/excel-functions/excel-randbetween-function" TargetMode="External"/><Relationship Id="rId4001" Type="http://schemas.openxmlformats.org/officeDocument/2006/relationships/hyperlink" Target="https://exceljet.net/excel-functions/excel-randbetween-function" TargetMode="External"/><Relationship Id="rId7157" Type="http://schemas.openxmlformats.org/officeDocument/2006/relationships/hyperlink" Target="https://exceljet.net/excel-functions/excel-randbetween-function" TargetMode="External"/><Relationship Id="rId6173" Type="http://schemas.openxmlformats.org/officeDocument/2006/relationships/hyperlink" Target="https://exceljet.net/excel-functions/excel-randbetween-function" TargetMode="External"/><Relationship Id="rId7571" Type="http://schemas.openxmlformats.org/officeDocument/2006/relationships/hyperlink" Target="https://exceljet.net/excel-functions/excel-randbetween-function" TargetMode="External"/><Relationship Id="rId3767" Type="http://schemas.openxmlformats.org/officeDocument/2006/relationships/hyperlink" Target="https://exceljet.net/excel-functions/excel-randbetween-function" TargetMode="External"/><Relationship Id="rId4818" Type="http://schemas.openxmlformats.org/officeDocument/2006/relationships/hyperlink" Target="https://exceljet.net/excel-functions/excel-randbetween-function" TargetMode="External"/><Relationship Id="rId7224" Type="http://schemas.openxmlformats.org/officeDocument/2006/relationships/hyperlink" Target="https://exceljet.net/excel-functions/excel-randbetween-function" TargetMode="External"/><Relationship Id="rId688" Type="http://schemas.openxmlformats.org/officeDocument/2006/relationships/hyperlink" Target="https://exceljet.net/excel-functions/excel-randbetween-function" TargetMode="External"/><Relationship Id="rId2369" Type="http://schemas.openxmlformats.org/officeDocument/2006/relationships/hyperlink" Target="https://exceljet.net/excel-functions/excel-randbetween-function" TargetMode="External"/><Relationship Id="rId2783" Type="http://schemas.openxmlformats.org/officeDocument/2006/relationships/hyperlink" Target="https://exceljet.net/excel-functions/excel-randbetween-function" TargetMode="External"/><Relationship Id="rId3834" Type="http://schemas.openxmlformats.org/officeDocument/2006/relationships/hyperlink" Target="https://exceljet.net/excel-functions/excel-randbetween-function" TargetMode="External"/><Relationship Id="rId6240" Type="http://schemas.openxmlformats.org/officeDocument/2006/relationships/hyperlink" Target="https://exceljet.net/excel-functions/excel-randbetween-function" TargetMode="External"/><Relationship Id="rId755" Type="http://schemas.openxmlformats.org/officeDocument/2006/relationships/hyperlink" Target="https://exceljet.net/excel-functions/excel-randbetween-function" TargetMode="External"/><Relationship Id="rId1385" Type="http://schemas.openxmlformats.org/officeDocument/2006/relationships/hyperlink" Target="https://exceljet.net/excel-functions/excel-randbetween-function" TargetMode="External"/><Relationship Id="rId2436" Type="http://schemas.openxmlformats.org/officeDocument/2006/relationships/hyperlink" Target="https://exceljet.net/excel-functions/excel-randbetween-function" TargetMode="External"/><Relationship Id="rId2850" Type="http://schemas.openxmlformats.org/officeDocument/2006/relationships/hyperlink" Target="https://exceljet.net/excel-functions/excel-randbetween-function" TargetMode="External"/><Relationship Id="rId91" Type="http://schemas.openxmlformats.org/officeDocument/2006/relationships/hyperlink" Target="https://exceljet.net/excel-functions/excel-randbetween-function" TargetMode="External"/><Relationship Id="rId408" Type="http://schemas.openxmlformats.org/officeDocument/2006/relationships/hyperlink" Target="https://exceljet.net/excel-functions/excel-randbetween-function" TargetMode="External"/><Relationship Id="rId822" Type="http://schemas.openxmlformats.org/officeDocument/2006/relationships/hyperlink" Target="https://exceljet.net/excel-functions/excel-randbetween-function" TargetMode="External"/><Relationship Id="rId1038" Type="http://schemas.openxmlformats.org/officeDocument/2006/relationships/hyperlink" Target="https://exceljet.net/excel-functions/excel-randbetween-function" TargetMode="External"/><Relationship Id="rId1452" Type="http://schemas.openxmlformats.org/officeDocument/2006/relationships/hyperlink" Target="https://exceljet.net/excel-functions/excel-randbetween-function" TargetMode="External"/><Relationship Id="rId2503" Type="http://schemas.openxmlformats.org/officeDocument/2006/relationships/hyperlink" Target="https://exceljet.net/excel-functions/excel-randbetween-function" TargetMode="External"/><Relationship Id="rId3901" Type="http://schemas.openxmlformats.org/officeDocument/2006/relationships/hyperlink" Target="https://exceljet.net/excel-functions/excel-randbetween-function" TargetMode="External"/><Relationship Id="rId5659" Type="http://schemas.openxmlformats.org/officeDocument/2006/relationships/hyperlink" Target="https://exceljet.net/excel-functions/excel-randbetween-function" TargetMode="External"/><Relationship Id="rId1105" Type="http://schemas.openxmlformats.org/officeDocument/2006/relationships/hyperlink" Target="https://exceljet.net/excel-functions/excel-randbetween-function" TargetMode="External"/><Relationship Id="rId7081" Type="http://schemas.openxmlformats.org/officeDocument/2006/relationships/hyperlink" Target="https://exceljet.net/excel-functions/excel-randbetween-function" TargetMode="External"/><Relationship Id="rId3277" Type="http://schemas.openxmlformats.org/officeDocument/2006/relationships/hyperlink" Target="https://exceljet.net/excel-functions/excel-randbetween-function" TargetMode="External"/><Relationship Id="rId4675" Type="http://schemas.openxmlformats.org/officeDocument/2006/relationships/hyperlink" Target="https://exceljet.net/excel-functions/excel-randbetween-function" TargetMode="External"/><Relationship Id="rId5726" Type="http://schemas.openxmlformats.org/officeDocument/2006/relationships/hyperlink" Target="https://exceljet.net/excel-functions/excel-randbetween-function" TargetMode="External"/><Relationship Id="rId198" Type="http://schemas.openxmlformats.org/officeDocument/2006/relationships/hyperlink" Target="https://exceljet.net/excel-functions/excel-randbetween-function" TargetMode="External"/><Relationship Id="rId3691" Type="http://schemas.openxmlformats.org/officeDocument/2006/relationships/hyperlink" Target="https://exceljet.net/excel-functions/excel-randbetween-function" TargetMode="External"/><Relationship Id="rId4328" Type="http://schemas.openxmlformats.org/officeDocument/2006/relationships/hyperlink" Target="https://exceljet.net/excel-functions/excel-randbetween-function" TargetMode="External"/><Relationship Id="rId4742" Type="http://schemas.openxmlformats.org/officeDocument/2006/relationships/hyperlink" Target="https://exceljet.net/excel-functions/excel-randbetween-function" TargetMode="External"/><Relationship Id="rId2293" Type="http://schemas.openxmlformats.org/officeDocument/2006/relationships/hyperlink" Target="https://exceljet.net/excel-functions/excel-randbetween-function" TargetMode="External"/><Relationship Id="rId3344" Type="http://schemas.openxmlformats.org/officeDocument/2006/relationships/hyperlink" Target="https://exceljet.net/excel-functions/excel-randbetween-function" TargetMode="External"/><Relationship Id="rId265" Type="http://schemas.openxmlformats.org/officeDocument/2006/relationships/hyperlink" Target="https://exceljet.net/excel-functions/excel-randbetween-function" TargetMode="External"/><Relationship Id="rId2360" Type="http://schemas.openxmlformats.org/officeDocument/2006/relationships/hyperlink" Target="https://exceljet.net/excel-functions/excel-randbetween-function" TargetMode="External"/><Relationship Id="rId3411" Type="http://schemas.openxmlformats.org/officeDocument/2006/relationships/hyperlink" Target="https://exceljet.net/excel-functions/excel-randbetween-function" TargetMode="External"/><Relationship Id="rId6567" Type="http://schemas.openxmlformats.org/officeDocument/2006/relationships/hyperlink" Target="https://exceljet.net/excel-functions/excel-randbetween-function" TargetMode="External"/><Relationship Id="rId6981" Type="http://schemas.openxmlformats.org/officeDocument/2006/relationships/hyperlink" Target="https://exceljet.net/excel-functions/excel-randbetween-function" TargetMode="External"/><Relationship Id="rId332" Type="http://schemas.openxmlformats.org/officeDocument/2006/relationships/hyperlink" Target="https://exceljet.net/excel-functions/excel-randbetween-function" TargetMode="External"/><Relationship Id="rId2013" Type="http://schemas.openxmlformats.org/officeDocument/2006/relationships/hyperlink" Target="https://exceljet.net/excel-functions/excel-randbetween-function" TargetMode="External"/><Relationship Id="rId5169" Type="http://schemas.openxmlformats.org/officeDocument/2006/relationships/hyperlink" Target="https://exceljet.net/excel-functions/excel-randbetween-function" TargetMode="External"/><Relationship Id="rId5583" Type="http://schemas.openxmlformats.org/officeDocument/2006/relationships/hyperlink" Target="https://exceljet.net/excel-functions/excel-randbetween-function" TargetMode="External"/><Relationship Id="rId6634" Type="http://schemas.openxmlformats.org/officeDocument/2006/relationships/hyperlink" Target="https://exceljet.net/excel-functions/excel-randbetween-function" TargetMode="External"/><Relationship Id="rId4185" Type="http://schemas.openxmlformats.org/officeDocument/2006/relationships/hyperlink" Target="https://exceljet.net/excel-functions/excel-randbetween-function" TargetMode="External"/><Relationship Id="rId5236" Type="http://schemas.openxmlformats.org/officeDocument/2006/relationships/hyperlink" Target="https://exceljet.net/excel-functions/excel-randbetween-function" TargetMode="External"/><Relationship Id="rId1779" Type="http://schemas.openxmlformats.org/officeDocument/2006/relationships/hyperlink" Target="https://exceljet.net/excel-functions/excel-randbetween-function" TargetMode="External"/><Relationship Id="rId4252" Type="http://schemas.openxmlformats.org/officeDocument/2006/relationships/hyperlink" Target="https://exceljet.net/excel-functions/excel-randbetween-function" TargetMode="External"/><Relationship Id="rId5650" Type="http://schemas.openxmlformats.org/officeDocument/2006/relationships/hyperlink" Target="https://exceljet.net/excel-functions/excel-randbetween-function" TargetMode="External"/><Relationship Id="rId6701" Type="http://schemas.openxmlformats.org/officeDocument/2006/relationships/hyperlink" Target="https://exceljet.net/excel-functions/excel-randbetween-function" TargetMode="External"/><Relationship Id="rId1846" Type="http://schemas.openxmlformats.org/officeDocument/2006/relationships/hyperlink" Target="https://exceljet.net/excel-functions/excel-randbetween-function" TargetMode="External"/><Relationship Id="rId5303" Type="http://schemas.openxmlformats.org/officeDocument/2006/relationships/hyperlink" Target="https://exceljet.net/excel-functions/excel-randbetween-function" TargetMode="External"/><Relationship Id="rId1913" Type="http://schemas.openxmlformats.org/officeDocument/2006/relationships/hyperlink" Target="https://exceljet.net/excel-functions/excel-randbetween-function" TargetMode="External"/><Relationship Id="rId7475" Type="http://schemas.openxmlformats.org/officeDocument/2006/relationships/hyperlink" Target="https://exceljet.net/excel-functions/excel-randbetween-function" TargetMode="External"/><Relationship Id="rId6077" Type="http://schemas.openxmlformats.org/officeDocument/2006/relationships/hyperlink" Target="https://exceljet.net/excel-functions/excel-randbetween-function" TargetMode="External"/><Relationship Id="rId6491" Type="http://schemas.openxmlformats.org/officeDocument/2006/relationships/hyperlink" Target="https://exceljet.net/excel-functions/excel-randbetween-function" TargetMode="External"/><Relationship Id="rId7128" Type="http://schemas.openxmlformats.org/officeDocument/2006/relationships/hyperlink" Target="https://exceljet.net/excel-functions/excel-randbetween-function" TargetMode="External"/><Relationship Id="rId7542" Type="http://schemas.openxmlformats.org/officeDocument/2006/relationships/hyperlink" Target="https://exceljet.net/excel-functions/excel-randbetween-function" TargetMode="External"/><Relationship Id="rId2687" Type="http://schemas.openxmlformats.org/officeDocument/2006/relationships/hyperlink" Target="https://exceljet.net/excel-functions/excel-randbetween-function" TargetMode="External"/><Relationship Id="rId3738" Type="http://schemas.openxmlformats.org/officeDocument/2006/relationships/hyperlink" Target="https://exceljet.net/excel-functions/excel-randbetween-function" TargetMode="External"/><Relationship Id="rId5093" Type="http://schemas.openxmlformats.org/officeDocument/2006/relationships/hyperlink" Target="https://exceljet.net/excel-functions/excel-randbetween-function" TargetMode="External"/><Relationship Id="rId6144" Type="http://schemas.openxmlformats.org/officeDocument/2006/relationships/hyperlink" Target="https://exceljet.net/excel-functions/excel-randbetween-function" TargetMode="External"/><Relationship Id="rId659" Type="http://schemas.openxmlformats.org/officeDocument/2006/relationships/hyperlink" Target="https://exceljet.net/excel-functions/excel-randbetween-function" TargetMode="External"/><Relationship Id="rId1289" Type="http://schemas.openxmlformats.org/officeDocument/2006/relationships/hyperlink" Target="https://exceljet.net/excel-functions/excel-randbetween-function" TargetMode="External"/><Relationship Id="rId5160" Type="http://schemas.openxmlformats.org/officeDocument/2006/relationships/hyperlink" Target="https://exceljet.net/excel-functions/excel-randbetween-function" TargetMode="External"/><Relationship Id="rId6211" Type="http://schemas.openxmlformats.org/officeDocument/2006/relationships/hyperlink" Target="https://exceljet.net/excel-functions/excel-randbetween-function" TargetMode="External"/><Relationship Id="rId1356" Type="http://schemas.openxmlformats.org/officeDocument/2006/relationships/hyperlink" Target="https://exceljet.net/excel-functions/excel-randbetween-function" TargetMode="External"/><Relationship Id="rId2754" Type="http://schemas.openxmlformats.org/officeDocument/2006/relationships/hyperlink" Target="https://exceljet.net/excel-functions/excel-randbetween-function" TargetMode="External"/><Relationship Id="rId3805" Type="http://schemas.openxmlformats.org/officeDocument/2006/relationships/hyperlink" Target="https://exceljet.net/excel-functions/excel-randbetween-function" TargetMode="External"/><Relationship Id="rId726" Type="http://schemas.openxmlformats.org/officeDocument/2006/relationships/hyperlink" Target="https://exceljet.net/excel-functions/excel-randbetween-function" TargetMode="External"/><Relationship Id="rId1009" Type="http://schemas.openxmlformats.org/officeDocument/2006/relationships/hyperlink" Target="https://exceljet.net/excel-functions/excel-randbetween-function" TargetMode="External"/><Relationship Id="rId1770" Type="http://schemas.openxmlformats.org/officeDocument/2006/relationships/hyperlink" Target="https://exceljet.net/excel-functions/excel-randbetween-function" TargetMode="External"/><Relationship Id="rId2407" Type="http://schemas.openxmlformats.org/officeDocument/2006/relationships/hyperlink" Target="https://exceljet.net/excel-functions/excel-randbetween-function" TargetMode="External"/><Relationship Id="rId2821" Type="http://schemas.openxmlformats.org/officeDocument/2006/relationships/hyperlink" Target="https://exceljet.net/excel-functions/excel-randbetween-function" TargetMode="External"/><Relationship Id="rId5977" Type="http://schemas.openxmlformats.org/officeDocument/2006/relationships/hyperlink" Target="https://exceljet.net/excel-functions/excel-randbetween-function" TargetMode="External"/><Relationship Id="rId62" Type="http://schemas.openxmlformats.org/officeDocument/2006/relationships/hyperlink" Target="https://exceljet.net/excel-functions/excel-randbetween-function" TargetMode="External"/><Relationship Id="rId1423" Type="http://schemas.openxmlformats.org/officeDocument/2006/relationships/hyperlink" Target="https://exceljet.net/excel-functions/excel-randbetween-function" TargetMode="External"/><Relationship Id="rId4579" Type="http://schemas.openxmlformats.org/officeDocument/2006/relationships/hyperlink" Target="https://exceljet.net/excel-functions/excel-randbetween-function" TargetMode="External"/><Relationship Id="rId4993" Type="http://schemas.openxmlformats.org/officeDocument/2006/relationships/hyperlink" Target="https://exceljet.net/excel-functions/excel-randbetween-function" TargetMode="External"/><Relationship Id="rId3595" Type="http://schemas.openxmlformats.org/officeDocument/2006/relationships/hyperlink" Target="https://exceljet.net/excel-functions/excel-randbetween-function" TargetMode="External"/><Relationship Id="rId4646" Type="http://schemas.openxmlformats.org/officeDocument/2006/relationships/hyperlink" Target="https://exceljet.net/excel-functions/excel-randbetween-function" TargetMode="External"/><Relationship Id="rId7052" Type="http://schemas.openxmlformats.org/officeDocument/2006/relationships/hyperlink" Target="https://exceljet.net/excel-functions/excel-randbetween-function" TargetMode="External"/><Relationship Id="rId2197" Type="http://schemas.openxmlformats.org/officeDocument/2006/relationships/hyperlink" Target="https://exceljet.net/excel-functions/excel-randbetween-function" TargetMode="External"/><Relationship Id="rId3248" Type="http://schemas.openxmlformats.org/officeDocument/2006/relationships/hyperlink" Target="https://exceljet.net/excel-functions/excel-randbetween-function" TargetMode="External"/><Relationship Id="rId3662" Type="http://schemas.openxmlformats.org/officeDocument/2006/relationships/hyperlink" Target="https://exceljet.net/excel-functions/excel-randbetween-function" TargetMode="External"/><Relationship Id="rId4713" Type="http://schemas.openxmlformats.org/officeDocument/2006/relationships/hyperlink" Target="https://exceljet.net/excel-functions/excel-randbetween-function" TargetMode="External"/><Relationship Id="rId169" Type="http://schemas.openxmlformats.org/officeDocument/2006/relationships/hyperlink" Target="https://exceljet.net/excel-functions/excel-randbetween-function" TargetMode="External"/><Relationship Id="rId583" Type="http://schemas.openxmlformats.org/officeDocument/2006/relationships/hyperlink" Target="https://exceljet.net/excel-functions/excel-randbetween-function" TargetMode="External"/><Relationship Id="rId2264" Type="http://schemas.openxmlformats.org/officeDocument/2006/relationships/hyperlink" Target="https://exceljet.net/excel-functions/excel-randbetween-function" TargetMode="External"/><Relationship Id="rId3315" Type="http://schemas.openxmlformats.org/officeDocument/2006/relationships/hyperlink" Target="https://exceljet.net/excel-functions/excel-randbetween-function" TargetMode="External"/><Relationship Id="rId236" Type="http://schemas.openxmlformats.org/officeDocument/2006/relationships/hyperlink" Target="https://exceljet.net/excel-functions/excel-randbetween-function" TargetMode="External"/><Relationship Id="rId650" Type="http://schemas.openxmlformats.org/officeDocument/2006/relationships/hyperlink" Target="https://exceljet.net/excel-functions/excel-randbetween-function" TargetMode="External"/><Relationship Id="rId1280" Type="http://schemas.openxmlformats.org/officeDocument/2006/relationships/hyperlink" Target="https://exceljet.net/excel-functions/excel-randbetween-function" TargetMode="External"/><Relationship Id="rId2331" Type="http://schemas.openxmlformats.org/officeDocument/2006/relationships/hyperlink" Target="https://exceljet.net/excel-functions/excel-randbetween-function" TargetMode="External"/><Relationship Id="rId5487" Type="http://schemas.openxmlformats.org/officeDocument/2006/relationships/hyperlink" Target="https://exceljet.net/excel-functions/excel-randbetween-function" TargetMode="External"/><Relationship Id="rId6885" Type="http://schemas.openxmlformats.org/officeDocument/2006/relationships/hyperlink" Target="https://exceljet.net/excel-functions/excel-randbetween-function" TargetMode="External"/><Relationship Id="rId303" Type="http://schemas.openxmlformats.org/officeDocument/2006/relationships/hyperlink" Target="https://exceljet.net/excel-functions/excel-randbetween-function" TargetMode="External"/><Relationship Id="rId4089" Type="http://schemas.openxmlformats.org/officeDocument/2006/relationships/hyperlink" Target="https://exceljet.net/excel-functions/excel-randbetween-function" TargetMode="External"/><Relationship Id="rId6538" Type="http://schemas.openxmlformats.org/officeDocument/2006/relationships/hyperlink" Target="https://exceljet.net/excel-functions/excel-randbetween-function" TargetMode="External"/><Relationship Id="rId6952" Type="http://schemas.openxmlformats.org/officeDocument/2006/relationships/hyperlink" Target="https://exceljet.net/excel-functions/excel-randbetween-function" TargetMode="External"/><Relationship Id="rId5554" Type="http://schemas.openxmlformats.org/officeDocument/2006/relationships/hyperlink" Target="https://exceljet.net/excel-functions/excel-randbetween-function" TargetMode="External"/><Relationship Id="rId6605" Type="http://schemas.openxmlformats.org/officeDocument/2006/relationships/hyperlink" Target="https://exceljet.net/excel-functions/excel-randbetween-function" TargetMode="External"/><Relationship Id="rId1000" Type="http://schemas.openxmlformats.org/officeDocument/2006/relationships/hyperlink" Target="https://exceljet.net/excel-functions/excel-randbetween-function" TargetMode="External"/><Relationship Id="rId4156" Type="http://schemas.openxmlformats.org/officeDocument/2006/relationships/hyperlink" Target="https://exceljet.net/excel-functions/excel-randbetween-function" TargetMode="External"/><Relationship Id="rId4570" Type="http://schemas.openxmlformats.org/officeDocument/2006/relationships/hyperlink" Target="https://exceljet.net/excel-functions/excel-randbetween-function" TargetMode="External"/><Relationship Id="rId5207" Type="http://schemas.openxmlformats.org/officeDocument/2006/relationships/hyperlink" Target="https://exceljet.net/excel-functions/excel-randbetween-function" TargetMode="External"/><Relationship Id="rId5621" Type="http://schemas.openxmlformats.org/officeDocument/2006/relationships/hyperlink" Target="https://exceljet.net/excel-functions/excel-randbetween-function" TargetMode="External"/><Relationship Id="rId1817" Type="http://schemas.openxmlformats.org/officeDocument/2006/relationships/hyperlink" Target="https://exceljet.net/excel-functions/excel-randbetween-function" TargetMode="External"/><Relationship Id="rId3172" Type="http://schemas.openxmlformats.org/officeDocument/2006/relationships/hyperlink" Target="https://exceljet.net/excel-functions/excel-randbetween-function" TargetMode="External"/><Relationship Id="rId4223" Type="http://schemas.openxmlformats.org/officeDocument/2006/relationships/hyperlink" Target="https://exceljet.net/excel-functions/excel-randbetween-function" TargetMode="External"/><Relationship Id="rId7379" Type="http://schemas.openxmlformats.org/officeDocument/2006/relationships/hyperlink" Target="https://exceljet.net/excel-functions/excel-randbetween-function" TargetMode="External"/><Relationship Id="rId6395" Type="http://schemas.openxmlformats.org/officeDocument/2006/relationships/hyperlink" Target="https://exceljet.net/excel-functions/excel-randbetween-function" TargetMode="External"/><Relationship Id="rId7446" Type="http://schemas.openxmlformats.org/officeDocument/2006/relationships/hyperlink" Target="https://exceljet.net/excel-functions/excel-randbetween-function" TargetMode="External"/><Relationship Id="rId160" Type="http://schemas.openxmlformats.org/officeDocument/2006/relationships/hyperlink" Target="https://exceljet.net/excel-functions/excel-randbetween-function" TargetMode="External"/><Relationship Id="rId3989" Type="http://schemas.openxmlformats.org/officeDocument/2006/relationships/hyperlink" Target="https://exceljet.net/excel-functions/excel-randbetween-function" TargetMode="External"/><Relationship Id="rId6048" Type="http://schemas.openxmlformats.org/officeDocument/2006/relationships/hyperlink" Target="https://exceljet.net/excel-functions/excel-randbetween-function" TargetMode="External"/><Relationship Id="rId6462" Type="http://schemas.openxmlformats.org/officeDocument/2006/relationships/hyperlink" Target="https://exceljet.net/excel-functions/excel-randbetween-function" TargetMode="External"/><Relationship Id="rId5064" Type="http://schemas.openxmlformats.org/officeDocument/2006/relationships/hyperlink" Target="https://exceljet.net/excel-functions/excel-randbetween-function" TargetMode="External"/><Relationship Id="rId6115" Type="http://schemas.openxmlformats.org/officeDocument/2006/relationships/hyperlink" Target="https://exceljet.net/excel-functions/excel-randbetween-function" TargetMode="External"/><Relationship Id="rId7513" Type="http://schemas.openxmlformats.org/officeDocument/2006/relationships/hyperlink" Target="https://exceljet.net/excel-functions/excel-randbetween-function" TargetMode="External"/><Relationship Id="rId977" Type="http://schemas.openxmlformats.org/officeDocument/2006/relationships/hyperlink" Target="https://exceljet.net/excel-functions/excel-randbetween-function" TargetMode="External"/><Relationship Id="rId2658" Type="http://schemas.openxmlformats.org/officeDocument/2006/relationships/hyperlink" Target="https://exceljet.net/excel-functions/excel-randbetween-function" TargetMode="External"/><Relationship Id="rId3709" Type="http://schemas.openxmlformats.org/officeDocument/2006/relationships/hyperlink" Target="https://exceljet.net/excel-functions/excel-randbetween-function" TargetMode="External"/><Relationship Id="rId4080" Type="http://schemas.openxmlformats.org/officeDocument/2006/relationships/hyperlink" Target="https://exceljet.net/excel-functions/excel-randbetween-function" TargetMode="External"/><Relationship Id="rId1674" Type="http://schemas.openxmlformats.org/officeDocument/2006/relationships/hyperlink" Target="https://exceljet.net/excel-functions/excel-randbetween-function" TargetMode="External"/><Relationship Id="rId2725" Type="http://schemas.openxmlformats.org/officeDocument/2006/relationships/hyperlink" Target="https://exceljet.net/excel-functions/excel-randbetween-function" TargetMode="External"/><Relationship Id="rId5131" Type="http://schemas.openxmlformats.org/officeDocument/2006/relationships/hyperlink" Target="https://exceljet.net/excel-functions/excel-randbetween-function" TargetMode="External"/><Relationship Id="rId1327" Type="http://schemas.openxmlformats.org/officeDocument/2006/relationships/hyperlink" Target="https://exceljet.net/excel-functions/excel-randbetween-function" TargetMode="External"/><Relationship Id="rId1741" Type="http://schemas.openxmlformats.org/officeDocument/2006/relationships/hyperlink" Target="https://exceljet.net/excel-functions/excel-randbetween-function" TargetMode="External"/><Relationship Id="rId4897" Type="http://schemas.openxmlformats.org/officeDocument/2006/relationships/hyperlink" Target="https://exceljet.net/excel-functions/excel-randbetween-function" TargetMode="External"/><Relationship Id="rId5948" Type="http://schemas.openxmlformats.org/officeDocument/2006/relationships/hyperlink" Target="https://exceljet.net/excel-functions/excel-randbetween-function" TargetMode="External"/><Relationship Id="rId33" Type="http://schemas.openxmlformats.org/officeDocument/2006/relationships/hyperlink" Target="https://exceljet.net/excel-functions/excel-randbetween-function" TargetMode="External"/><Relationship Id="rId3499" Type="http://schemas.openxmlformats.org/officeDocument/2006/relationships/hyperlink" Target="https://exceljet.net/excel-functions/excel-randbetween-function" TargetMode="External"/><Relationship Id="rId7370" Type="http://schemas.openxmlformats.org/officeDocument/2006/relationships/hyperlink" Target="https://exceljet.net/excel-functions/excel-randbetween-function" TargetMode="External"/><Relationship Id="rId3566" Type="http://schemas.openxmlformats.org/officeDocument/2006/relationships/hyperlink" Target="https://exceljet.net/excel-functions/excel-randbetween-function" TargetMode="External"/><Relationship Id="rId4964" Type="http://schemas.openxmlformats.org/officeDocument/2006/relationships/hyperlink" Target="https://exceljet.net/excel-functions/excel-randbetween-function" TargetMode="External"/><Relationship Id="rId7023" Type="http://schemas.openxmlformats.org/officeDocument/2006/relationships/hyperlink" Target="https://exceljet.net/excel-functions/excel-randbetween-function" TargetMode="External"/><Relationship Id="rId487" Type="http://schemas.openxmlformats.org/officeDocument/2006/relationships/hyperlink" Target="https://exceljet.net/excel-functions/excel-randbetween-function" TargetMode="External"/><Relationship Id="rId2168" Type="http://schemas.openxmlformats.org/officeDocument/2006/relationships/hyperlink" Target="https://exceljet.net/excel-functions/excel-randbetween-function" TargetMode="External"/><Relationship Id="rId3219" Type="http://schemas.openxmlformats.org/officeDocument/2006/relationships/hyperlink" Target="https://exceljet.net/excel-functions/excel-randbetween-function" TargetMode="External"/><Relationship Id="rId3980" Type="http://schemas.openxmlformats.org/officeDocument/2006/relationships/hyperlink" Target="https://exceljet.net/excel-functions/excel-randbetween-function" TargetMode="External"/><Relationship Id="rId4617" Type="http://schemas.openxmlformats.org/officeDocument/2006/relationships/hyperlink" Target="https://exceljet.net/excel-functions/excel-randbetween-function" TargetMode="External"/><Relationship Id="rId1184" Type="http://schemas.openxmlformats.org/officeDocument/2006/relationships/hyperlink" Target="https://exceljet.net/excel-functions/excel-randbetween-function" TargetMode="External"/><Relationship Id="rId2582" Type="http://schemas.openxmlformats.org/officeDocument/2006/relationships/hyperlink" Target="https://exceljet.net/excel-functions/excel-randbetween-function" TargetMode="External"/><Relationship Id="rId3633" Type="http://schemas.openxmlformats.org/officeDocument/2006/relationships/hyperlink" Target="https://exceljet.net/excel-functions/excel-randbetween-function" TargetMode="External"/><Relationship Id="rId6789" Type="http://schemas.openxmlformats.org/officeDocument/2006/relationships/hyperlink" Target="https://exceljet.net/excel-functions/excel-randbetween-function" TargetMode="External"/><Relationship Id="rId554" Type="http://schemas.openxmlformats.org/officeDocument/2006/relationships/hyperlink" Target="https://exceljet.net/excel-functions/excel-randbetween-function" TargetMode="External"/><Relationship Id="rId2235" Type="http://schemas.openxmlformats.org/officeDocument/2006/relationships/hyperlink" Target="https://exceljet.net/excel-functions/excel-randbetween-function" TargetMode="External"/><Relationship Id="rId3700" Type="http://schemas.openxmlformats.org/officeDocument/2006/relationships/hyperlink" Target="https://exceljet.net/excel-functions/excel-randbetween-function" TargetMode="External"/><Relationship Id="rId6856" Type="http://schemas.openxmlformats.org/officeDocument/2006/relationships/hyperlink" Target="https://exceljet.net/excel-functions/excel-randbetween-function" TargetMode="External"/><Relationship Id="rId207" Type="http://schemas.openxmlformats.org/officeDocument/2006/relationships/hyperlink" Target="https://exceljet.net/excel-functions/excel-randbetween-function" TargetMode="External"/><Relationship Id="rId621" Type="http://schemas.openxmlformats.org/officeDocument/2006/relationships/hyperlink" Target="https://exceljet.net/excel-functions/excel-randbetween-function" TargetMode="External"/><Relationship Id="rId1251" Type="http://schemas.openxmlformats.org/officeDocument/2006/relationships/hyperlink" Target="https://exceljet.net/excel-functions/excel-randbetween-function" TargetMode="External"/><Relationship Id="rId2302" Type="http://schemas.openxmlformats.org/officeDocument/2006/relationships/hyperlink" Target="https://exceljet.net/excel-functions/excel-randbetween-function" TargetMode="External"/><Relationship Id="rId5458" Type="http://schemas.openxmlformats.org/officeDocument/2006/relationships/hyperlink" Target="https://exceljet.net/excel-functions/excel-randbetween-function" TargetMode="External"/><Relationship Id="rId5872" Type="http://schemas.openxmlformats.org/officeDocument/2006/relationships/hyperlink" Target="https://exceljet.net/excel-functions/excel-randbetween-function" TargetMode="External"/><Relationship Id="rId6509" Type="http://schemas.openxmlformats.org/officeDocument/2006/relationships/hyperlink" Target="https://exceljet.net/excel-functions/excel-randbetween-function" TargetMode="External"/><Relationship Id="rId6923" Type="http://schemas.openxmlformats.org/officeDocument/2006/relationships/hyperlink" Target="https://exceljet.net/excel-functions/excel-randbetween-function" TargetMode="External"/><Relationship Id="rId4474" Type="http://schemas.openxmlformats.org/officeDocument/2006/relationships/hyperlink" Target="https://exceljet.net/excel-functions/excel-randbetween-function" TargetMode="External"/><Relationship Id="rId5525" Type="http://schemas.openxmlformats.org/officeDocument/2006/relationships/hyperlink" Target="https://exceljet.net/excel-functions/excel-randbetween-function" TargetMode="External"/><Relationship Id="rId3076" Type="http://schemas.openxmlformats.org/officeDocument/2006/relationships/hyperlink" Target="https://exceljet.net/excel-functions/excel-randbetween-function" TargetMode="External"/><Relationship Id="rId3490" Type="http://schemas.openxmlformats.org/officeDocument/2006/relationships/hyperlink" Target="https://exceljet.net/excel-functions/excel-randbetween-function" TargetMode="External"/><Relationship Id="rId4127" Type="http://schemas.openxmlformats.org/officeDocument/2006/relationships/hyperlink" Target="https://exceljet.net/excel-functions/excel-randbetween-function" TargetMode="External"/><Relationship Id="rId4541" Type="http://schemas.openxmlformats.org/officeDocument/2006/relationships/hyperlink" Target="https://exceljet.net/excel-functions/excel-randbetween-function" TargetMode="External"/><Relationship Id="rId2092" Type="http://schemas.openxmlformats.org/officeDocument/2006/relationships/hyperlink" Target="https://exceljet.net/excel-functions/excel-randbetween-function" TargetMode="External"/><Relationship Id="rId3143" Type="http://schemas.openxmlformats.org/officeDocument/2006/relationships/hyperlink" Target="https://exceljet.net/excel-functions/excel-randbetween-function" TargetMode="External"/><Relationship Id="rId6299" Type="http://schemas.openxmlformats.org/officeDocument/2006/relationships/hyperlink" Target="https://exceljet.net/excel-functions/excel-randbetween-function" TargetMode="External"/><Relationship Id="rId131" Type="http://schemas.openxmlformats.org/officeDocument/2006/relationships/hyperlink" Target="https://exceljet.net/excel-functions/excel-randbetween-function" TargetMode="External"/><Relationship Id="rId3210" Type="http://schemas.openxmlformats.org/officeDocument/2006/relationships/hyperlink" Target="https://exceljet.net/excel-functions/excel-randbetween-function" TargetMode="External"/><Relationship Id="rId6366" Type="http://schemas.openxmlformats.org/officeDocument/2006/relationships/hyperlink" Target="https://exceljet.net/excel-functions/excel-randbetween-function" TargetMode="External"/><Relationship Id="rId6780" Type="http://schemas.openxmlformats.org/officeDocument/2006/relationships/hyperlink" Target="https://exceljet.net/excel-functions/excel-randbetween-function" TargetMode="External"/><Relationship Id="rId7417" Type="http://schemas.openxmlformats.org/officeDocument/2006/relationships/hyperlink" Target="https://exceljet.net/excel-functions/excel-randbetween-function" TargetMode="External"/><Relationship Id="rId2976" Type="http://schemas.openxmlformats.org/officeDocument/2006/relationships/hyperlink" Target="https://exceljet.net/excel-functions/excel-randbetween-function" TargetMode="External"/><Relationship Id="rId5382" Type="http://schemas.openxmlformats.org/officeDocument/2006/relationships/hyperlink" Target="https://exceljet.net/excel-functions/excel-randbetween-function" TargetMode="External"/><Relationship Id="rId6019" Type="http://schemas.openxmlformats.org/officeDocument/2006/relationships/hyperlink" Target="https://exceljet.net/excel-functions/excel-randbetween-function" TargetMode="External"/><Relationship Id="rId6433" Type="http://schemas.openxmlformats.org/officeDocument/2006/relationships/hyperlink" Target="https://exceljet.net/excel-functions/excel-randbetween-function" TargetMode="External"/><Relationship Id="rId948" Type="http://schemas.openxmlformats.org/officeDocument/2006/relationships/hyperlink" Target="https://exceljet.net/excel-functions/excel-randbetween-function" TargetMode="External"/><Relationship Id="rId1578" Type="http://schemas.openxmlformats.org/officeDocument/2006/relationships/hyperlink" Target="https://exceljet.net/excel-functions/excel-randbetween-function" TargetMode="External"/><Relationship Id="rId1992" Type="http://schemas.openxmlformats.org/officeDocument/2006/relationships/hyperlink" Target="https://exceljet.net/excel-functions/excel-randbetween-function" TargetMode="External"/><Relationship Id="rId2629" Type="http://schemas.openxmlformats.org/officeDocument/2006/relationships/hyperlink" Target="https://exceljet.net/excel-functions/excel-randbetween-function" TargetMode="External"/><Relationship Id="rId5035" Type="http://schemas.openxmlformats.org/officeDocument/2006/relationships/hyperlink" Target="https://exceljet.net/excel-functions/excel-randbetween-function" TargetMode="External"/><Relationship Id="rId6500" Type="http://schemas.openxmlformats.org/officeDocument/2006/relationships/hyperlink" Target="https://exceljet.net/excel-functions/excel-randbetween-function" TargetMode="External"/><Relationship Id="rId1645" Type="http://schemas.openxmlformats.org/officeDocument/2006/relationships/hyperlink" Target="https://exceljet.net/excel-functions/excel-randbetween-function" TargetMode="External"/><Relationship Id="rId4051" Type="http://schemas.openxmlformats.org/officeDocument/2006/relationships/hyperlink" Target="https://exceljet.net/excel-functions/excel-randbetween-function" TargetMode="External"/><Relationship Id="rId5102" Type="http://schemas.openxmlformats.org/officeDocument/2006/relationships/hyperlink" Target="https://exceljet.net/excel-functions/excel-randbetween-function" TargetMode="External"/><Relationship Id="rId7274" Type="http://schemas.openxmlformats.org/officeDocument/2006/relationships/hyperlink" Target="https://exceljet.net/excel-functions/excel-randbetween-function" TargetMode="External"/><Relationship Id="rId1712" Type="http://schemas.openxmlformats.org/officeDocument/2006/relationships/hyperlink" Target="https://exceljet.net/excel-functions/excel-randbetween-function" TargetMode="External"/><Relationship Id="rId4868" Type="http://schemas.openxmlformats.org/officeDocument/2006/relationships/hyperlink" Target="https://exceljet.net/excel-functions/excel-randbetween-function" TargetMode="External"/><Relationship Id="rId5919" Type="http://schemas.openxmlformats.org/officeDocument/2006/relationships/hyperlink" Target="https://exceljet.net/excel-functions/excel-randbetween-function" TargetMode="External"/><Relationship Id="rId6290" Type="http://schemas.openxmlformats.org/officeDocument/2006/relationships/hyperlink" Target="https://exceljet.net/excel-functions/excel-randbetween-function" TargetMode="External"/><Relationship Id="rId3884" Type="http://schemas.openxmlformats.org/officeDocument/2006/relationships/hyperlink" Target="https://exceljet.net/excel-functions/excel-randbetween-function" TargetMode="External"/><Relationship Id="rId4935" Type="http://schemas.openxmlformats.org/officeDocument/2006/relationships/hyperlink" Target="https://exceljet.net/excel-functions/excel-randbetween-function" TargetMode="External"/><Relationship Id="rId7341" Type="http://schemas.openxmlformats.org/officeDocument/2006/relationships/hyperlink" Target="https://exceljet.net/excel-functions/excel-randbetween-function" TargetMode="External"/><Relationship Id="rId2486" Type="http://schemas.openxmlformats.org/officeDocument/2006/relationships/hyperlink" Target="https://exceljet.net/excel-functions/excel-randbetween-function" TargetMode="External"/><Relationship Id="rId3537" Type="http://schemas.openxmlformats.org/officeDocument/2006/relationships/hyperlink" Target="https://exceljet.net/excel-functions/excel-randbetween-function" TargetMode="External"/><Relationship Id="rId3951" Type="http://schemas.openxmlformats.org/officeDocument/2006/relationships/hyperlink" Target="https://exceljet.net/excel-functions/excel-randbetween-function" TargetMode="External"/><Relationship Id="rId458" Type="http://schemas.openxmlformats.org/officeDocument/2006/relationships/hyperlink" Target="https://exceljet.net/excel-functions/excel-randbetween-function" TargetMode="External"/><Relationship Id="rId872" Type="http://schemas.openxmlformats.org/officeDocument/2006/relationships/hyperlink" Target="https://exceljet.net/excel-functions/excel-randbetween-function" TargetMode="External"/><Relationship Id="rId1088" Type="http://schemas.openxmlformats.org/officeDocument/2006/relationships/hyperlink" Target="https://exceljet.net/excel-functions/excel-randbetween-function" TargetMode="External"/><Relationship Id="rId2139" Type="http://schemas.openxmlformats.org/officeDocument/2006/relationships/hyperlink" Target="https://exceljet.net/excel-functions/excel-randbetween-function" TargetMode="External"/><Relationship Id="rId2553" Type="http://schemas.openxmlformats.org/officeDocument/2006/relationships/hyperlink" Target="https://exceljet.net/excel-functions/excel-randbetween-function" TargetMode="External"/><Relationship Id="rId3604" Type="http://schemas.openxmlformats.org/officeDocument/2006/relationships/hyperlink" Target="https://exceljet.net/excel-functions/excel-randbetween-function" TargetMode="External"/><Relationship Id="rId6010" Type="http://schemas.openxmlformats.org/officeDocument/2006/relationships/hyperlink" Target="https://exceljet.net/excel-functions/excel-randbetween-function" TargetMode="External"/><Relationship Id="rId525" Type="http://schemas.openxmlformats.org/officeDocument/2006/relationships/hyperlink" Target="https://exceljet.net/excel-functions/excel-randbetween-function" TargetMode="External"/><Relationship Id="rId1155" Type="http://schemas.openxmlformats.org/officeDocument/2006/relationships/hyperlink" Target="https://exceljet.net/excel-functions/excel-randbetween-function" TargetMode="External"/><Relationship Id="rId2206" Type="http://schemas.openxmlformats.org/officeDocument/2006/relationships/hyperlink" Target="https://exceljet.net/excel-functions/excel-randbetween-function" TargetMode="External"/><Relationship Id="rId2620" Type="http://schemas.openxmlformats.org/officeDocument/2006/relationships/hyperlink" Target="https://exceljet.net/excel-functions/excel-randbetween-function" TargetMode="External"/><Relationship Id="rId5776" Type="http://schemas.openxmlformats.org/officeDocument/2006/relationships/hyperlink" Target="https://exceljet.net/excel-functions/excel-randbetween-function" TargetMode="External"/><Relationship Id="rId1222" Type="http://schemas.openxmlformats.org/officeDocument/2006/relationships/hyperlink" Target="https://exceljet.net/excel-functions/excel-randbetween-function" TargetMode="External"/><Relationship Id="rId4378" Type="http://schemas.openxmlformats.org/officeDocument/2006/relationships/hyperlink" Target="https://exceljet.net/excel-functions/excel-randbetween-function" TargetMode="External"/><Relationship Id="rId5429" Type="http://schemas.openxmlformats.org/officeDocument/2006/relationships/hyperlink" Target="https://exceljet.net/excel-functions/excel-randbetween-function" TargetMode="External"/><Relationship Id="rId6827" Type="http://schemas.openxmlformats.org/officeDocument/2006/relationships/hyperlink" Target="https://exceljet.net/excel-functions/excel-randbetween-function" TargetMode="External"/><Relationship Id="rId3394" Type="http://schemas.openxmlformats.org/officeDocument/2006/relationships/hyperlink" Target="https://exceljet.net/excel-functions/excel-randbetween-function" TargetMode="External"/><Relationship Id="rId4792" Type="http://schemas.openxmlformats.org/officeDocument/2006/relationships/hyperlink" Target="https://exceljet.net/excel-functions/excel-randbetween-function" TargetMode="External"/><Relationship Id="rId5843" Type="http://schemas.openxmlformats.org/officeDocument/2006/relationships/hyperlink" Target="https://exceljet.net/excel-functions/excel-randbetween-function" TargetMode="External"/><Relationship Id="rId3047" Type="http://schemas.openxmlformats.org/officeDocument/2006/relationships/hyperlink" Target="https://exceljet.net/excel-functions/excel-randbetween-function" TargetMode="External"/><Relationship Id="rId4445" Type="http://schemas.openxmlformats.org/officeDocument/2006/relationships/hyperlink" Target="https://exceljet.net/excel-functions/excel-randbetween-function" TargetMode="External"/><Relationship Id="rId5910" Type="http://schemas.openxmlformats.org/officeDocument/2006/relationships/hyperlink" Target="https://exceljet.net/excel-functions/excel-randbetween-function" TargetMode="External"/><Relationship Id="rId3461" Type="http://schemas.openxmlformats.org/officeDocument/2006/relationships/hyperlink" Target="https://exceljet.net/excel-functions/excel-randbetween-function" TargetMode="External"/><Relationship Id="rId4512" Type="http://schemas.openxmlformats.org/officeDocument/2006/relationships/hyperlink" Target="https://exceljet.net/excel-functions/excel-randbetween-function" TargetMode="External"/><Relationship Id="rId382" Type="http://schemas.openxmlformats.org/officeDocument/2006/relationships/hyperlink" Target="https://exceljet.net/excel-functions/excel-randbetween-function" TargetMode="External"/><Relationship Id="rId2063" Type="http://schemas.openxmlformats.org/officeDocument/2006/relationships/hyperlink" Target="https://exceljet.net/excel-functions/excel-randbetween-function" TargetMode="External"/><Relationship Id="rId3114" Type="http://schemas.openxmlformats.org/officeDocument/2006/relationships/hyperlink" Target="https://exceljet.net/excel-functions/excel-randbetween-function" TargetMode="External"/><Relationship Id="rId6684" Type="http://schemas.openxmlformats.org/officeDocument/2006/relationships/hyperlink" Target="https://exceljet.net/excel-functions/excel-randbetween-function" TargetMode="External"/><Relationship Id="rId2130" Type="http://schemas.openxmlformats.org/officeDocument/2006/relationships/hyperlink" Target="https://exceljet.net/excel-functions/excel-randbetween-function" TargetMode="External"/><Relationship Id="rId5286" Type="http://schemas.openxmlformats.org/officeDocument/2006/relationships/hyperlink" Target="https://exceljet.net/excel-functions/excel-randbetween-function" TargetMode="External"/><Relationship Id="rId6337" Type="http://schemas.openxmlformats.org/officeDocument/2006/relationships/hyperlink" Target="https://exceljet.net/excel-functions/excel-randbetween-function" TargetMode="External"/><Relationship Id="rId6751" Type="http://schemas.openxmlformats.org/officeDocument/2006/relationships/hyperlink" Target="https://exceljet.net/excel-functions/excel-randbetween-function" TargetMode="External"/><Relationship Id="rId102" Type="http://schemas.openxmlformats.org/officeDocument/2006/relationships/hyperlink" Target="https://exceljet.net/excel-functions/excel-randbetween-function" TargetMode="External"/><Relationship Id="rId5353" Type="http://schemas.openxmlformats.org/officeDocument/2006/relationships/hyperlink" Target="https://exceljet.net/excel-functions/excel-randbetween-function" TargetMode="External"/><Relationship Id="rId6404" Type="http://schemas.openxmlformats.org/officeDocument/2006/relationships/hyperlink" Target="https://exceljet.net/excel-functions/excel-randbetween-function" TargetMode="External"/><Relationship Id="rId1896" Type="http://schemas.openxmlformats.org/officeDocument/2006/relationships/hyperlink" Target="https://exceljet.net/excel-functions/excel-randbetween-function" TargetMode="External"/><Relationship Id="rId2947" Type="http://schemas.openxmlformats.org/officeDocument/2006/relationships/hyperlink" Target="https://exceljet.net/excel-functions/excel-randbetween-function" TargetMode="External"/><Relationship Id="rId5006" Type="http://schemas.openxmlformats.org/officeDocument/2006/relationships/hyperlink" Target="https://exceljet.net/excel-functions/excel-randbetween-function" TargetMode="External"/><Relationship Id="rId919" Type="http://schemas.openxmlformats.org/officeDocument/2006/relationships/hyperlink" Target="https://exceljet.net/excel-functions/excel-randbetween-function" TargetMode="External"/><Relationship Id="rId1549" Type="http://schemas.openxmlformats.org/officeDocument/2006/relationships/hyperlink" Target="https://exceljet.net/excel-functions/excel-randbetween-function" TargetMode="External"/><Relationship Id="rId1963" Type="http://schemas.openxmlformats.org/officeDocument/2006/relationships/hyperlink" Target="https://exceljet.net/excel-functions/excel-randbetween-function" TargetMode="External"/><Relationship Id="rId4022" Type="http://schemas.openxmlformats.org/officeDocument/2006/relationships/hyperlink" Target="https://exceljet.net/excel-functions/excel-randbetween-function" TargetMode="External"/><Relationship Id="rId5420" Type="http://schemas.openxmlformats.org/officeDocument/2006/relationships/hyperlink" Target="https://exceljet.net/excel-functions/excel-randbetween-function" TargetMode="External"/><Relationship Id="rId7178" Type="http://schemas.openxmlformats.org/officeDocument/2006/relationships/hyperlink" Target="https://exceljet.net/excel-functions/excel-randbetween-function" TargetMode="External"/><Relationship Id="rId1616" Type="http://schemas.openxmlformats.org/officeDocument/2006/relationships/hyperlink" Target="https://exceljet.net/excel-functions/excel-randbetween-function" TargetMode="External"/><Relationship Id="rId3788" Type="http://schemas.openxmlformats.org/officeDocument/2006/relationships/hyperlink" Target="https://exceljet.net/excel-functions/excel-randbetween-function" TargetMode="External"/><Relationship Id="rId4839" Type="http://schemas.openxmlformats.org/officeDocument/2006/relationships/hyperlink" Target="https://exceljet.net/excel-functions/excel-randbetween-function" TargetMode="External"/><Relationship Id="rId6194" Type="http://schemas.openxmlformats.org/officeDocument/2006/relationships/hyperlink" Target="https://exceljet.net/excel-functions/excel-randbetween-function" TargetMode="External"/><Relationship Id="rId7245" Type="http://schemas.openxmlformats.org/officeDocument/2006/relationships/hyperlink" Target="https://exceljet.net/excel-functions/excel-randbetween-function" TargetMode="External"/><Relationship Id="rId3855" Type="http://schemas.openxmlformats.org/officeDocument/2006/relationships/hyperlink" Target="https://exceljet.net/excel-functions/excel-randbetween-function" TargetMode="External"/><Relationship Id="rId6261" Type="http://schemas.openxmlformats.org/officeDocument/2006/relationships/hyperlink" Target="https://exceljet.net/excel-functions/excel-randbetween-function" TargetMode="External"/><Relationship Id="rId7312" Type="http://schemas.openxmlformats.org/officeDocument/2006/relationships/hyperlink" Target="https://exceljet.net/excel-functions/excel-randbetween-function" TargetMode="External"/><Relationship Id="rId776" Type="http://schemas.openxmlformats.org/officeDocument/2006/relationships/hyperlink" Target="https://exceljet.net/excel-functions/excel-randbetween-function" TargetMode="External"/><Relationship Id="rId2457" Type="http://schemas.openxmlformats.org/officeDocument/2006/relationships/hyperlink" Target="https://exceljet.net/excel-functions/excel-randbetween-function" TargetMode="External"/><Relationship Id="rId3508" Type="http://schemas.openxmlformats.org/officeDocument/2006/relationships/hyperlink" Target="https://exceljet.net/excel-functions/excel-randbetween-function" TargetMode="External"/><Relationship Id="rId4906" Type="http://schemas.openxmlformats.org/officeDocument/2006/relationships/hyperlink" Target="https://exceljet.net/excel-functions/excel-randbetween-function" TargetMode="External"/><Relationship Id="rId429" Type="http://schemas.openxmlformats.org/officeDocument/2006/relationships/hyperlink" Target="https://exceljet.net/excel-functions/excel-randbetween-function" TargetMode="External"/><Relationship Id="rId1059" Type="http://schemas.openxmlformats.org/officeDocument/2006/relationships/hyperlink" Target="https://exceljet.net/excel-functions/excel-randbetween-function" TargetMode="External"/><Relationship Id="rId1473" Type="http://schemas.openxmlformats.org/officeDocument/2006/relationships/hyperlink" Target="https://exceljet.net/excel-functions/excel-randbetween-function" TargetMode="External"/><Relationship Id="rId2871" Type="http://schemas.openxmlformats.org/officeDocument/2006/relationships/hyperlink" Target="https://exceljet.net/excel-functions/excel-randbetween-function" TargetMode="External"/><Relationship Id="rId3922" Type="http://schemas.openxmlformats.org/officeDocument/2006/relationships/hyperlink" Target="https://exceljet.net/excel-functions/excel-randbetween-function" TargetMode="External"/><Relationship Id="rId843" Type="http://schemas.openxmlformats.org/officeDocument/2006/relationships/hyperlink" Target="https://exceljet.net/excel-functions/excel-randbetween-function" TargetMode="External"/><Relationship Id="rId1126" Type="http://schemas.openxmlformats.org/officeDocument/2006/relationships/hyperlink" Target="https://exceljet.net/excel-functions/excel-randbetween-function" TargetMode="External"/><Relationship Id="rId2524" Type="http://schemas.openxmlformats.org/officeDocument/2006/relationships/hyperlink" Target="https://exceljet.net/excel-functions/excel-randbetween-function" TargetMode="External"/><Relationship Id="rId910" Type="http://schemas.openxmlformats.org/officeDocument/2006/relationships/hyperlink" Target="https://exceljet.net/excel-functions/excel-randbetween-function" TargetMode="External"/><Relationship Id="rId1540" Type="http://schemas.openxmlformats.org/officeDocument/2006/relationships/hyperlink" Target="https://exceljet.net/excel-functions/excel-randbetween-function" TargetMode="External"/><Relationship Id="rId4696" Type="http://schemas.openxmlformats.org/officeDocument/2006/relationships/hyperlink" Target="https://exceljet.net/excel-functions/excel-randbetween-function" TargetMode="External"/><Relationship Id="rId5747" Type="http://schemas.openxmlformats.org/officeDocument/2006/relationships/hyperlink" Target="https://exceljet.net/excel-functions/excel-randbetween-function" TargetMode="External"/><Relationship Id="rId3298" Type="http://schemas.openxmlformats.org/officeDocument/2006/relationships/hyperlink" Target="https://exceljet.net/excel-functions/excel-randbetween-function" TargetMode="External"/><Relationship Id="rId4349" Type="http://schemas.openxmlformats.org/officeDocument/2006/relationships/hyperlink" Target="https://exceljet.net/excel-functions/excel-randbetween-function" TargetMode="External"/><Relationship Id="rId4763" Type="http://schemas.openxmlformats.org/officeDocument/2006/relationships/hyperlink" Target="https://exceljet.net/excel-functions/excel-randbetween-function" TargetMode="External"/><Relationship Id="rId5814" Type="http://schemas.openxmlformats.org/officeDocument/2006/relationships/hyperlink" Target="https://exceljet.net/excel-functions/excel-randbetween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7BAB-49D2-4E4B-96D8-7C1D3BE9D071}">
  <dimension ref="A1:H2525"/>
  <sheetViews>
    <sheetView tabSelected="1" topLeftCell="A2497" workbookViewId="0">
      <selection activeCell="H2206" sqref="A2206:H2525"/>
    </sheetView>
  </sheetViews>
  <sheetFormatPr defaultRowHeight="14.4" x14ac:dyDescent="0.3"/>
  <cols>
    <col min="1" max="1" width="28.5546875" bestFit="1" customWidth="1"/>
    <col min="2" max="2" width="15.77734375" bestFit="1" customWidth="1"/>
    <col min="3" max="3" width="25.88671875" bestFit="1" customWidth="1"/>
    <col min="4" max="4" width="19.5546875" bestFit="1" customWidth="1"/>
    <col min="5" max="5" width="22.109375" bestFit="1" customWidth="1"/>
    <col min="6" max="6" width="28.33203125" bestFit="1" customWidth="1"/>
    <col min="7" max="7" width="10.77734375" bestFit="1" customWidth="1"/>
    <col min="8" max="8" width="8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11dde181-f251-4d10-91fb-9c75875aa9f3</v>
      </c>
      <c r="B2" s="1" t="str">
        <f ca="1">CHOOSE(RANDBETWEEN(1,3),"OUR","BEN","SHA")</f>
        <v>SHA</v>
      </c>
      <c r="C2" s="3">
        <f ca="1">RANDBETWEEN(DATE(2020,10,10),DATE(2021,3,3))</f>
        <v>44229</v>
      </c>
      <c r="D2" s="4">
        <f ca="1">RANDBETWEEN(10000000000,99999999999999)</f>
        <v>87106324338565</v>
      </c>
      <c r="E2" s="4">
        <f ca="1">RANDBETWEEN(10000000000,99999999999999)</f>
        <v>25482363487890</v>
      </c>
      <c r="F2" s="2" t="str">
        <f ca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5a911095-a551-4746-8aa7-964b633fd519</v>
      </c>
      <c r="G2" s="1" t="str">
        <f ca="1">CHOOSE(RANDBETWEEN(1,3),"USD","SGD","MYR")</f>
        <v>MYR</v>
      </c>
      <c r="H2" s="4">
        <f ca="1">RANDBETWEEN(1000,999999)</f>
        <v>93666</v>
      </c>
    </row>
    <row r="3" spans="1:8" x14ac:dyDescent="0.3">
      <c r="A3" s="2" t="str">
        <f t="shared" ref="A3:A66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f57b81af-391a-4dcd-a37b-a0d4657784f1</v>
      </c>
      <c r="B3" s="1" t="str">
        <f t="shared" ref="B3:B66" ca="1" si="1">CHOOSE(RANDBETWEEN(1,3),"OUR","BEN","SHA")</f>
        <v>SHA</v>
      </c>
      <c r="C3" s="3">
        <f t="shared" ref="C3:C66" ca="1" si="2">RANDBETWEEN(DATE(2020,10,10),DATE(2021,3,3))</f>
        <v>44136</v>
      </c>
      <c r="D3" s="4">
        <f t="shared" ref="D3:E66" ca="1" si="3">RANDBETWEEN(10000000000,99999999999999)</f>
        <v>24404072989915</v>
      </c>
      <c r="E3" s="4">
        <f t="shared" ca="1" si="3"/>
        <v>27686769802937</v>
      </c>
      <c r="F3" s="2" t="str">
        <f t="shared" ref="F3:F66" ca="1" si="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daa0aecb-f5eb-417c-9a18-776e33476ce6</v>
      </c>
      <c r="G3" s="1" t="str">
        <f t="shared" ref="G3:G66" ca="1" si="5">CHOOSE(RANDBETWEEN(1,3),"USD","SGD","MYR")</f>
        <v>MYR</v>
      </c>
      <c r="H3" s="4">
        <f t="shared" ref="H3:H66" ca="1" si="6">RANDBETWEEN(1000,999999)</f>
        <v>362671</v>
      </c>
    </row>
    <row r="4" spans="1:8" x14ac:dyDescent="0.3">
      <c r="A4" s="2" t="str">
        <f t="shared" ca="1" si="0"/>
        <v>b2f0d64a-6833-42e9-b949-60e98894dbb9</v>
      </c>
      <c r="B4" s="1" t="str">
        <f t="shared" ca="1" si="1"/>
        <v>BEN</v>
      </c>
      <c r="C4" s="3">
        <f t="shared" ca="1" si="2"/>
        <v>44244</v>
      </c>
      <c r="D4" s="4">
        <f t="shared" ca="1" si="3"/>
        <v>30673960013667</v>
      </c>
      <c r="E4" s="4">
        <f t="shared" ca="1" si="3"/>
        <v>65722367872753</v>
      </c>
      <c r="F4" s="2" t="str">
        <f t="shared" ca="1" si="4"/>
        <v>4e4733e7-1ad4-4dd6-b5f8-ffb2f764e0a4</v>
      </c>
      <c r="G4" s="1" t="str">
        <f t="shared" ca="1" si="5"/>
        <v>MYR</v>
      </c>
      <c r="H4" s="4">
        <f t="shared" ca="1" si="6"/>
        <v>807339</v>
      </c>
    </row>
    <row r="5" spans="1:8" x14ac:dyDescent="0.3">
      <c r="A5" s="2" t="str">
        <f t="shared" ca="1" si="0"/>
        <v>b3002bea-35cb-49d4-9cf8-4c5ae7bdcafd</v>
      </c>
      <c r="B5" s="1" t="str">
        <f t="shared" ca="1" si="1"/>
        <v>SHA</v>
      </c>
      <c r="C5" s="3">
        <f t="shared" ca="1" si="2"/>
        <v>44140</v>
      </c>
      <c r="D5" s="4">
        <f t="shared" ca="1" si="3"/>
        <v>79786055815055</v>
      </c>
      <c r="E5" s="4">
        <f t="shared" ca="1" si="3"/>
        <v>53839329937729</v>
      </c>
      <c r="F5" s="2" t="str">
        <f t="shared" ca="1" si="4"/>
        <v>19f65cb5-140a-45b6-8117-05a4c73888fc</v>
      </c>
      <c r="G5" s="1" t="str">
        <f t="shared" ca="1" si="5"/>
        <v>SGD</v>
      </c>
      <c r="H5" s="4">
        <f t="shared" ca="1" si="6"/>
        <v>113563</v>
      </c>
    </row>
    <row r="6" spans="1:8" x14ac:dyDescent="0.3">
      <c r="A6" s="2" t="str">
        <f t="shared" ca="1" si="0"/>
        <v>5cee938d-f28f-4b69-b6c9-c80d18adb79a</v>
      </c>
      <c r="B6" s="1" t="str">
        <f t="shared" ca="1" si="1"/>
        <v>SHA</v>
      </c>
      <c r="C6" s="3">
        <f t="shared" ca="1" si="2"/>
        <v>44164</v>
      </c>
      <c r="D6" s="4">
        <f t="shared" ca="1" si="3"/>
        <v>93566188934053</v>
      </c>
      <c r="E6" s="4">
        <f t="shared" ca="1" si="3"/>
        <v>56097706814243</v>
      </c>
      <c r="F6" s="2" t="str">
        <f t="shared" ca="1" si="4"/>
        <v>508422aa-1608-419d-a15a-7acd24324007</v>
      </c>
      <c r="G6" s="1" t="str">
        <f t="shared" ca="1" si="5"/>
        <v>MYR</v>
      </c>
      <c r="H6" s="4">
        <f t="shared" ca="1" si="6"/>
        <v>319369</v>
      </c>
    </row>
    <row r="7" spans="1:8" x14ac:dyDescent="0.3">
      <c r="A7" s="2" t="str">
        <f t="shared" ca="1" si="0"/>
        <v>f635e04f-c3e3-426b-a9bf-f50eb30c4315</v>
      </c>
      <c r="B7" s="1" t="str">
        <f t="shared" ca="1" si="1"/>
        <v>SHA</v>
      </c>
      <c r="C7" s="3">
        <f t="shared" ca="1" si="2"/>
        <v>44216</v>
      </c>
      <c r="D7" s="4">
        <f t="shared" ca="1" si="3"/>
        <v>96808858425009</v>
      </c>
      <c r="E7" s="4">
        <f t="shared" ca="1" si="3"/>
        <v>39130004993748</v>
      </c>
      <c r="F7" s="2" t="str">
        <f t="shared" ca="1" si="4"/>
        <v>68c9ed7a-cd7e-479f-b319-cfd4ca4c3065</v>
      </c>
      <c r="G7" s="1" t="str">
        <f t="shared" ca="1" si="5"/>
        <v>MYR</v>
      </c>
      <c r="H7" s="4">
        <f t="shared" ca="1" si="6"/>
        <v>695531</v>
      </c>
    </row>
    <row r="8" spans="1:8" x14ac:dyDescent="0.3">
      <c r="A8" s="2" t="str">
        <f t="shared" ca="1" si="0"/>
        <v>b40666ff-8ee2-4f68-be1e-176d3d97978a</v>
      </c>
      <c r="B8" s="1" t="str">
        <f t="shared" ca="1" si="1"/>
        <v>SHA</v>
      </c>
      <c r="C8" s="3">
        <f t="shared" ca="1" si="2"/>
        <v>44154</v>
      </c>
      <c r="D8" s="4">
        <f t="shared" ca="1" si="3"/>
        <v>65681985749787</v>
      </c>
      <c r="E8" s="4">
        <f t="shared" ca="1" si="3"/>
        <v>73889594276680</v>
      </c>
      <c r="F8" s="2" t="str">
        <f t="shared" ca="1" si="4"/>
        <v>53bbf69c-a04b-4017-8755-77b2fabce602</v>
      </c>
      <c r="G8" s="1" t="str">
        <f t="shared" ca="1" si="5"/>
        <v>MYR</v>
      </c>
      <c r="H8" s="4">
        <f t="shared" ca="1" si="6"/>
        <v>85643</v>
      </c>
    </row>
    <row r="9" spans="1:8" x14ac:dyDescent="0.3">
      <c r="A9" s="2" t="str">
        <f t="shared" ca="1" si="0"/>
        <v>ed79d7ac-9e66-4aa1-b6de-c8acc546ee12</v>
      </c>
      <c r="B9" s="1" t="str">
        <f t="shared" ca="1" si="1"/>
        <v>BEN</v>
      </c>
      <c r="C9" s="3">
        <f t="shared" ca="1" si="2"/>
        <v>44128</v>
      </c>
      <c r="D9" s="4">
        <f t="shared" ca="1" si="3"/>
        <v>31322395620075</v>
      </c>
      <c r="E9" s="4">
        <f t="shared" ca="1" si="3"/>
        <v>69161037543658</v>
      </c>
      <c r="F9" s="2" t="str">
        <f t="shared" ca="1" si="4"/>
        <v>1c90f808-99a5-4b43-8ee2-c792916eac9c</v>
      </c>
      <c r="G9" s="1" t="str">
        <f t="shared" ca="1" si="5"/>
        <v>USD</v>
      </c>
      <c r="H9" s="4">
        <f t="shared" ca="1" si="6"/>
        <v>106047</v>
      </c>
    </row>
    <row r="10" spans="1:8" x14ac:dyDescent="0.3">
      <c r="A10" s="2" t="str">
        <f t="shared" ca="1" si="0"/>
        <v>fd1d57a2-ef51-4894-98f2-47b2c15d9dd3</v>
      </c>
      <c r="B10" s="1" t="str">
        <f t="shared" ca="1" si="1"/>
        <v>OUR</v>
      </c>
      <c r="C10" s="3">
        <f t="shared" ca="1" si="2"/>
        <v>44257</v>
      </c>
      <c r="D10" s="4">
        <f t="shared" ca="1" si="3"/>
        <v>92910369258409</v>
      </c>
      <c r="E10" s="4">
        <f t="shared" ca="1" si="3"/>
        <v>51181680592027</v>
      </c>
      <c r="F10" s="2" t="str">
        <f t="shared" ca="1" si="4"/>
        <v>20bdb6a4-a0f5-4f73-867b-739a89c86081</v>
      </c>
      <c r="G10" s="1" t="str">
        <f t="shared" ca="1" si="5"/>
        <v>MYR</v>
      </c>
      <c r="H10" s="4">
        <f t="shared" ca="1" si="6"/>
        <v>916622</v>
      </c>
    </row>
    <row r="11" spans="1:8" x14ac:dyDescent="0.3">
      <c r="A11" s="2" t="str">
        <f t="shared" ca="1" si="0"/>
        <v>f010a665-353d-4e22-83e2-f016c18ef6e3</v>
      </c>
      <c r="B11" s="1" t="str">
        <f t="shared" ca="1" si="1"/>
        <v>SHA</v>
      </c>
      <c r="C11" s="3">
        <f t="shared" ca="1" si="2"/>
        <v>44148</v>
      </c>
      <c r="D11" s="4">
        <f t="shared" ca="1" si="3"/>
        <v>27900206588004</v>
      </c>
      <c r="E11" s="4">
        <f t="shared" ca="1" si="3"/>
        <v>78460419347489</v>
      </c>
      <c r="F11" s="2" t="str">
        <f t="shared" ca="1" si="4"/>
        <v>bcd55378-9f02-4ea5-ad83-73541b1f0359</v>
      </c>
      <c r="G11" s="1" t="str">
        <f t="shared" ca="1" si="5"/>
        <v>USD</v>
      </c>
      <c r="H11" s="4">
        <f t="shared" ca="1" si="6"/>
        <v>430215</v>
      </c>
    </row>
    <row r="12" spans="1:8" x14ac:dyDescent="0.3">
      <c r="A12" s="2" t="str">
        <f t="shared" ca="1" si="0"/>
        <v>c38be62e-bb6b-4255-b7af-d730d729f60f</v>
      </c>
      <c r="B12" s="1" t="str">
        <f t="shared" ca="1" si="1"/>
        <v>BEN</v>
      </c>
      <c r="C12" s="3">
        <f t="shared" ca="1" si="2"/>
        <v>44186</v>
      </c>
      <c r="D12" s="4">
        <f t="shared" ca="1" si="3"/>
        <v>21722606980061</v>
      </c>
      <c r="E12" s="4">
        <f t="shared" ca="1" si="3"/>
        <v>81151828251318</v>
      </c>
      <c r="F12" s="2" t="str">
        <f t="shared" ca="1" si="4"/>
        <v>c4ba75ef-a55d-4e44-ab86-f8a99fdc0e4b</v>
      </c>
      <c r="G12" s="1" t="str">
        <f t="shared" ca="1" si="5"/>
        <v>USD</v>
      </c>
      <c r="H12" s="4">
        <f t="shared" ca="1" si="6"/>
        <v>341869</v>
      </c>
    </row>
    <row r="13" spans="1:8" x14ac:dyDescent="0.3">
      <c r="A13" s="2" t="str">
        <f t="shared" ca="1" si="0"/>
        <v>581f18c4-d746-43a1-a049-bafba8917008</v>
      </c>
      <c r="B13" s="1" t="str">
        <f t="shared" ca="1" si="1"/>
        <v>SHA</v>
      </c>
      <c r="C13" s="3">
        <f t="shared" ca="1" si="2"/>
        <v>44237</v>
      </c>
      <c r="D13" s="4">
        <f t="shared" ca="1" si="3"/>
        <v>20367750021976</v>
      </c>
      <c r="E13" s="4">
        <f t="shared" ca="1" si="3"/>
        <v>8029529510313</v>
      </c>
      <c r="F13" s="2" t="str">
        <f t="shared" ca="1" si="4"/>
        <v>bf613e7e-29c9-40fd-ba20-2b6dd50242b0</v>
      </c>
      <c r="G13" s="1" t="str">
        <f t="shared" ca="1" si="5"/>
        <v>MYR</v>
      </c>
      <c r="H13" s="4">
        <f t="shared" ca="1" si="6"/>
        <v>522197</v>
      </c>
    </row>
    <row r="14" spans="1:8" x14ac:dyDescent="0.3">
      <c r="A14" s="2" t="str">
        <f t="shared" ca="1" si="0"/>
        <v>40b0b85b-8ea0-48f0-9407-bd7b868c970f</v>
      </c>
      <c r="B14" s="1" t="str">
        <f t="shared" ca="1" si="1"/>
        <v>BEN</v>
      </c>
      <c r="C14" s="3">
        <f t="shared" ca="1" si="2"/>
        <v>44256</v>
      </c>
      <c r="D14" s="4">
        <f t="shared" ca="1" si="3"/>
        <v>34269705062749</v>
      </c>
      <c r="E14" s="4">
        <f t="shared" ca="1" si="3"/>
        <v>33447334360190</v>
      </c>
      <c r="F14" s="2" t="str">
        <f t="shared" ca="1" si="4"/>
        <v>5ff11245-b1a9-4f74-b626-3af0a6dd6c9a</v>
      </c>
      <c r="G14" s="1" t="str">
        <f t="shared" ca="1" si="5"/>
        <v>SGD</v>
      </c>
      <c r="H14" s="4">
        <f t="shared" ca="1" si="6"/>
        <v>153311</v>
      </c>
    </row>
    <row r="15" spans="1:8" x14ac:dyDescent="0.3">
      <c r="A15" s="2" t="str">
        <f t="shared" ca="1" si="0"/>
        <v>2ae552f9-e428-4329-a2e9-c1483cd973c8</v>
      </c>
      <c r="B15" s="1" t="str">
        <f t="shared" ca="1" si="1"/>
        <v>SHA</v>
      </c>
      <c r="C15" s="3">
        <f t="shared" ca="1" si="2"/>
        <v>44191</v>
      </c>
      <c r="D15" s="4">
        <f t="shared" ca="1" si="3"/>
        <v>65954717067980</v>
      </c>
      <c r="E15" s="4">
        <f t="shared" ca="1" si="3"/>
        <v>77737436348002</v>
      </c>
      <c r="F15" s="2" t="str">
        <f t="shared" ca="1" si="4"/>
        <v>1e495ac0-dc8c-4d63-a46f-89cbf32f6ddf</v>
      </c>
      <c r="G15" s="1" t="str">
        <f t="shared" ca="1" si="5"/>
        <v>USD</v>
      </c>
      <c r="H15" s="4">
        <f t="shared" ca="1" si="6"/>
        <v>607128</v>
      </c>
    </row>
    <row r="16" spans="1:8" x14ac:dyDescent="0.3">
      <c r="A16" s="2" t="str">
        <f t="shared" ca="1" si="0"/>
        <v>f10f8409-c0bb-4949-8fd8-c3433c425cd8</v>
      </c>
      <c r="B16" s="1" t="str">
        <f t="shared" ca="1" si="1"/>
        <v>OUR</v>
      </c>
      <c r="C16" s="3">
        <f t="shared" ca="1" si="2"/>
        <v>44155</v>
      </c>
      <c r="D16" s="4">
        <f t="shared" ca="1" si="3"/>
        <v>43209215155521</v>
      </c>
      <c r="E16" s="4">
        <f t="shared" ca="1" si="3"/>
        <v>6248624494321</v>
      </c>
      <c r="F16" s="2" t="str">
        <f t="shared" ca="1" si="4"/>
        <v>840e8aab-7e06-4d17-88df-80dcf525b273</v>
      </c>
      <c r="G16" s="1" t="str">
        <f t="shared" ca="1" si="5"/>
        <v>USD</v>
      </c>
      <c r="H16" s="4">
        <f t="shared" ca="1" si="6"/>
        <v>414735</v>
      </c>
    </row>
    <row r="17" spans="1:8" x14ac:dyDescent="0.3">
      <c r="A17" s="2" t="str">
        <f t="shared" ca="1" si="0"/>
        <v>48d8d59a-7439-4867-a347-e77da3c267a0</v>
      </c>
      <c r="B17" s="1" t="str">
        <f t="shared" ca="1" si="1"/>
        <v>OUR</v>
      </c>
      <c r="C17" s="3">
        <f t="shared" ca="1" si="2"/>
        <v>44152</v>
      </c>
      <c r="D17" s="4">
        <f t="shared" ca="1" si="3"/>
        <v>830680048922</v>
      </c>
      <c r="E17" s="4">
        <f t="shared" ca="1" si="3"/>
        <v>18358425278278</v>
      </c>
      <c r="F17" s="2" t="str">
        <f t="shared" ca="1" si="4"/>
        <v>60be3dba-3157-48bb-a816-9228fde9c149</v>
      </c>
      <c r="G17" s="1" t="str">
        <f t="shared" ca="1" si="5"/>
        <v>USD</v>
      </c>
      <c r="H17" s="4">
        <f t="shared" ca="1" si="6"/>
        <v>225226</v>
      </c>
    </row>
    <row r="18" spans="1:8" x14ac:dyDescent="0.3">
      <c r="A18" s="2" t="str">
        <f t="shared" ca="1" si="0"/>
        <v>78737fe5-498e-4a4b-b329-79d06191bf0e</v>
      </c>
      <c r="B18" s="1" t="str">
        <f t="shared" ca="1" si="1"/>
        <v>BEN</v>
      </c>
      <c r="C18" s="3">
        <f t="shared" ca="1" si="2"/>
        <v>44144</v>
      </c>
      <c r="D18" s="4">
        <f t="shared" ca="1" si="3"/>
        <v>64429072267471</v>
      </c>
      <c r="E18" s="4">
        <f t="shared" ca="1" si="3"/>
        <v>11905379413782</v>
      </c>
      <c r="F18" s="2" t="str">
        <f t="shared" ca="1" si="4"/>
        <v>88dfc6d1-766d-46d5-8845-ef2ddffa44d3</v>
      </c>
      <c r="G18" s="1" t="str">
        <f t="shared" ca="1" si="5"/>
        <v>SGD</v>
      </c>
      <c r="H18" s="4">
        <f t="shared" ca="1" si="6"/>
        <v>225903</v>
      </c>
    </row>
    <row r="19" spans="1:8" x14ac:dyDescent="0.3">
      <c r="A19" s="2" t="str">
        <f t="shared" ca="1" si="0"/>
        <v>ea9ee154-bd45-4c49-9ba7-525166aafab0</v>
      </c>
      <c r="B19" s="1" t="str">
        <f t="shared" ca="1" si="1"/>
        <v>BEN</v>
      </c>
      <c r="C19" s="3">
        <f t="shared" ca="1" si="2"/>
        <v>44195</v>
      </c>
      <c r="D19" s="4">
        <f t="shared" ca="1" si="3"/>
        <v>38275824329190</v>
      </c>
      <c r="E19" s="4">
        <f t="shared" ca="1" si="3"/>
        <v>45881992183426</v>
      </c>
      <c r="F19" s="2" t="str">
        <f t="shared" ca="1" si="4"/>
        <v>766b9ee1-e137-4b2b-b23d-596dcd9930ea</v>
      </c>
      <c r="G19" s="1" t="str">
        <f t="shared" ca="1" si="5"/>
        <v>MYR</v>
      </c>
      <c r="H19" s="4">
        <f t="shared" ca="1" si="6"/>
        <v>108287</v>
      </c>
    </row>
    <row r="20" spans="1:8" x14ac:dyDescent="0.3">
      <c r="A20" s="2" t="str">
        <f t="shared" ca="1" si="0"/>
        <v>54dcafa4-1c32-4540-8288-3f4840a48ec9</v>
      </c>
      <c r="B20" s="1" t="str">
        <f t="shared" ca="1" si="1"/>
        <v>BEN</v>
      </c>
      <c r="C20" s="3">
        <f t="shared" ca="1" si="2"/>
        <v>44216</v>
      </c>
      <c r="D20" s="4">
        <f t="shared" ca="1" si="3"/>
        <v>51577336544340</v>
      </c>
      <c r="E20" s="4">
        <f t="shared" ca="1" si="3"/>
        <v>41008699223645</v>
      </c>
      <c r="F20" s="2" t="str">
        <f t="shared" ca="1" si="4"/>
        <v>f43c6752-b9b2-4014-83f3-4a467719b91d</v>
      </c>
      <c r="G20" s="1" t="str">
        <f t="shared" ca="1" si="5"/>
        <v>SGD</v>
      </c>
      <c r="H20" s="4">
        <f t="shared" ca="1" si="6"/>
        <v>78440</v>
      </c>
    </row>
    <row r="21" spans="1:8" x14ac:dyDescent="0.3">
      <c r="A21" s="2" t="str">
        <f t="shared" ca="1" si="0"/>
        <v>6a21d50b-5e6f-4785-8d04-f69ddd63cc4f</v>
      </c>
      <c r="B21" s="1" t="str">
        <f t="shared" ca="1" si="1"/>
        <v>OUR</v>
      </c>
      <c r="C21" s="3">
        <f t="shared" ca="1" si="2"/>
        <v>44238</v>
      </c>
      <c r="D21" s="4">
        <f t="shared" ca="1" si="3"/>
        <v>80662677955530</v>
      </c>
      <c r="E21" s="4">
        <f t="shared" ca="1" si="3"/>
        <v>33165660468810</v>
      </c>
      <c r="F21" s="2" t="str">
        <f t="shared" ca="1" si="4"/>
        <v>a3f98d20-c57b-461f-bd60-8e977db668ae</v>
      </c>
      <c r="G21" s="1" t="str">
        <f t="shared" ca="1" si="5"/>
        <v>USD</v>
      </c>
      <c r="H21" s="4">
        <f t="shared" ca="1" si="6"/>
        <v>780415</v>
      </c>
    </row>
    <row r="22" spans="1:8" x14ac:dyDescent="0.3">
      <c r="A22" s="2" t="str">
        <f t="shared" ca="1" si="0"/>
        <v>4fda6ddd-40e5-4ff3-b475-dbbb7b58ed44</v>
      </c>
      <c r="B22" s="1" t="str">
        <f t="shared" ca="1" si="1"/>
        <v>BEN</v>
      </c>
      <c r="C22" s="3">
        <f t="shared" ca="1" si="2"/>
        <v>44159</v>
      </c>
      <c r="D22" s="4">
        <f t="shared" ca="1" si="3"/>
        <v>64520935713229</v>
      </c>
      <c r="E22" s="4">
        <f t="shared" ca="1" si="3"/>
        <v>56792507853894</v>
      </c>
      <c r="F22" s="2" t="str">
        <f t="shared" ca="1" si="4"/>
        <v>4db0bbf6-7660-4416-af76-f9ca0080e090</v>
      </c>
      <c r="G22" s="1" t="str">
        <f t="shared" ca="1" si="5"/>
        <v>USD</v>
      </c>
      <c r="H22" s="4">
        <f t="shared" ca="1" si="6"/>
        <v>206094</v>
      </c>
    </row>
    <row r="23" spans="1:8" x14ac:dyDescent="0.3">
      <c r="A23" s="2" t="str">
        <f t="shared" ca="1" si="0"/>
        <v>252abda7-4d02-4cc3-91f8-5ccb9775ec25</v>
      </c>
      <c r="B23" s="1" t="str">
        <f t="shared" ca="1" si="1"/>
        <v>SHA</v>
      </c>
      <c r="C23" s="3">
        <f t="shared" ca="1" si="2"/>
        <v>44148</v>
      </c>
      <c r="D23" s="4">
        <f t="shared" ca="1" si="3"/>
        <v>45631382791246</v>
      </c>
      <c r="E23" s="4">
        <f t="shared" ca="1" si="3"/>
        <v>41802689517123</v>
      </c>
      <c r="F23" s="2" t="str">
        <f t="shared" ca="1" si="4"/>
        <v>a40a5926-0468-4d47-9767-3abba7ff33ca</v>
      </c>
      <c r="G23" s="1" t="str">
        <f t="shared" ca="1" si="5"/>
        <v>SGD</v>
      </c>
      <c r="H23" s="4">
        <f t="shared" ca="1" si="6"/>
        <v>819801</v>
      </c>
    </row>
    <row r="24" spans="1:8" x14ac:dyDescent="0.3">
      <c r="A24" s="2" t="str">
        <f t="shared" ca="1" si="0"/>
        <v>9d44f838-a52e-47ba-8724-cb896fcc399a</v>
      </c>
      <c r="B24" s="1" t="str">
        <f t="shared" ca="1" si="1"/>
        <v>BEN</v>
      </c>
      <c r="C24" s="3">
        <f t="shared" ca="1" si="2"/>
        <v>44119</v>
      </c>
      <c r="D24" s="4">
        <f t="shared" ca="1" si="3"/>
        <v>34867495751767</v>
      </c>
      <c r="E24" s="4">
        <f t="shared" ca="1" si="3"/>
        <v>40335311842054</v>
      </c>
      <c r="F24" s="2" t="str">
        <f t="shared" ca="1" si="4"/>
        <v>e29822e7-c427-4dd8-a2ce-055d5e7975f4</v>
      </c>
      <c r="G24" s="1" t="str">
        <f t="shared" ca="1" si="5"/>
        <v>MYR</v>
      </c>
      <c r="H24" s="4">
        <f t="shared" ca="1" si="6"/>
        <v>899053</v>
      </c>
    </row>
    <row r="25" spans="1:8" x14ac:dyDescent="0.3">
      <c r="A25" s="2" t="str">
        <f t="shared" ca="1" si="0"/>
        <v>3315d0dd-86a7-4465-b402-2f7c72574891</v>
      </c>
      <c r="B25" s="1" t="str">
        <f t="shared" ca="1" si="1"/>
        <v>SHA</v>
      </c>
      <c r="C25" s="3">
        <f t="shared" ca="1" si="2"/>
        <v>44121</v>
      </c>
      <c r="D25" s="4">
        <f t="shared" ca="1" si="3"/>
        <v>38057675577979</v>
      </c>
      <c r="E25" s="4">
        <f t="shared" ca="1" si="3"/>
        <v>64482781810984</v>
      </c>
      <c r="F25" s="2" t="str">
        <f t="shared" ca="1" si="4"/>
        <v>e8eeec21-28c4-41af-a9bc-eba86915e67d</v>
      </c>
      <c r="G25" s="1" t="str">
        <f t="shared" ca="1" si="5"/>
        <v>USD</v>
      </c>
      <c r="H25" s="4">
        <f t="shared" ca="1" si="6"/>
        <v>25927</v>
      </c>
    </row>
    <row r="26" spans="1:8" x14ac:dyDescent="0.3">
      <c r="A26" s="2" t="str">
        <f t="shared" ca="1" si="0"/>
        <v>f2e635aa-9bac-4ceb-9639-adf744d63916</v>
      </c>
      <c r="B26" s="1" t="str">
        <f t="shared" ca="1" si="1"/>
        <v>BEN</v>
      </c>
      <c r="C26" s="3">
        <f t="shared" ca="1" si="2"/>
        <v>44212</v>
      </c>
      <c r="D26" s="4">
        <f t="shared" ca="1" si="3"/>
        <v>12426904590731</v>
      </c>
      <c r="E26" s="4">
        <f t="shared" ca="1" si="3"/>
        <v>32304903342114</v>
      </c>
      <c r="F26" s="2" t="str">
        <f t="shared" ca="1" si="4"/>
        <v>51aa0a1c-da18-4e9a-91e3-f9aee161f8d2</v>
      </c>
      <c r="G26" s="1" t="str">
        <f t="shared" ca="1" si="5"/>
        <v>USD</v>
      </c>
      <c r="H26" s="4">
        <f t="shared" ca="1" si="6"/>
        <v>882683</v>
      </c>
    </row>
    <row r="27" spans="1:8" x14ac:dyDescent="0.3">
      <c r="A27" s="2" t="str">
        <f t="shared" ca="1" si="0"/>
        <v>50c13857-f647-43b8-a26b-3527b81de862</v>
      </c>
      <c r="B27" s="1" t="str">
        <f t="shared" ca="1" si="1"/>
        <v>BEN</v>
      </c>
      <c r="C27" s="3">
        <f t="shared" ca="1" si="2"/>
        <v>44189</v>
      </c>
      <c r="D27" s="4">
        <f t="shared" ca="1" si="3"/>
        <v>48103242630838</v>
      </c>
      <c r="E27" s="4">
        <f t="shared" ca="1" si="3"/>
        <v>53526881192111</v>
      </c>
      <c r="F27" s="2" t="str">
        <f t="shared" ca="1" si="4"/>
        <v>4406195f-1b97-4746-96e3-7ce80ceb43f1</v>
      </c>
      <c r="G27" s="1" t="str">
        <f t="shared" ca="1" si="5"/>
        <v>USD</v>
      </c>
      <c r="H27" s="4">
        <f t="shared" ca="1" si="6"/>
        <v>661746</v>
      </c>
    </row>
    <row r="28" spans="1:8" x14ac:dyDescent="0.3">
      <c r="A28" s="2" t="str">
        <f t="shared" ca="1" si="0"/>
        <v>22ca9119-2acb-4a42-868a-9f14284c7df1</v>
      </c>
      <c r="B28" s="1" t="str">
        <f t="shared" ca="1" si="1"/>
        <v>BEN</v>
      </c>
      <c r="C28" s="3">
        <f t="shared" ca="1" si="2"/>
        <v>44198</v>
      </c>
      <c r="D28" s="4">
        <f t="shared" ca="1" si="3"/>
        <v>40779891505011</v>
      </c>
      <c r="E28" s="4">
        <f t="shared" ca="1" si="3"/>
        <v>33362366175601</v>
      </c>
      <c r="F28" s="2" t="str">
        <f t="shared" ca="1" si="4"/>
        <v>6b0c6540-8945-42a5-9db0-a4a510063f41</v>
      </c>
      <c r="G28" s="1" t="str">
        <f t="shared" ca="1" si="5"/>
        <v>MYR</v>
      </c>
      <c r="H28" s="4">
        <f t="shared" ca="1" si="6"/>
        <v>532751</v>
      </c>
    </row>
    <row r="29" spans="1:8" x14ac:dyDescent="0.3">
      <c r="A29" s="2" t="str">
        <f t="shared" ca="1" si="0"/>
        <v>77860136-ad78-4e61-99cf-bd7dc67a4334</v>
      </c>
      <c r="B29" s="1" t="str">
        <f t="shared" ca="1" si="1"/>
        <v>SHA</v>
      </c>
      <c r="C29" s="3">
        <f t="shared" ca="1" si="2"/>
        <v>44197</v>
      </c>
      <c r="D29" s="4">
        <f t="shared" ca="1" si="3"/>
        <v>98960684243913</v>
      </c>
      <c r="E29" s="4">
        <f t="shared" ca="1" si="3"/>
        <v>44366212943544</v>
      </c>
      <c r="F29" s="2" t="str">
        <f t="shared" ca="1" si="4"/>
        <v>09194ae9-926b-402a-a997-813162177549</v>
      </c>
      <c r="G29" s="1" t="str">
        <f t="shared" ca="1" si="5"/>
        <v>MYR</v>
      </c>
      <c r="H29" s="4">
        <f t="shared" ca="1" si="6"/>
        <v>372311</v>
      </c>
    </row>
    <row r="30" spans="1:8" x14ac:dyDescent="0.3">
      <c r="A30" s="2" t="str">
        <f t="shared" ca="1" si="0"/>
        <v>bad70921-0cc6-4e8a-9a78-7e243e36ec20</v>
      </c>
      <c r="B30" s="1" t="str">
        <f t="shared" ca="1" si="1"/>
        <v>BEN</v>
      </c>
      <c r="C30" s="3">
        <f t="shared" ca="1" si="2"/>
        <v>44118</v>
      </c>
      <c r="D30" s="4">
        <f t="shared" ca="1" si="3"/>
        <v>17742855134093</v>
      </c>
      <c r="E30" s="4">
        <f t="shared" ca="1" si="3"/>
        <v>40169368476126</v>
      </c>
      <c r="F30" s="2" t="str">
        <f t="shared" ca="1" si="4"/>
        <v>348bcfc1-9478-4ae0-a8a7-880def4cc4ff</v>
      </c>
      <c r="G30" s="1" t="str">
        <f t="shared" ca="1" si="5"/>
        <v>USD</v>
      </c>
      <c r="H30" s="4">
        <f t="shared" ca="1" si="6"/>
        <v>924927</v>
      </c>
    </row>
    <row r="31" spans="1:8" x14ac:dyDescent="0.3">
      <c r="A31" s="2" t="str">
        <f t="shared" ca="1" si="0"/>
        <v>43083dab-f47a-4fbb-b13a-e4843d49a726</v>
      </c>
      <c r="B31" s="1" t="str">
        <f t="shared" ca="1" si="1"/>
        <v>OUR</v>
      </c>
      <c r="C31" s="3">
        <f t="shared" ca="1" si="2"/>
        <v>44123</v>
      </c>
      <c r="D31" s="4">
        <f t="shared" ca="1" si="3"/>
        <v>35318165697661</v>
      </c>
      <c r="E31" s="4">
        <f t="shared" ca="1" si="3"/>
        <v>67565359794742</v>
      </c>
      <c r="F31" s="2" t="str">
        <f t="shared" ca="1" si="4"/>
        <v>05ab06bf-5ad6-491b-a8d7-b347d08ea0b0</v>
      </c>
      <c r="G31" s="1" t="str">
        <f t="shared" ca="1" si="5"/>
        <v>SGD</v>
      </c>
      <c r="H31" s="4">
        <f t="shared" ca="1" si="6"/>
        <v>554146</v>
      </c>
    </row>
    <row r="32" spans="1:8" x14ac:dyDescent="0.3">
      <c r="A32" s="2" t="str">
        <f t="shared" ca="1" si="0"/>
        <v>b7bd96aa-6777-4a2b-9e49-de0bedce75e4</v>
      </c>
      <c r="B32" s="1" t="str">
        <f t="shared" ca="1" si="1"/>
        <v>OUR</v>
      </c>
      <c r="C32" s="3">
        <f t="shared" ca="1" si="2"/>
        <v>44173</v>
      </c>
      <c r="D32" s="4">
        <f t="shared" ca="1" si="3"/>
        <v>5817346206143</v>
      </c>
      <c r="E32" s="4">
        <f t="shared" ca="1" si="3"/>
        <v>68460002561589</v>
      </c>
      <c r="F32" s="2" t="str">
        <f t="shared" ca="1" si="4"/>
        <v>b6e8ed60-fb7c-4de6-9c96-97fa95981244</v>
      </c>
      <c r="G32" s="1" t="str">
        <f t="shared" ca="1" si="5"/>
        <v>SGD</v>
      </c>
      <c r="H32" s="4">
        <f t="shared" ca="1" si="6"/>
        <v>706340</v>
      </c>
    </row>
    <row r="33" spans="1:8" x14ac:dyDescent="0.3">
      <c r="A33" s="2" t="str">
        <f t="shared" ca="1" si="0"/>
        <v>3ecb15b2-a1df-4331-872b-fd825f04a214</v>
      </c>
      <c r="B33" s="1" t="str">
        <f t="shared" ca="1" si="1"/>
        <v>BEN</v>
      </c>
      <c r="C33" s="3">
        <f t="shared" ca="1" si="2"/>
        <v>44148</v>
      </c>
      <c r="D33" s="4">
        <f t="shared" ca="1" si="3"/>
        <v>89946405554042</v>
      </c>
      <c r="E33" s="4">
        <f t="shared" ca="1" si="3"/>
        <v>73544057438932</v>
      </c>
      <c r="F33" s="2" t="str">
        <f t="shared" ca="1" si="4"/>
        <v>8db490f2-6151-4a0b-801c-df66593d493c</v>
      </c>
      <c r="G33" s="1" t="str">
        <f t="shared" ca="1" si="5"/>
        <v>USD</v>
      </c>
      <c r="H33" s="4">
        <f t="shared" ca="1" si="6"/>
        <v>577972</v>
      </c>
    </row>
    <row r="34" spans="1:8" x14ac:dyDescent="0.3">
      <c r="A34" s="2" t="str">
        <f t="shared" ca="1" si="0"/>
        <v>6b00014c-dc63-4b75-b717-b737c267ea3b</v>
      </c>
      <c r="B34" s="1" t="str">
        <f t="shared" ca="1" si="1"/>
        <v>SHA</v>
      </c>
      <c r="C34" s="3">
        <f t="shared" ca="1" si="2"/>
        <v>44163</v>
      </c>
      <c r="D34" s="4">
        <f t="shared" ca="1" si="3"/>
        <v>26967042432082</v>
      </c>
      <c r="E34" s="4">
        <f t="shared" ca="1" si="3"/>
        <v>73230646806059</v>
      </c>
      <c r="F34" s="2" t="str">
        <f t="shared" ca="1" si="4"/>
        <v>0cd9438f-e4a2-4ace-b65e-d88e9ddaece8</v>
      </c>
      <c r="G34" s="1" t="str">
        <f t="shared" ca="1" si="5"/>
        <v>SGD</v>
      </c>
      <c r="H34" s="4">
        <f t="shared" ca="1" si="6"/>
        <v>481991</v>
      </c>
    </row>
    <row r="35" spans="1:8" x14ac:dyDescent="0.3">
      <c r="A35" s="2" t="str">
        <f t="shared" ca="1" si="0"/>
        <v>7aae0995-0ca0-4b46-b93b-f376f6e209c0</v>
      </c>
      <c r="B35" s="1" t="str">
        <f t="shared" ca="1" si="1"/>
        <v>OUR</v>
      </c>
      <c r="C35" s="3">
        <f t="shared" ca="1" si="2"/>
        <v>44149</v>
      </c>
      <c r="D35" s="4">
        <f t="shared" ca="1" si="3"/>
        <v>98074631328431</v>
      </c>
      <c r="E35" s="4">
        <f t="shared" ca="1" si="3"/>
        <v>30920989812086</v>
      </c>
      <c r="F35" s="2" t="str">
        <f t="shared" ca="1" si="4"/>
        <v>9c630ae8-0674-455a-8bc9-34c7db4e74dd</v>
      </c>
      <c r="G35" s="1" t="str">
        <f t="shared" ca="1" si="5"/>
        <v>SGD</v>
      </c>
      <c r="H35" s="4">
        <f t="shared" ca="1" si="6"/>
        <v>198440</v>
      </c>
    </row>
    <row r="36" spans="1:8" x14ac:dyDescent="0.3">
      <c r="A36" s="2" t="str">
        <f t="shared" ca="1" si="0"/>
        <v>ca3a10c5-54fc-42a3-8c6f-c49849e65f91</v>
      </c>
      <c r="B36" s="1" t="str">
        <f t="shared" ca="1" si="1"/>
        <v>OUR</v>
      </c>
      <c r="C36" s="3">
        <f t="shared" ca="1" si="2"/>
        <v>44135</v>
      </c>
      <c r="D36" s="4">
        <f t="shared" ca="1" si="3"/>
        <v>80460319501470</v>
      </c>
      <c r="E36" s="4">
        <f t="shared" ca="1" si="3"/>
        <v>59594734392851</v>
      </c>
      <c r="F36" s="2" t="str">
        <f t="shared" ca="1" si="4"/>
        <v>8f6062bf-38d4-4b47-aef5-e8aaf9a06323</v>
      </c>
      <c r="G36" s="1" t="str">
        <f t="shared" ca="1" si="5"/>
        <v>USD</v>
      </c>
      <c r="H36" s="4">
        <f t="shared" ca="1" si="6"/>
        <v>859238</v>
      </c>
    </row>
    <row r="37" spans="1:8" x14ac:dyDescent="0.3">
      <c r="A37" s="2" t="str">
        <f t="shared" ca="1" si="0"/>
        <v>5816e7e1-5a2e-48ae-afa4-8411a44f314e</v>
      </c>
      <c r="B37" s="1" t="str">
        <f t="shared" ca="1" si="1"/>
        <v>BEN</v>
      </c>
      <c r="C37" s="3">
        <f t="shared" ca="1" si="2"/>
        <v>44227</v>
      </c>
      <c r="D37" s="4">
        <f t="shared" ca="1" si="3"/>
        <v>9206627690549</v>
      </c>
      <c r="E37" s="4">
        <f t="shared" ca="1" si="3"/>
        <v>73611125048505</v>
      </c>
      <c r="F37" s="2" t="str">
        <f t="shared" ca="1" si="4"/>
        <v>66052669-e121-4a43-95f0-c9b6a345fac1</v>
      </c>
      <c r="G37" s="1" t="str">
        <f t="shared" ca="1" si="5"/>
        <v>MYR</v>
      </c>
      <c r="H37" s="4">
        <f t="shared" ca="1" si="6"/>
        <v>142927</v>
      </c>
    </row>
    <row r="38" spans="1:8" x14ac:dyDescent="0.3">
      <c r="A38" s="2" t="str">
        <f t="shared" ca="1" si="0"/>
        <v>00ac27c0-c3d4-4155-a8d5-1f4c0bcb8f86</v>
      </c>
      <c r="B38" s="1" t="str">
        <f t="shared" ca="1" si="1"/>
        <v>OUR</v>
      </c>
      <c r="C38" s="3">
        <f t="shared" ca="1" si="2"/>
        <v>44224</v>
      </c>
      <c r="D38" s="4">
        <f t="shared" ca="1" si="3"/>
        <v>84967859272327</v>
      </c>
      <c r="E38" s="4">
        <f t="shared" ca="1" si="3"/>
        <v>363128294024</v>
      </c>
      <c r="F38" s="2" t="str">
        <f t="shared" ca="1" si="4"/>
        <v>3d847ba0-653f-4a38-830a-2f0acd45e1ef</v>
      </c>
      <c r="G38" s="1" t="str">
        <f t="shared" ca="1" si="5"/>
        <v>SGD</v>
      </c>
      <c r="H38" s="4">
        <f t="shared" ca="1" si="6"/>
        <v>518499</v>
      </c>
    </row>
    <row r="39" spans="1:8" x14ac:dyDescent="0.3">
      <c r="A39" s="2" t="str">
        <f t="shared" ca="1" si="0"/>
        <v>ed48763b-ea25-4b9d-8a97-e57f21830be7</v>
      </c>
      <c r="B39" s="1" t="str">
        <f t="shared" ca="1" si="1"/>
        <v>OUR</v>
      </c>
      <c r="C39" s="3">
        <f t="shared" ca="1" si="2"/>
        <v>44215</v>
      </c>
      <c r="D39" s="4">
        <f t="shared" ca="1" si="3"/>
        <v>76558431094296</v>
      </c>
      <c r="E39" s="4">
        <f t="shared" ca="1" si="3"/>
        <v>86425849666327</v>
      </c>
      <c r="F39" s="2" t="str">
        <f t="shared" ca="1" si="4"/>
        <v>2ed60334-97ba-4dda-9bd4-1f3178115045</v>
      </c>
      <c r="G39" s="1" t="str">
        <f t="shared" ca="1" si="5"/>
        <v>MYR</v>
      </c>
      <c r="H39" s="4">
        <f t="shared" ca="1" si="6"/>
        <v>384476</v>
      </c>
    </row>
    <row r="40" spans="1:8" x14ac:dyDescent="0.3">
      <c r="A40" s="2" t="str">
        <f t="shared" ca="1" si="0"/>
        <v>74e5b375-de88-46a0-b32f-615a4b051da2</v>
      </c>
      <c r="B40" s="1" t="str">
        <f t="shared" ca="1" si="1"/>
        <v>OUR</v>
      </c>
      <c r="C40" s="3">
        <f t="shared" ca="1" si="2"/>
        <v>44145</v>
      </c>
      <c r="D40" s="4">
        <f t="shared" ca="1" si="3"/>
        <v>73435867248773</v>
      </c>
      <c r="E40" s="4">
        <f t="shared" ca="1" si="3"/>
        <v>3543577972935</v>
      </c>
      <c r="F40" s="2" t="str">
        <f t="shared" ca="1" si="4"/>
        <v>04f5512e-83ec-4a63-8c6a-01b0c9717d61</v>
      </c>
      <c r="G40" s="1" t="str">
        <f t="shared" ca="1" si="5"/>
        <v>USD</v>
      </c>
      <c r="H40" s="4">
        <f t="shared" ca="1" si="6"/>
        <v>171338</v>
      </c>
    </row>
    <row r="41" spans="1:8" x14ac:dyDescent="0.3">
      <c r="A41" s="2" t="str">
        <f t="shared" ca="1" si="0"/>
        <v>2249f044-2010-4b3b-941e-093686194372</v>
      </c>
      <c r="B41" s="1" t="str">
        <f t="shared" ca="1" si="1"/>
        <v>OUR</v>
      </c>
      <c r="C41" s="3">
        <f t="shared" ca="1" si="2"/>
        <v>44146</v>
      </c>
      <c r="D41" s="4">
        <f t="shared" ca="1" si="3"/>
        <v>89259267307020</v>
      </c>
      <c r="E41" s="4">
        <f t="shared" ca="1" si="3"/>
        <v>55470986593869</v>
      </c>
      <c r="F41" s="2" t="str">
        <f t="shared" ca="1" si="4"/>
        <v>f158f6f7-7b0d-4a0e-b27e-9ba23dd7c1ba</v>
      </c>
      <c r="G41" s="1" t="str">
        <f t="shared" ca="1" si="5"/>
        <v>SGD</v>
      </c>
      <c r="H41" s="4">
        <f t="shared" ca="1" si="6"/>
        <v>462384</v>
      </c>
    </row>
    <row r="42" spans="1:8" x14ac:dyDescent="0.3">
      <c r="A42" s="2" t="str">
        <f t="shared" ca="1" si="0"/>
        <v>0082dff1-6c38-46e3-be4c-31f9d320226f</v>
      </c>
      <c r="B42" s="1" t="str">
        <f t="shared" ca="1" si="1"/>
        <v>BEN</v>
      </c>
      <c r="C42" s="3">
        <f t="shared" ca="1" si="2"/>
        <v>44227</v>
      </c>
      <c r="D42" s="4">
        <f t="shared" ca="1" si="3"/>
        <v>60438312511254</v>
      </c>
      <c r="E42" s="4">
        <f t="shared" ca="1" si="3"/>
        <v>80132458197829</v>
      </c>
      <c r="F42" s="2" t="str">
        <f t="shared" ca="1" si="4"/>
        <v>db5a39da-a360-4308-bb39-6f7108277f79</v>
      </c>
      <c r="G42" s="1" t="str">
        <f t="shared" ca="1" si="5"/>
        <v>SGD</v>
      </c>
      <c r="H42" s="4">
        <f t="shared" ca="1" si="6"/>
        <v>525643</v>
      </c>
    </row>
    <row r="43" spans="1:8" x14ac:dyDescent="0.3">
      <c r="A43" s="2" t="str">
        <f t="shared" ca="1" si="0"/>
        <v>14662d93-a6f3-4372-a11e-2c3af7e457a8</v>
      </c>
      <c r="B43" s="1" t="str">
        <f t="shared" ca="1" si="1"/>
        <v>OUR</v>
      </c>
      <c r="C43" s="3">
        <f t="shared" ca="1" si="2"/>
        <v>44229</v>
      </c>
      <c r="D43" s="4">
        <f t="shared" ca="1" si="3"/>
        <v>86218790444490</v>
      </c>
      <c r="E43" s="4">
        <f t="shared" ca="1" si="3"/>
        <v>79800811929279</v>
      </c>
      <c r="F43" s="2" t="str">
        <f t="shared" ca="1" si="4"/>
        <v>b89151eb-9f7e-4f32-ad30-0ac1cba3ee14</v>
      </c>
      <c r="G43" s="1" t="str">
        <f t="shared" ca="1" si="5"/>
        <v>USD</v>
      </c>
      <c r="H43" s="4">
        <f t="shared" ca="1" si="6"/>
        <v>910789</v>
      </c>
    </row>
    <row r="44" spans="1:8" x14ac:dyDescent="0.3">
      <c r="A44" s="2" t="str">
        <f t="shared" ca="1" si="0"/>
        <v>f89d173e-cad3-440d-8ddb-dcb05bda9dea</v>
      </c>
      <c r="B44" s="1" t="str">
        <f t="shared" ca="1" si="1"/>
        <v>BEN</v>
      </c>
      <c r="C44" s="3">
        <f t="shared" ca="1" si="2"/>
        <v>44137</v>
      </c>
      <c r="D44" s="4">
        <f t="shared" ca="1" si="3"/>
        <v>90819312714310</v>
      </c>
      <c r="E44" s="4">
        <f t="shared" ca="1" si="3"/>
        <v>79724973639125</v>
      </c>
      <c r="F44" s="2" t="str">
        <f t="shared" ca="1" si="4"/>
        <v>b9210fce-4aa4-4e59-9a9a-50d9df2cc349</v>
      </c>
      <c r="G44" s="1" t="str">
        <f t="shared" ca="1" si="5"/>
        <v>MYR</v>
      </c>
      <c r="H44" s="4">
        <f t="shared" ca="1" si="6"/>
        <v>186890</v>
      </c>
    </row>
    <row r="45" spans="1:8" x14ac:dyDescent="0.3">
      <c r="A45" s="2" t="str">
        <f t="shared" ca="1" si="0"/>
        <v>c93483eb-0f1f-419a-bc07-d3c9e71e802b</v>
      </c>
      <c r="B45" s="1" t="str">
        <f t="shared" ca="1" si="1"/>
        <v>BEN</v>
      </c>
      <c r="C45" s="3">
        <f t="shared" ca="1" si="2"/>
        <v>44148</v>
      </c>
      <c r="D45" s="4">
        <f t="shared" ca="1" si="3"/>
        <v>15666214734071</v>
      </c>
      <c r="E45" s="4">
        <f t="shared" ca="1" si="3"/>
        <v>59607511522623</v>
      </c>
      <c r="F45" s="2" t="str">
        <f t="shared" ca="1" si="4"/>
        <v>7b709e70-cfd4-434e-97fc-0e86800c9897</v>
      </c>
      <c r="G45" s="1" t="str">
        <f t="shared" ca="1" si="5"/>
        <v>USD</v>
      </c>
      <c r="H45" s="4">
        <f t="shared" ca="1" si="6"/>
        <v>214783</v>
      </c>
    </row>
    <row r="46" spans="1:8" x14ac:dyDescent="0.3">
      <c r="A46" s="2" t="str">
        <f t="shared" ca="1" si="0"/>
        <v>01c01d95-279b-4f5c-bfc0-844ca71a91ef</v>
      </c>
      <c r="B46" s="1" t="str">
        <f t="shared" ca="1" si="1"/>
        <v>OUR</v>
      </c>
      <c r="C46" s="3">
        <f t="shared" ca="1" si="2"/>
        <v>44216</v>
      </c>
      <c r="D46" s="4">
        <f t="shared" ca="1" si="3"/>
        <v>10392537721788</v>
      </c>
      <c r="E46" s="4">
        <f t="shared" ca="1" si="3"/>
        <v>14029951427944</v>
      </c>
      <c r="F46" s="2" t="str">
        <f t="shared" ca="1" si="4"/>
        <v>19783b2d-68fa-4ae8-adde-4255698be57a</v>
      </c>
      <c r="G46" s="1" t="str">
        <f t="shared" ca="1" si="5"/>
        <v>MYR</v>
      </c>
      <c r="H46" s="4">
        <f t="shared" ca="1" si="6"/>
        <v>77143</v>
      </c>
    </row>
    <row r="47" spans="1:8" x14ac:dyDescent="0.3">
      <c r="A47" s="2" t="str">
        <f t="shared" ca="1" si="0"/>
        <v>d975e335-0974-4c43-963b-f1ac6a20f66f</v>
      </c>
      <c r="B47" s="1" t="str">
        <f t="shared" ca="1" si="1"/>
        <v>OUR</v>
      </c>
      <c r="C47" s="3">
        <f t="shared" ca="1" si="2"/>
        <v>44149</v>
      </c>
      <c r="D47" s="4">
        <f t="shared" ca="1" si="3"/>
        <v>52558043837207</v>
      </c>
      <c r="E47" s="4">
        <f t="shared" ca="1" si="3"/>
        <v>96961612634517</v>
      </c>
      <c r="F47" s="2" t="str">
        <f t="shared" ca="1" si="4"/>
        <v>9b6034af-0898-4c8d-a708-d39f9a433667</v>
      </c>
      <c r="G47" s="1" t="str">
        <f t="shared" ca="1" si="5"/>
        <v>USD</v>
      </c>
      <c r="H47" s="4">
        <f t="shared" ca="1" si="6"/>
        <v>595868</v>
      </c>
    </row>
    <row r="48" spans="1:8" x14ac:dyDescent="0.3">
      <c r="A48" s="2" t="str">
        <f t="shared" ca="1" si="0"/>
        <v>cacf5a31-fc45-43b4-9b9d-4ac54c9684c7</v>
      </c>
      <c r="B48" s="1" t="str">
        <f t="shared" ca="1" si="1"/>
        <v>BEN</v>
      </c>
      <c r="C48" s="3">
        <f t="shared" ca="1" si="2"/>
        <v>44192</v>
      </c>
      <c r="D48" s="4">
        <f t="shared" ca="1" si="3"/>
        <v>59900443912543</v>
      </c>
      <c r="E48" s="4">
        <f t="shared" ca="1" si="3"/>
        <v>92179592412690</v>
      </c>
      <c r="F48" s="2" t="str">
        <f t="shared" ca="1" si="4"/>
        <v>b2b9867a-7e80-4a81-9e8e-4c23c450bb5d</v>
      </c>
      <c r="G48" s="1" t="str">
        <f t="shared" ca="1" si="5"/>
        <v>USD</v>
      </c>
      <c r="H48" s="4">
        <f t="shared" ca="1" si="6"/>
        <v>38241</v>
      </c>
    </row>
    <row r="49" spans="1:8" x14ac:dyDescent="0.3">
      <c r="A49" s="2" t="str">
        <f t="shared" ca="1" si="0"/>
        <v>e66697e2-86c4-4276-99fd-362a94454f61</v>
      </c>
      <c r="B49" s="1" t="str">
        <f t="shared" ca="1" si="1"/>
        <v>OUR</v>
      </c>
      <c r="C49" s="3">
        <f t="shared" ca="1" si="2"/>
        <v>44141</v>
      </c>
      <c r="D49" s="4">
        <f t="shared" ca="1" si="3"/>
        <v>30693367254318</v>
      </c>
      <c r="E49" s="4">
        <f t="shared" ca="1" si="3"/>
        <v>40407900787917</v>
      </c>
      <c r="F49" s="2" t="str">
        <f t="shared" ca="1" si="4"/>
        <v>4dfb8941-24db-4194-b60c-600daa73fc61</v>
      </c>
      <c r="G49" s="1" t="str">
        <f t="shared" ca="1" si="5"/>
        <v>MYR</v>
      </c>
      <c r="H49" s="4">
        <f t="shared" ca="1" si="6"/>
        <v>849484</v>
      </c>
    </row>
    <row r="50" spans="1:8" x14ac:dyDescent="0.3">
      <c r="A50" s="2" t="str">
        <f t="shared" ca="1" si="0"/>
        <v>3e012a13-aa0a-41ec-ac73-19a64b988f1e</v>
      </c>
      <c r="B50" s="1" t="str">
        <f t="shared" ca="1" si="1"/>
        <v>SHA</v>
      </c>
      <c r="C50" s="3">
        <f t="shared" ca="1" si="2"/>
        <v>44150</v>
      </c>
      <c r="D50" s="4">
        <f t="shared" ca="1" si="3"/>
        <v>30036753797898</v>
      </c>
      <c r="E50" s="4">
        <f t="shared" ca="1" si="3"/>
        <v>20034184954298</v>
      </c>
      <c r="F50" s="2" t="str">
        <f t="shared" ca="1" si="4"/>
        <v>b03c5944-f176-4b28-972e-454944468834</v>
      </c>
      <c r="G50" s="1" t="str">
        <f t="shared" ca="1" si="5"/>
        <v>MYR</v>
      </c>
      <c r="H50" s="4">
        <f t="shared" ca="1" si="6"/>
        <v>840688</v>
      </c>
    </row>
    <row r="51" spans="1:8" x14ac:dyDescent="0.3">
      <c r="A51" s="2" t="str">
        <f t="shared" ca="1" si="0"/>
        <v>4bcbbd4f-eb0d-4b9c-aae7-3243cbe9843f</v>
      </c>
      <c r="B51" s="1" t="str">
        <f t="shared" ca="1" si="1"/>
        <v>BEN</v>
      </c>
      <c r="C51" s="3">
        <f t="shared" ca="1" si="2"/>
        <v>44153</v>
      </c>
      <c r="D51" s="4">
        <f t="shared" ca="1" si="3"/>
        <v>97507662153016</v>
      </c>
      <c r="E51" s="4">
        <f t="shared" ca="1" si="3"/>
        <v>31664844040087</v>
      </c>
      <c r="F51" s="2" t="str">
        <f t="shared" ca="1" si="4"/>
        <v>ecddea03-45f2-4f3b-a5ea-115742ca87fe</v>
      </c>
      <c r="G51" s="1" t="str">
        <f t="shared" ca="1" si="5"/>
        <v>SGD</v>
      </c>
      <c r="H51" s="4">
        <f t="shared" ca="1" si="6"/>
        <v>970076</v>
      </c>
    </row>
    <row r="52" spans="1:8" x14ac:dyDescent="0.3">
      <c r="A52" s="2" t="str">
        <f t="shared" ca="1" si="0"/>
        <v>71f10934-d76c-4da5-a830-965d743a250b</v>
      </c>
      <c r="B52" s="1" t="str">
        <f t="shared" ca="1" si="1"/>
        <v>SHA</v>
      </c>
      <c r="C52" s="3">
        <f t="shared" ca="1" si="2"/>
        <v>44258</v>
      </c>
      <c r="D52" s="4">
        <f t="shared" ca="1" si="3"/>
        <v>57318241523993</v>
      </c>
      <c r="E52" s="4">
        <f t="shared" ca="1" si="3"/>
        <v>57443881171785</v>
      </c>
      <c r="F52" s="2" t="str">
        <f t="shared" ca="1" si="4"/>
        <v>72fa7322-a89d-45d1-b85e-dfa0d76c6d41</v>
      </c>
      <c r="G52" s="1" t="str">
        <f t="shared" ca="1" si="5"/>
        <v>MYR</v>
      </c>
      <c r="H52" s="4">
        <f t="shared" ca="1" si="6"/>
        <v>895358</v>
      </c>
    </row>
    <row r="53" spans="1:8" x14ac:dyDescent="0.3">
      <c r="A53" s="2" t="str">
        <f t="shared" ca="1" si="0"/>
        <v>a7ccf72e-41a5-4ffe-ab95-0515a257a5b8</v>
      </c>
      <c r="B53" s="1" t="str">
        <f t="shared" ca="1" si="1"/>
        <v>OUR</v>
      </c>
      <c r="C53" s="3">
        <f t="shared" ca="1" si="2"/>
        <v>44235</v>
      </c>
      <c r="D53" s="4">
        <f t="shared" ca="1" si="3"/>
        <v>54236352403647</v>
      </c>
      <c r="E53" s="4">
        <f t="shared" ca="1" si="3"/>
        <v>99979497850013</v>
      </c>
      <c r="F53" s="2" t="str">
        <f t="shared" ca="1" si="4"/>
        <v>26ffe9d3-2f87-4abb-89e0-c7166119d733</v>
      </c>
      <c r="G53" s="1" t="str">
        <f t="shared" ca="1" si="5"/>
        <v>USD</v>
      </c>
      <c r="H53" s="4">
        <f t="shared" ca="1" si="6"/>
        <v>728516</v>
      </c>
    </row>
    <row r="54" spans="1:8" x14ac:dyDescent="0.3">
      <c r="A54" s="2" t="str">
        <f t="shared" ca="1" si="0"/>
        <v>2377a7f0-e3da-4812-91ac-2e42b2c45d76</v>
      </c>
      <c r="B54" s="1" t="str">
        <f t="shared" ca="1" si="1"/>
        <v>OUR</v>
      </c>
      <c r="C54" s="3">
        <f t="shared" ca="1" si="2"/>
        <v>44230</v>
      </c>
      <c r="D54" s="4">
        <f t="shared" ca="1" si="3"/>
        <v>32553972154868</v>
      </c>
      <c r="E54" s="4">
        <f t="shared" ca="1" si="3"/>
        <v>32025083676667</v>
      </c>
      <c r="F54" s="2" t="str">
        <f t="shared" ca="1" si="4"/>
        <v>177c1c5a-f9eb-46fa-9eed-3a135f995f03</v>
      </c>
      <c r="G54" s="1" t="str">
        <f t="shared" ca="1" si="5"/>
        <v>SGD</v>
      </c>
      <c r="H54" s="4">
        <f t="shared" ca="1" si="6"/>
        <v>786726</v>
      </c>
    </row>
    <row r="55" spans="1:8" x14ac:dyDescent="0.3">
      <c r="A55" s="2" t="str">
        <f t="shared" ca="1" si="0"/>
        <v>9bf63d75-f7b1-4dde-a130-e417c4bc4fab</v>
      </c>
      <c r="B55" s="1" t="str">
        <f t="shared" ca="1" si="1"/>
        <v>SHA</v>
      </c>
      <c r="C55" s="3">
        <f t="shared" ca="1" si="2"/>
        <v>44201</v>
      </c>
      <c r="D55" s="4">
        <f t="shared" ca="1" si="3"/>
        <v>97650796335830</v>
      </c>
      <c r="E55" s="4">
        <f t="shared" ca="1" si="3"/>
        <v>67401531530348</v>
      </c>
      <c r="F55" s="2" t="str">
        <f t="shared" ca="1" si="4"/>
        <v>2fd0330a-8c71-46d5-9688-71c6cb061043</v>
      </c>
      <c r="G55" s="1" t="str">
        <f t="shared" ca="1" si="5"/>
        <v>SGD</v>
      </c>
      <c r="H55" s="4">
        <f t="shared" ca="1" si="6"/>
        <v>12554</v>
      </c>
    </row>
    <row r="56" spans="1:8" x14ac:dyDescent="0.3">
      <c r="A56" s="2" t="str">
        <f t="shared" ca="1" si="0"/>
        <v>ce5eaf62-bdcb-4b2a-ae2f-f769065c0db0</v>
      </c>
      <c r="B56" s="1" t="str">
        <f t="shared" ca="1" si="1"/>
        <v>SHA</v>
      </c>
      <c r="C56" s="3">
        <f t="shared" ca="1" si="2"/>
        <v>44253</v>
      </c>
      <c r="D56" s="4">
        <f t="shared" ca="1" si="3"/>
        <v>97015762932961</v>
      </c>
      <c r="E56" s="4">
        <f t="shared" ca="1" si="3"/>
        <v>85457527878496</v>
      </c>
      <c r="F56" s="2" t="str">
        <f t="shared" ca="1" si="4"/>
        <v>47e61c38-5999-48a1-93b4-cc965800b0ad</v>
      </c>
      <c r="G56" s="1" t="str">
        <f t="shared" ca="1" si="5"/>
        <v>SGD</v>
      </c>
      <c r="H56" s="4">
        <f t="shared" ca="1" si="6"/>
        <v>752768</v>
      </c>
    </row>
    <row r="57" spans="1:8" x14ac:dyDescent="0.3">
      <c r="A57" s="2" t="str">
        <f t="shared" ca="1" si="0"/>
        <v>f4a2f5b3-0557-4108-8ce6-e720baac08b0</v>
      </c>
      <c r="B57" s="1" t="str">
        <f t="shared" ca="1" si="1"/>
        <v>SHA</v>
      </c>
      <c r="C57" s="3">
        <f t="shared" ca="1" si="2"/>
        <v>44219</v>
      </c>
      <c r="D57" s="4">
        <f t="shared" ca="1" si="3"/>
        <v>14404377264732</v>
      </c>
      <c r="E57" s="4">
        <f t="shared" ca="1" si="3"/>
        <v>30680634447011</v>
      </c>
      <c r="F57" s="2" t="str">
        <f t="shared" ca="1" si="4"/>
        <v>ad27334e-9112-463b-a711-0a420e0dedb0</v>
      </c>
      <c r="G57" s="1" t="str">
        <f t="shared" ca="1" si="5"/>
        <v>SGD</v>
      </c>
      <c r="H57" s="4">
        <f t="shared" ca="1" si="6"/>
        <v>419881</v>
      </c>
    </row>
    <row r="58" spans="1:8" x14ac:dyDescent="0.3">
      <c r="A58" s="2" t="str">
        <f t="shared" ca="1" si="0"/>
        <v>0701ab03-eba8-435c-a8cd-8b5131344c33</v>
      </c>
      <c r="B58" s="1" t="str">
        <f t="shared" ca="1" si="1"/>
        <v>OUR</v>
      </c>
      <c r="C58" s="3">
        <f t="shared" ca="1" si="2"/>
        <v>44190</v>
      </c>
      <c r="D58" s="4">
        <f t="shared" ca="1" si="3"/>
        <v>25139833089795</v>
      </c>
      <c r="E58" s="4">
        <f t="shared" ca="1" si="3"/>
        <v>90526446059961</v>
      </c>
      <c r="F58" s="2" t="str">
        <f t="shared" ca="1" si="4"/>
        <v>e89d5582-8e75-4841-846d-7891aac1d0d6</v>
      </c>
      <c r="G58" s="1" t="str">
        <f t="shared" ca="1" si="5"/>
        <v>MYR</v>
      </c>
      <c r="H58" s="4">
        <f t="shared" ca="1" si="6"/>
        <v>298964</v>
      </c>
    </row>
    <row r="59" spans="1:8" x14ac:dyDescent="0.3">
      <c r="A59" s="2" t="str">
        <f t="shared" ca="1" si="0"/>
        <v>5921c8fb-6d34-4640-bd40-c9fcaed3d6ae</v>
      </c>
      <c r="B59" s="1" t="str">
        <f t="shared" ca="1" si="1"/>
        <v>OUR</v>
      </c>
      <c r="C59" s="3">
        <f t="shared" ca="1" si="2"/>
        <v>44185</v>
      </c>
      <c r="D59" s="4">
        <f t="shared" ca="1" si="3"/>
        <v>25840304648203</v>
      </c>
      <c r="E59" s="4">
        <f t="shared" ca="1" si="3"/>
        <v>88403184524531</v>
      </c>
      <c r="F59" s="2" t="str">
        <f t="shared" ca="1" si="4"/>
        <v>c593ca85-8b6e-4684-8898-a1fc76be973e</v>
      </c>
      <c r="G59" s="1" t="str">
        <f t="shared" ca="1" si="5"/>
        <v>SGD</v>
      </c>
      <c r="H59" s="4">
        <f t="shared" ca="1" si="6"/>
        <v>89027</v>
      </c>
    </row>
    <row r="60" spans="1:8" x14ac:dyDescent="0.3">
      <c r="A60" s="2" t="str">
        <f t="shared" ca="1" si="0"/>
        <v>fd19fbb8-5b36-4cf4-8f0e-40d955396c09</v>
      </c>
      <c r="B60" s="1" t="str">
        <f t="shared" ca="1" si="1"/>
        <v>BEN</v>
      </c>
      <c r="C60" s="3">
        <f t="shared" ca="1" si="2"/>
        <v>44119</v>
      </c>
      <c r="D60" s="4">
        <f t="shared" ca="1" si="3"/>
        <v>49296212553541</v>
      </c>
      <c r="E60" s="4">
        <f t="shared" ca="1" si="3"/>
        <v>26821315322939</v>
      </c>
      <c r="F60" s="2" t="str">
        <f t="shared" ca="1" si="4"/>
        <v>813dc6f1-49d9-4ca3-9e05-b44d3d8eb94f</v>
      </c>
      <c r="G60" s="1" t="str">
        <f t="shared" ca="1" si="5"/>
        <v>SGD</v>
      </c>
      <c r="H60" s="4">
        <f t="shared" ca="1" si="6"/>
        <v>325910</v>
      </c>
    </row>
    <row r="61" spans="1:8" x14ac:dyDescent="0.3">
      <c r="A61" s="2" t="str">
        <f t="shared" ca="1" si="0"/>
        <v>5fb4467b-b2c3-4ebb-a995-c2cdfab8e6a9</v>
      </c>
      <c r="B61" s="1" t="str">
        <f t="shared" ca="1" si="1"/>
        <v>BEN</v>
      </c>
      <c r="C61" s="3">
        <f t="shared" ca="1" si="2"/>
        <v>44126</v>
      </c>
      <c r="D61" s="4">
        <f t="shared" ca="1" si="3"/>
        <v>89524883685937</v>
      </c>
      <c r="E61" s="4">
        <f t="shared" ca="1" si="3"/>
        <v>48156252443805</v>
      </c>
      <c r="F61" s="2" t="str">
        <f t="shared" ca="1" si="4"/>
        <v>5d474429-1218-40fb-8f78-5c03abcee9ae</v>
      </c>
      <c r="G61" s="1" t="str">
        <f t="shared" ca="1" si="5"/>
        <v>SGD</v>
      </c>
      <c r="H61" s="4">
        <f t="shared" ca="1" si="6"/>
        <v>503627</v>
      </c>
    </row>
    <row r="62" spans="1:8" x14ac:dyDescent="0.3">
      <c r="A62" s="2" t="str">
        <f t="shared" ca="1" si="0"/>
        <v>00a985fd-cc2f-4b9e-ab9f-6c6694ab53a1</v>
      </c>
      <c r="B62" s="1" t="str">
        <f t="shared" ca="1" si="1"/>
        <v>OUR</v>
      </c>
      <c r="C62" s="3">
        <f t="shared" ca="1" si="2"/>
        <v>44117</v>
      </c>
      <c r="D62" s="4">
        <f t="shared" ca="1" si="3"/>
        <v>20132785447453</v>
      </c>
      <c r="E62" s="4">
        <f t="shared" ca="1" si="3"/>
        <v>55034988164832</v>
      </c>
      <c r="F62" s="2" t="str">
        <f t="shared" ca="1" si="4"/>
        <v>fcaf1914-7d51-4a37-a64d-ce4cefa7d02d</v>
      </c>
      <c r="G62" s="1" t="str">
        <f t="shared" ca="1" si="5"/>
        <v>MYR</v>
      </c>
      <c r="H62" s="4">
        <f t="shared" ca="1" si="6"/>
        <v>435760</v>
      </c>
    </row>
    <row r="63" spans="1:8" x14ac:dyDescent="0.3">
      <c r="A63" s="2" t="str">
        <f t="shared" ca="1" si="0"/>
        <v>4dbb8c2c-1ce6-45fa-85b6-dd87d83cafe1</v>
      </c>
      <c r="B63" s="1" t="str">
        <f t="shared" ca="1" si="1"/>
        <v>SHA</v>
      </c>
      <c r="C63" s="3">
        <f t="shared" ca="1" si="2"/>
        <v>44248</v>
      </c>
      <c r="D63" s="4">
        <f t="shared" ca="1" si="3"/>
        <v>65541098944843</v>
      </c>
      <c r="E63" s="4">
        <f t="shared" ca="1" si="3"/>
        <v>56537369343982</v>
      </c>
      <c r="F63" s="2" t="str">
        <f t="shared" ca="1" si="4"/>
        <v>5afd8f36-078b-449a-9f05-36655b1f64e3</v>
      </c>
      <c r="G63" s="1" t="str">
        <f t="shared" ca="1" si="5"/>
        <v>SGD</v>
      </c>
      <c r="H63" s="4">
        <f t="shared" ca="1" si="6"/>
        <v>678148</v>
      </c>
    </row>
    <row r="64" spans="1:8" x14ac:dyDescent="0.3">
      <c r="A64" s="2" t="str">
        <f t="shared" ca="1" si="0"/>
        <v>121d3ee9-38a4-4242-b820-c31867278bcb</v>
      </c>
      <c r="B64" s="1" t="str">
        <f t="shared" ca="1" si="1"/>
        <v>BEN</v>
      </c>
      <c r="C64" s="3">
        <f t="shared" ca="1" si="2"/>
        <v>44233</v>
      </c>
      <c r="D64" s="4">
        <f t="shared" ca="1" si="3"/>
        <v>21572588460184</v>
      </c>
      <c r="E64" s="4">
        <f t="shared" ca="1" si="3"/>
        <v>66805792271761</v>
      </c>
      <c r="F64" s="2" t="str">
        <f t="shared" ca="1" si="4"/>
        <v>fb73c085-ef30-4cf5-9cb8-dfb2deb4bce1</v>
      </c>
      <c r="G64" s="1" t="str">
        <f t="shared" ca="1" si="5"/>
        <v>USD</v>
      </c>
      <c r="H64" s="4">
        <f t="shared" ca="1" si="6"/>
        <v>233182</v>
      </c>
    </row>
    <row r="65" spans="1:8" x14ac:dyDescent="0.3">
      <c r="A65" s="2" t="str">
        <f t="shared" ca="1" si="0"/>
        <v>5f7b5daf-41f4-4fcd-bc8e-1d457c7626a3</v>
      </c>
      <c r="B65" s="1" t="str">
        <f t="shared" ca="1" si="1"/>
        <v>BEN</v>
      </c>
      <c r="C65" s="3">
        <f t="shared" ca="1" si="2"/>
        <v>44258</v>
      </c>
      <c r="D65" s="4">
        <f t="shared" ca="1" si="3"/>
        <v>41414004454277</v>
      </c>
      <c r="E65" s="4">
        <f t="shared" ca="1" si="3"/>
        <v>71318873815272</v>
      </c>
      <c r="F65" s="2" t="str">
        <f t="shared" ca="1" si="4"/>
        <v>e790a045-bcd3-4a9e-9fc9-52174cfb23b3</v>
      </c>
      <c r="G65" s="1" t="str">
        <f t="shared" ca="1" si="5"/>
        <v>USD</v>
      </c>
      <c r="H65" s="4">
        <f t="shared" ca="1" si="6"/>
        <v>637266</v>
      </c>
    </row>
    <row r="66" spans="1:8" x14ac:dyDescent="0.3">
      <c r="A66" s="2" t="str">
        <f t="shared" ca="1" si="0"/>
        <v>9a852948-89b3-4a17-ad49-e6187d9fbb7f</v>
      </c>
      <c r="B66" s="1" t="str">
        <f t="shared" ca="1" si="1"/>
        <v>BEN</v>
      </c>
      <c r="C66" s="3">
        <f t="shared" ca="1" si="2"/>
        <v>44150</v>
      </c>
      <c r="D66" s="4">
        <f t="shared" ca="1" si="3"/>
        <v>91733809554745</v>
      </c>
      <c r="E66" s="4">
        <f t="shared" ca="1" si="3"/>
        <v>38340595153588</v>
      </c>
      <c r="F66" s="2" t="str">
        <f t="shared" ca="1" si="4"/>
        <v>c1ac6c3b-661e-48aa-bce5-91221062c6c7</v>
      </c>
      <c r="G66" s="1" t="str">
        <f t="shared" ca="1" si="5"/>
        <v>MYR</v>
      </c>
      <c r="H66" s="4">
        <f t="shared" ca="1" si="6"/>
        <v>976360</v>
      </c>
    </row>
    <row r="67" spans="1:8" x14ac:dyDescent="0.3">
      <c r="A67" s="2" t="str">
        <f t="shared" ref="A67:A130" ca="1" si="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7d1ddd5e-b142-4d81-a3da-bdbb428947be</v>
      </c>
      <c r="B67" s="1" t="str">
        <f t="shared" ref="B67:B130" ca="1" si="8">CHOOSE(RANDBETWEEN(1,3),"OUR","BEN","SHA")</f>
        <v>BEN</v>
      </c>
      <c r="C67" s="3">
        <f t="shared" ref="C67:C130" ca="1" si="9">RANDBETWEEN(DATE(2020,10,10),DATE(2021,3,3))</f>
        <v>44224</v>
      </c>
      <c r="D67" s="4">
        <f t="shared" ref="D67:E130" ca="1" si="10">RANDBETWEEN(10000000000,99999999999999)</f>
        <v>72820651097715</v>
      </c>
      <c r="E67" s="4">
        <f t="shared" ca="1" si="10"/>
        <v>37086807761729</v>
      </c>
      <c r="F67" s="2" t="str">
        <f t="shared" ref="F67:F130" ca="1" si="1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e0d66d66-4324-4db0-9c1a-5bc98d40a866</v>
      </c>
      <c r="G67" s="1" t="str">
        <f t="shared" ref="G67:G130" ca="1" si="12">CHOOSE(RANDBETWEEN(1,3),"USD","SGD","MYR")</f>
        <v>USD</v>
      </c>
      <c r="H67" s="4">
        <f t="shared" ref="H67:H130" ca="1" si="13">RANDBETWEEN(1000,999999)</f>
        <v>378216</v>
      </c>
    </row>
    <row r="68" spans="1:8" x14ac:dyDescent="0.3">
      <c r="A68" s="2" t="str">
        <f t="shared" ca="1" si="7"/>
        <v>5e96aad7-9ef1-49b1-9b12-b72aa7944b89</v>
      </c>
      <c r="B68" s="1" t="str">
        <f t="shared" ca="1" si="8"/>
        <v>BEN</v>
      </c>
      <c r="C68" s="3">
        <f t="shared" ca="1" si="9"/>
        <v>44168</v>
      </c>
      <c r="D68" s="4">
        <f t="shared" ca="1" si="10"/>
        <v>23964964700557</v>
      </c>
      <c r="E68" s="4">
        <f t="shared" ca="1" si="10"/>
        <v>85170679381957</v>
      </c>
      <c r="F68" s="2" t="str">
        <f t="shared" ca="1" si="11"/>
        <v>229c137b-28be-45e2-b8e5-31ce928fcf70</v>
      </c>
      <c r="G68" s="1" t="str">
        <f t="shared" ca="1" si="12"/>
        <v>USD</v>
      </c>
      <c r="H68" s="4">
        <f t="shared" ca="1" si="13"/>
        <v>791299</v>
      </c>
    </row>
    <row r="69" spans="1:8" x14ac:dyDescent="0.3">
      <c r="A69" s="2" t="str">
        <f t="shared" ca="1" si="7"/>
        <v>047496a9-a427-489e-bcee-a5883bcbc4af</v>
      </c>
      <c r="B69" s="1" t="str">
        <f t="shared" ca="1" si="8"/>
        <v>OUR</v>
      </c>
      <c r="C69" s="3">
        <f t="shared" ca="1" si="9"/>
        <v>44115</v>
      </c>
      <c r="D69" s="4">
        <f t="shared" ca="1" si="10"/>
        <v>64883657453477</v>
      </c>
      <c r="E69" s="4">
        <f t="shared" ca="1" si="10"/>
        <v>39049035958883</v>
      </c>
      <c r="F69" s="2" t="str">
        <f t="shared" ca="1" si="11"/>
        <v>76f3d28f-05a9-4cf8-b3bc-7a32b9da7959</v>
      </c>
      <c r="G69" s="1" t="str">
        <f t="shared" ca="1" si="12"/>
        <v>MYR</v>
      </c>
      <c r="H69" s="4">
        <f t="shared" ca="1" si="13"/>
        <v>248483</v>
      </c>
    </row>
    <row r="70" spans="1:8" x14ac:dyDescent="0.3">
      <c r="A70" s="2" t="str">
        <f t="shared" ca="1" si="7"/>
        <v>3b7688a8-09e4-4de1-9bc3-be0952c94db3</v>
      </c>
      <c r="B70" s="1" t="str">
        <f t="shared" ca="1" si="8"/>
        <v>OUR</v>
      </c>
      <c r="C70" s="3">
        <f t="shared" ca="1" si="9"/>
        <v>44195</v>
      </c>
      <c r="D70" s="4">
        <f t="shared" ca="1" si="10"/>
        <v>86137110085519</v>
      </c>
      <c r="E70" s="4">
        <f t="shared" ca="1" si="10"/>
        <v>57075701402346</v>
      </c>
      <c r="F70" s="2" t="str">
        <f t="shared" ca="1" si="11"/>
        <v>5b93c1c5-5b79-4e80-9ec8-dd9004923769</v>
      </c>
      <c r="G70" s="1" t="str">
        <f t="shared" ca="1" si="12"/>
        <v>SGD</v>
      </c>
      <c r="H70" s="4">
        <f t="shared" ca="1" si="13"/>
        <v>998488</v>
      </c>
    </row>
    <row r="71" spans="1:8" x14ac:dyDescent="0.3">
      <c r="A71" s="2" t="str">
        <f t="shared" ca="1" si="7"/>
        <v>76a9bc13-59b6-47d4-a4bb-d2c0afe02f17</v>
      </c>
      <c r="B71" s="1" t="str">
        <f t="shared" ca="1" si="8"/>
        <v>OUR</v>
      </c>
      <c r="C71" s="3">
        <f t="shared" ca="1" si="9"/>
        <v>44126</v>
      </c>
      <c r="D71" s="4">
        <f t="shared" ca="1" si="10"/>
        <v>94426237994827</v>
      </c>
      <c r="E71" s="4">
        <f t="shared" ca="1" si="10"/>
        <v>99200097974020</v>
      </c>
      <c r="F71" s="2" t="str">
        <f t="shared" ca="1" si="11"/>
        <v>4f127c1a-734b-440c-b8fc-cf86c01b5338</v>
      </c>
      <c r="G71" s="1" t="str">
        <f t="shared" ca="1" si="12"/>
        <v>SGD</v>
      </c>
      <c r="H71" s="4">
        <f t="shared" ca="1" si="13"/>
        <v>538775</v>
      </c>
    </row>
    <row r="72" spans="1:8" x14ac:dyDescent="0.3">
      <c r="A72" s="2" t="str">
        <f t="shared" ca="1" si="7"/>
        <v>11bd8a99-c018-44ea-a111-1f4d7dadb1d4</v>
      </c>
      <c r="B72" s="1" t="str">
        <f t="shared" ca="1" si="8"/>
        <v>OUR</v>
      </c>
      <c r="C72" s="3">
        <f t="shared" ca="1" si="9"/>
        <v>44194</v>
      </c>
      <c r="D72" s="4">
        <f t="shared" ca="1" si="10"/>
        <v>13770318756985</v>
      </c>
      <c r="E72" s="4">
        <f t="shared" ca="1" si="10"/>
        <v>53892653559788</v>
      </c>
      <c r="F72" s="2" t="str">
        <f t="shared" ca="1" si="11"/>
        <v>7a02fcda-1a15-4153-b1ff-db8c01ee50d0</v>
      </c>
      <c r="G72" s="1" t="str">
        <f t="shared" ca="1" si="12"/>
        <v>SGD</v>
      </c>
      <c r="H72" s="4">
        <f t="shared" ca="1" si="13"/>
        <v>237589</v>
      </c>
    </row>
    <row r="73" spans="1:8" x14ac:dyDescent="0.3">
      <c r="A73" s="2" t="str">
        <f t="shared" ca="1" si="7"/>
        <v>2cd83cfb-5eab-4aed-b01b-00799480526a</v>
      </c>
      <c r="B73" s="1" t="str">
        <f t="shared" ca="1" si="8"/>
        <v>BEN</v>
      </c>
      <c r="C73" s="3">
        <f t="shared" ca="1" si="9"/>
        <v>44200</v>
      </c>
      <c r="D73" s="4">
        <f t="shared" ca="1" si="10"/>
        <v>33117240700167</v>
      </c>
      <c r="E73" s="4">
        <f t="shared" ca="1" si="10"/>
        <v>68319445656779</v>
      </c>
      <c r="F73" s="2" t="str">
        <f t="shared" ca="1" si="11"/>
        <v>04551093-1a39-44ec-9ea3-f11c1174ca5c</v>
      </c>
      <c r="G73" s="1" t="str">
        <f t="shared" ca="1" si="12"/>
        <v>SGD</v>
      </c>
      <c r="H73" s="4">
        <f t="shared" ca="1" si="13"/>
        <v>503424</v>
      </c>
    </row>
    <row r="74" spans="1:8" x14ac:dyDescent="0.3">
      <c r="A74" s="2" t="str">
        <f t="shared" ca="1" si="7"/>
        <v>d93fe0dc-9037-40dc-877f-7419bac92e45</v>
      </c>
      <c r="B74" s="1" t="str">
        <f t="shared" ca="1" si="8"/>
        <v>SHA</v>
      </c>
      <c r="C74" s="3">
        <f t="shared" ca="1" si="9"/>
        <v>44171</v>
      </c>
      <c r="D74" s="4">
        <f t="shared" ca="1" si="10"/>
        <v>28597804213491</v>
      </c>
      <c r="E74" s="4">
        <f t="shared" ca="1" si="10"/>
        <v>62344923570514</v>
      </c>
      <c r="F74" s="2" t="str">
        <f t="shared" ca="1" si="11"/>
        <v>1880e839-be38-4af9-8d09-be59f176c36b</v>
      </c>
      <c r="G74" s="1" t="str">
        <f t="shared" ca="1" si="12"/>
        <v>SGD</v>
      </c>
      <c r="H74" s="4">
        <f t="shared" ca="1" si="13"/>
        <v>715149</v>
      </c>
    </row>
    <row r="75" spans="1:8" x14ac:dyDescent="0.3">
      <c r="A75" s="2" t="str">
        <f t="shared" ca="1" si="7"/>
        <v>b7997b04-1534-4642-b829-dc4643524a8b</v>
      </c>
      <c r="B75" s="1" t="str">
        <f t="shared" ca="1" si="8"/>
        <v>BEN</v>
      </c>
      <c r="C75" s="3">
        <f t="shared" ca="1" si="9"/>
        <v>44170</v>
      </c>
      <c r="D75" s="4">
        <f t="shared" ca="1" si="10"/>
        <v>1357162858730</v>
      </c>
      <c r="E75" s="4">
        <f t="shared" ca="1" si="10"/>
        <v>48982173378029</v>
      </c>
      <c r="F75" s="2" t="str">
        <f t="shared" ca="1" si="11"/>
        <v>5908f277-518f-488b-a558-c2b0be3e9ad6</v>
      </c>
      <c r="G75" s="1" t="str">
        <f t="shared" ca="1" si="12"/>
        <v>USD</v>
      </c>
      <c r="H75" s="4">
        <f t="shared" ca="1" si="13"/>
        <v>941280</v>
      </c>
    </row>
    <row r="76" spans="1:8" x14ac:dyDescent="0.3">
      <c r="A76" s="2" t="str">
        <f t="shared" ca="1" si="7"/>
        <v>98341d37-9a66-4407-ab70-754b12efbfbe</v>
      </c>
      <c r="B76" s="1" t="str">
        <f t="shared" ca="1" si="8"/>
        <v>SHA</v>
      </c>
      <c r="C76" s="3">
        <f t="shared" ca="1" si="9"/>
        <v>44153</v>
      </c>
      <c r="D76" s="4">
        <f t="shared" ca="1" si="10"/>
        <v>45977999934352</v>
      </c>
      <c r="E76" s="4">
        <f t="shared" ca="1" si="10"/>
        <v>20787479327875</v>
      </c>
      <c r="F76" s="2" t="str">
        <f t="shared" ca="1" si="11"/>
        <v>0e9daeb1-315d-4c54-9cf5-80c94db7fbad</v>
      </c>
      <c r="G76" s="1" t="str">
        <f t="shared" ca="1" si="12"/>
        <v>USD</v>
      </c>
      <c r="H76" s="4">
        <f t="shared" ca="1" si="13"/>
        <v>740247</v>
      </c>
    </row>
    <row r="77" spans="1:8" x14ac:dyDescent="0.3">
      <c r="A77" s="2" t="str">
        <f t="shared" ca="1" si="7"/>
        <v>0f5c9d22-ad23-4404-85d4-389eb20eaf1b</v>
      </c>
      <c r="B77" s="1" t="str">
        <f t="shared" ca="1" si="8"/>
        <v>SHA</v>
      </c>
      <c r="C77" s="3">
        <f t="shared" ca="1" si="9"/>
        <v>44202</v>
      </c>
      <c r="D77" s="4">
        <f t="shared" ca="1" si="10"/>
        <v>12322441249775</v>
      </c>
      <c r="E77" s="4">
        <f t="shared" ca="1" si="10"/>
        <v>62678118410182</v>
      </c>
      <c r="F77" s="2" t="str">
        <f t="shared" ca="1" si="11"/>
        <v>861c51b0-7ff2-473b-bbe1-01cf8f387b97</v>
      </c>
      <c r="G77" s="1" t="str">
        <f t="shared" ca="1" si="12"/>
        <v>SGD</v>
      </c>
      <c r="H77" s="4">
        <f t="shared" ca="1" si="13"/>
        <v>841489</v>
      </c>
    </row>
    <row r="78" spans="1:8" x14ac:dyDescent="0.3">
      <c r="A78" s="2" t="str">
        <f t="shared" ca="1" si="7"/>
        <v>7fee7400-315b-4aa4-b2ed-8109ee8afe31</v>
      </c>
      <c r="B78" s="1" t="str">
        <f t="shared" ca="1" si="8"/>
        <v>SHA</v>
      </c>
      <c r="C78" s="3">
        <f t="shared" ca="1" si="9"/>
        <v>44255</v>
      </c>
      <c r="D78" s="4">
        <f t="shared" ca="1" si="10"/>
        <v>54563165061221</v>
      </c>
      <c r="E78" s="4">
        <f t="shared" ca="1" si="10"/>
        <v>6503029446073</v>
      </c>
      <c r="F78" s="2" t="str">
        <f t="shared" ca="1" si="11"/>
        <v>f5297067-7964-482a-8a7d-751c65f0e612</v>
      </c>
      <c r="G78" s="1" t="str">
        <f t="shared" ca="1" si="12"/>
        <v>USD</v>
      </c>
      <c r="H78" s="4">
        <f t="shared" ca="1" si="13"/>
        <v>380763</v>
      </c>
    </row>
    <row r="79" spans="1:8" x14ac:dyDescent="0.3">
      <c r="A79" s="2" t="str">
        <f t="shared" ca="1" si="7"/>
        <v>ea6e0458-709c-48c2-85fc-9b6b57ce3406</v>
      </c>
      <c r="B79" s="1" t="str">
        <f t="shared" ca="1" si="8"/>
        <v>OUR</v>
      </c>
      <c r="C79" s="3">
        <f t="shared" ca="1" si="9"/>
        <v>44210</v>
      </c>
      <c r="D79" s="4">
        <f t="shared" ca="1" si="10"/>
        <v>57429965544789</v>
      </c>
      <c r="E79" s="4">
        <f t="shared" ca="1" si="10"/>
        <v>45978844929368</v>
      </c>
      <c r="F79" s="2" t="str">
        <f t="shared" ca="1" si="11"/>
        <v>57fbbc5c-204d-4150-af0b-5946e75c4d4e</v>
      </c>
      <c r="G79" s="1" t="str">
        <f t="shared" ca="1" si="12"/>
        <v>MYR</v>
      </c>
      <c r="H79" s="4">
        <f t="shared" ca="1" si="13"/>
        <v>118743</v>
      </c>
    </row>
    <row r="80" spans="1:8" x14ac:dyDescent="0.3">
      <c r="A80" s="2" t="str">
        <f t="shared" ca="1" si="7"/>
        <v>a04d5694-611b-4aa5-8f9c-43c4da2b57a5</v>
      </c>
      <c r="B80" s="1" t="str">
        <f t="shared" ca="1" si="8"/>
        <v>SHA</v>
      </c>
      <c r="C80" s="3">
        <f t="shared" ca="1" si="9"/>
        <v>44205</v>
      </c>
      <c r="D80" s="4">
        <f t="shared" ca="1" si="10"/>
        <v>71943329181881</v>
      </c>
      <c r="E80" s="4">
        <f t="shared" ca="1" si="10"/>
        <v>71808885960231</v>
      </c>
      <c r="F80" s="2" t="str">
        <f t="shared" ca="1" si="11"/>
        <v>8b5a85dd-ac19-4f0a-9a6c-3d1699517f12</v>
      </c>
      <c r="G80" s="1" t="str">
        <f t="shared" ca="1" si="12"/>
        <v>MYR</v>
      </c>
      <c r="H80" s="4">
        <f t="shared" ca="1" si="13"/>
        <v>473658</v>
      </c>
    </row>
    <row r="81" spans="1:8" x14ac:dyDescent="0.3">
      <c r="A81" s="2" t="str">
        <f t="shared" ca="1" si="7"/>
        <v>d44ec427-3f39-4a59-87fd-7726d4fcd45b</v>
      </c>
      <c r="B81" s="1" t="str">
        <f t="shared" ca="1" si="8"/>
        <v>SHA</v>
      </c>
      <c r="C81" s="3">
        <f t="shared" ca="1" si="9"/>
        <v>44125</v>
      </c>
      <c r="D81" s="4">
        <f t="shared" ca="1" si="10"/>
        <v>8643560333475</v>
      </c>
      <c r="E81" s="4">
        <f t="shared" ca="1" si="10"/>
        <v>72270301207198</v>
      </c>
      <c r="F81" s="2" t="str">
        <f t="shared" ca="1" si="11"/>
        <v>0fdf09c2-7d6b-4746-b55b-338c8e95d9a1</v>
      </c>
      <c r="G81" s="1" t="str">
        <f t="shared" ca="1" si="12"/>
        <v>MYR</v>
      </c>
      <c r="H81" s="4">
        <f t="shared" ca="1" si="13"/>
        <v>25555</v>
      </c>
    </row>
    <row r="82" spans="1:8" x14ac:dyDescent="0.3">
      <c r="A82" s="2" t="str">
        <f t="shared" ca="1" si="7"/>
        <v>aaf35891-96b9-45c2-a8e2-44ca97e98fa5</v>
      </c>
      <c r="B82" s="1" t="str">
        <f t="shared" ca="1" si="8"/>
        <v>BEN</v>
      </c>
      <c r="C82" s="3">
        <f t="shared" ca="1" si="9"/>
        <v>44195</v>
      </c>
      <c r="D82" s="4">
        <f t="shared" ca="1" si="10"/>
        <v>67204191804085</v>
      </c>
      <c r="E82" s="4">
        <f t="shared" ca="1" si="10"/>
        <v>84889944966919</v>
      </c>
      <c r="F82" s="2" t="str">
        <f t="shared" ca="1" si="11"/>
        <v>30c50585-5b09-46ce-96ac-e935f1aab2a9</v>
      </c>
      <c r="G82" s="1" t="str">
        <f t="shared" ca="1" si="12"/>
        <v>SGD</v>
      </c>
      <c r="H82" s="4">
        <f t="shared" ca="1" si="13"/>
        <v>87950</v>
      </c>
    </row>
    <row r="83" spans="1:8" x14ac:dyDescent="0.3">
      <c r="A83" s="2" t="str">
        <f t="shared" ca="1" si="7"/>
        <v>f8ca3223-a8f6-4b3e-beba-838181deb126</v>
      </c>
      <c r="B83" s="1" t="str">
        <f t="shared" ca="1" si="8"/>
        <v>SHA</v>
      </c>
      <c r="C83" s="3">
        <f t="shared" ca="1" si="9"/>
        <v>44122</v>
      </c>
      <c r="D83" s="4">
        <f t="shared" ca="1" si="10"/>
        <v>69390193482409</v>
      </c>
      <c r="E83" s="4">
        <f t="shared" ca="1" si="10"/>
        <v>82653206223326</v>
      </c>
      <c r="F83" s="2" t="str">
        <f t="shared" ca="1" si="11"/>
        <v>cff62f9c-3270-4680-bc16-c188483343d5</v>
      </c>
      <c r="G83" s="1" t="str">
        <f t="shared" ca="1" si="12"/>
        <v>USD</v>
      </c>
      <c r="H83" s="4">
        <f t="shared" ca="1" si="13"/>
        <v>905707</v>
      </c>
    </row>
    <row r="84" spans="1:8" x14ac:dyDescent="0.3">
      <c r="A84" s="2" t="str">
        <f t="shared" ca="1" si="7"/>
        <v>1546f77b-07a5-4642-b2fd-4508922bbe8b</v>
      </c>
      <c r="B84" s="1" t="str">
        <f t="shared" ca="1" si="8"/>
        <v>BEN</v>
      </c>
      <c r="C84" s="3">
        <f t="shared" ca="1" si="9"/>
        <v>44146</v>
      </c>
      <c r="D84" s="4">
        <f t="shared" ca="1" si="10"/>
        <v>44727352366183</v>
      </c>
      <c r="E84" s="4">
        <f t="shared" ca="1" si="10"/>
        <v>8678207636105</v>
      </c>
      <c r="F84" s="2" t="str">
        <f t="shared" ca="1" si="11"/>
        <v>543e79cb-854d-45a6-a3ea-7509ee58ea64</v>
      </c>
      <c r="G84" s="1" t="str">
        <f t="shared" ca="1" si="12"/>
        <v>SGD</v>
      </c>
      <c r="H84" s="4">
        <f t="shared" ca="1" si="13"/>
        <v>356179</v>
      </c>
    </row>
    <row r="85" spans="1:8" x14ac:dyDescent="0.3">
      <c r="A85" s="2" t="str">
        <f t="shared" ca="1" si="7"/>
        <v>3708dade-8260-4e3c-88b1-6a1899343ccb</v>
      </c>
      <c r="B85" s="1" t="str">
        <f t="shared" ca="1" si="8"/>
        <v>SHA</v>
      </c>
      <c r="C85" s="3">
        <f t="shared" ca="1" si="9"/>
        <v>44117</v>
      </c>
      <c r="D85" s="4">
        <f t="shared" ca="1" si="10"/>
        <v>86429714545261</v>
      </c>
      <c r="E85" s="4">
        <f t="shared" ca="1" si="10"/>
        <v>45791413887062</v>
      </c>
      <c r="F85" s="2" t="str">
        <f t="shared" ca="1" si="11"/>
        <v>8deeced8-23d5-4ca6-94ed-c47668efd7b3</v>
      </c>
      <c r="G85" s="1" t="str">
        <f t="shared" ca="1" si="12"/>
        <v>USD</v>
      </c>
      <c r="H85" s="4">
        <f t="shared" ca="1" si="13"/>
        <v>255096</v>
      </c>
    </row>
    <row r="86" spans="1:8" x14ac:dyDescent="0.3">
      <c r="A86" s="2" t="str">
        <f t="shared" ca="1" si="7"/>
        <v>6053d915-e52d-4ae0-b98d-513a12cbc22a</v>
      </c>
      <c r="B86" s="1" t="str">
        <f t="shared" ca="1" si="8"/>
        <v>BEN</v>
      </c>
      <c r="C86" s="3">
        <f t="shared" ca="1" si="9"/>
        <v>44243</v>
      </c>
      <c r="D86" s="4">
        <f t="shared" ca="1" si="10"/>
        <v>88071721750004</v>
      </c>
      <c r="E86" s="4">
        <f t="shared" ca="1" si="10"/>
        <v>85199898539080</v>
      </c>
      <c r="F86" s="2" t="str">
        <f t="shared" ca="1" si="11"/>
        <v>030b36ac-7fea-4847-a679-44238176c1d8</v>
      </c>
      <c r="G86" s="1" t="str">
        <f t="shared" ca="1" si="12"/>
        <v>SGD</v>
      </c>
      <c r="H86" s="4">
        <f t="shared" ca="1" si="13"/>
        <v>561832</v>
      </c>
    </row>
    <row r="87" spans="1:8" x14ac:dyDescent="0.3">
      <c r="A87" s="2" t="str">
        <f t="shared" ca="1" si="7"/>
        <v>61af5a06-0b48-4868-ad50-40684a14a6e6</v>
      </c>
      <c r="B87" s="1" t="str">
        <f t="shared" ca="1" si="8"/>
        <v>OUR</v>
      </c>
      <c r="C87" s="3">
        <f t="shared" ca="1" si="9"/>
        <v>44137</v>
      </c>
      <c r="D87" s="4">
        <f t="shared" ca="1" si="10"/>
        <v>65821583296555</v>
      </c>
      <c r="E87" s="4">
        <f t="shared" ca="1" si="10"/>
        <v>68101647503887</v>
      </c>
      <c r="F87" s="2" t="str">
        <f t="shared" ca="1" si="11"/>
        <v>1369d42f-060e-4907-8906-0f7ee23a577c</v>
      </c>
      <c r="G87" s="1" t="str">
        <f t="shared" ca="1" si="12"/>
        <v>SGD</v>
      </c>
      <c r="H87" s="4">
        <f t="shared" ca="1" si="13"/>
        <v>187341</v>
      </c>
    </row>
    <row r="88" spans="1:8" x14ac:dyDescent="0.3">
      <c r="A88" s="2" t="str">
        <f t="shared" ca="1" si="7"/>
        <v>dc25e1b8-3211-4603-b575-141e2977fe73</v>
      </c>
      <c r="B88" s="1" t="str">
        <f t="shared" ca="1" si="8"/>
        <v>BEN</v>
      </c>
      <c r="C88" s="3">
        <f t="shared" ca="1" si="9"/>
        <v>44233</v>
      </c>
      <c r="D88" s="4">
        <f t="shared" ca="1" si="10"/>
        <v>83471858921002</v>
      </c>
      <c r="E88" s="4">
        <f t="shared" ca="1" si="10"/>
        <v>24083226016706</v>
      </c>
      <c r="F88" s="2" t="str">
        <f t="shared" ca="1" si="11"/>
        <v>9a7f3a94-75f4-4c8d-8316-3273f8c17d96</v>
      </c>
      <c r="G88" s="1" t="str">
        <f t="shared" ca="1" si="12"/>
        <v>MYR</v>
      </c>
      <c r="H88" s="4">
        <f t="shared" ca="1" si="13"/>
        <v>758587</v>
      </c>
    </row>
    <row r="89" spans="1:8" x14ac:dyDescent="0.3">
      <c r="A89" s="2" t="str">
        <f t="shared" ca="1" si="7"/>
        <v>916f011f-e076-40ad-b409-4e6097d9765b</v>
      </c>
      <c r="B89" s="1" t="str">
        <f t="shared" ca="1" si="8"/>
        <v>OUR</v>
      </c>
      <c r="C89" s="3">
        <f t="shared" ca="1" si="9"/>
        <v>44159</v>
      </c>
      <c r="D89" s="4">
        <f t="shared" ca="1" si="10"/>
        <v>34309945965358</v>
      </c>
      <c r="E89" s="4">
        <f t="shared" ca="1" si="10"/>
        <v>13988601895303</v>
      </c>
      <c r="F89" s="2" t="str">
        <f t="shared" ca="1" si="11"/>
        <v>4de3c287-5797-4bae-9fc5-f5ed4ad36556</v>
      </c>
      <c r="G89" s="1" t="str">
        <f t="shared" ca="1" si="12"/>
        <v>SGD</v>
      </c>
      <c r="H89" s="4">
        <f t="shared" ca="1" si="13"/>
        <v>356653</v>
      </c>
    </row>
    <row r="90" spans="1:8" x14ac:dyDescent="0.3">
      <c r="A90" s="2" t="str">
        <f t="shared" ca="1" si="7"/>
        <v>02183a5d-af0b-47db-94f9-1baf20e01306</v>
      </c>
      <c r="B90" s="1" t="str">
        <f t="shared" ca="1" si="8"/>
        <v>BEN</v>
      </c>
      <c r="C90" s="3">
        <f t="shared" ca="1" si="9"/>
        <v>44128</v>
      </c>
      <c r="D90" s="4">
        <f t="shared" ca="1" si="10"/>
        <v>32080278953026</v>
      </c>
      <c r="E90" s="4">
        <f t="shared" ca="1" si="10"/>
        <v>46328657488225</v>
      </c>
      <c r="F90" s="2" t="str">
        <f t="shared" ca="1" si="11"/>
        <v>3cc1897f-daf3-49cd-ac2c-cc05465421be</v>
      </c>
      <c r="G90" s="1" t="str">
        <f t="shared" ca="1" si="12"/>
        <v>SGD</v>
      </c>
      <c r="H90" s="4">
        <f t="shared" ca="1" si="13"/>
        <v>312770</v>
      </c>
    </row>
    <row r="91" spans="1:8" x14ac:dyDescent="0.3">
      <c r="A91" s="2" t="str">
        <f t="shared" ca="1" si="7"/>
        <v>04e01146-f961-4316-bb17-5ab01fdbf033</v>
      </c>
      <c r="B91" s="1" t="str">
        <f t="shared" ca="1" si="8"/>
        <v>SHA</v>
      </c>
      <c r="C91" s="3">
        <f t="shared" ca="1" si="9"/>
        <v>44155</v>
      </c>
      <c r="D91" s="4">
        <f t="shared" ca="1" si="10"/>
        <v>14631672408235</v>
      </c>
      <c r="E91" s="4">
        <f t="shared" ca="1" si="10"/>
        <v>39877629616115</v>
      </c>
      <c r="F91" s="2" t="str">
        <f t="shared" ca="1" si="11"/>
        <v>a59a4d4e-ff74-477f-98f7-f836629c6519</v>
      </c>
      <c r="G91" s="1" t="str">
        <f t="shared" ca="1" si="12"/>
        <v>SGD</v>
      </c>
      <c r="H91" s="4">
        <f t="shared" ca="1" si="13"/>
        <v>534272</v>
      </c>
    </row>
    <row r="92" spans="1:8" x14ac:dyDescent="0.3">
      <c r="A92" s="2" t="str">
        <f t="shared" ca="1" si="7"/>
        <v>a9648c87-2a84-44d7-b90b-8b00f227e1c5</v>
      </c>
      <c r="B92" s="1" t="str">
        <f t="shared" ca="1" si="8"/>
        <v>SHA</v>
      </c>
      <c r="C92" s="3">
        <f t="shared" ca="1" si="9"/>
        <v>44123</v>
      </c>
      <c r="D92" s="4">
        <f t="shared" ca="1" si="10"/>
        <v>88390893313901</v>
      </c>
      <c r="E92" s="4">
        <f t="shared" ca="1" si="10"/>
        <v>65098657370887</v>
      </c>
      <c r="F92" s="2" t="str">
        <f t="shared" ca="1" si="11"/>
        <v>26ca1b64-c075-411e-b865-c2ccec1c0902</v>
      </c>
      <c r="G92" s="1" t="str">
        <f t="shared" ca="1" si="12"/>
        <v>SGD</v>
      </c>
      <c r="H92" s="4">
        <f t="shared" ca="1" si="13"/>
        <v>428379</v>
      </c>
    </row>
    <row r="93" spans="1:8" x14ac:dyDescent="0.3">
      <c r="A93" s="2" t="str">
        <f t="shared" ca="1" si="7"/>
        <v>dacb5f3a-eb37-46de-bdb0-fb2046d65d51</v>
      </c>
      <c r="B93" s="1" t="str">
        <f t="shared" ca="1" si="8"/>
        <v>SHA</v>
      </c>
      <c r="C93" s="3">
        <f t="shared" ca="1" si="9"/>
        <v>44229</v>
      </c>
      <c r="D93" s="4">
        <f t="shared" ca="1" si="10"/>
        <v>76031092784423</v>
      </c>
      <c r="E93" s="4">
        <f t="shared" ca="1" si="10"/>
        <v>28069836700316</v>
      </c>
      <c r="F93" s="2" t="str">
        <f t="shared" ca="1" si="11"/>
        <v>21b23673-adbb-447c-a378-bff3c75d6c6c</v>
      </c>
      <c r="G93" s="1" t="str">
        <f t="shared" ca="1" si="12"/>
        <v>USD</v>
      </c>
      <c r="H93" s="4">
        <f t="shared" ca="1" si="13"/>
        <v>454722</v>
      </c>
    </row>
    <row r="94" spans="1:8" x14ac:dyDescent="0.3">
      <c r="A94" s="2" t="str">
        <f t="shared" ca="1" si="7"/>
        <v>d13d45a7-77f7-42ff-bd37-3d4df746ad57</v>
      </c>
      <c r="B94" s="1" t="str">
        <f t="shared" ca="1" si="8"/>
        <v>BEN</v>
      </c>
      <c r="C94" s="3">
        <f t="shared" ca="1" si="9"/>
        <v>44121</v>
      </c>
      <c r="D94" s="4">
        <f t="shared" ca="1" si="10"/>
        <v>18862501319839</v>
      </c>
      <c r="E94" s="4">
        <f t="shared" ca="1" si="10"/>
        <v>78698127458246</v>
      </c>
      <c r="F94" s="2" t="str">
        <f t="shared" ca="1" si="11"/>
        <v>76532eb4-df4b-4c7d-9ec5-537b1bab3791</v>
      </c>
      <c r="G94" s="1" t="str">
        <f t="shared" ca="1" si="12"/>
        <v>MYR</v>
      </c>
      <c r="H94" s="4">
        <f t="shared" ca="1" si="13"/>
        <v>38328</v>
      </c>
    </row>
    <row r="95" spans="1:8" x14ac:dyDescent="0.3">
      <c r="A95" s="2" t="str">
        <f t="shared" ca="1" si="7"/>
        <v>b488a63f-3aa3-4d00-ac00-47fd5ff6b704</v>
      </c>
      <c r="B95" s="1" t="str">
        <f t="shared" ca="1" si="8"/>
        <v>SHA</v>
      </c>
      <c r="C95" s="3">
        <f t="shared" ca="1" si="9"/>
        <v>44169</v>
      </c>
      <c r="D95" s="4">
        <f t="shared" ca="1" si="10"/>
        <v>28284314768799</v>
      </c>
      <c r="E95" s="4">
        <f t="shared" ca="1" si="10"/>
        <v>18064166981892</v>
      </c>
      <c r="F95" s="2" t="str">
        <f t="shared" ca="1" si="11"/>
        <v>32283eaf-7d64-400d-b06b-979429a0cc54</v>
      </c>
      <c r="G95" s="1" t="str">
        <f t="shared" ca="1" si="12"/>
        <v>SGD</v>
      </c>
      <c r="H95" s="4">
        <f t="shared" ca="1" si="13"/>
        <v>123762</v>
      </c>
    </row>
    <row r="96" spans="1:8" x14ac:dyDescent="0.3">
      <c r="A96" s="2" t="str">
        <f t="shared" ca="1" si="7"/>
        <v>b14c95f4-7d2e-41dd-a593-a8ffb8867018</v>
      </c>
      <c r="B96" s="1" t="str">
        <f t="shared" ca="1" si="8"/>
        <v>OUR</v>
      </c>
      <c r="C96" s="3">
        <f t="shared" ca="1" si="9"/>
        <v>44126</v>
      </c>
      <c r="D96" s="4">
        <f t="shared" ca="1" si="10"/>
        <v>60491676265402</v>
      </c>
      <c r="E96" s="4">
        <f t="shared" ca="1" si="10"/>
        <v>79743798472702</v>
      </c>
      <c r="F96" s="2" t="str">
        <f t="shared" ca="1" si="11"/>
        <v>8688b17b-acb0-4344-b0fa-4f0be68598ce</v>
      </c>
      <c r="G96" s="1" t="str">
        <f t="shared" ca="1" si="12"/>
        <v>SGD</v>
      </c>
      <c r="H96" s="4">
        <f t="shared" ca="1" si="13"/>
        <v>899707</v>
      </c>
    </row>
    <row r="97" spans="1:8" x14ac:dyDescent="0.3">
      <c r="A97" s="2" t="str">
        <f t="shared" ca="1" si="7"/>
        <v>71affab8-04b8-44c1-b75b-fd26026dc731</v>
      </c>
      <c r="B97" s="1" t="str">
        <f t="shared" ca="1" si="8"/>
        <v>SHA</v>
      </c>
      <c r="C97" s="3">
        <f t="shared" ca="1" si="9"/>
        <v>44140</v>
      </c>
      <c r="D97" s="4">
        <f t="shared" ca="1" si="10"/>
        <v>44268309858988</v>
      </c>
      <c r="E97" s="4">
        <f t="shared" ca="1" si="10"/>
        <v>23716508550049</v>
      </c>
      <c r="F97" s="2" t="str">
        <f t="shared" ca="1" si="11"/>
        <v>a4383dcc-6862-4d3d-b521-98a1329f7a1d</v>
      </c>
      <c r="G97" s="1" t="str">
        <f t="shared" ca="1" si="12"/>
        <v>MYR</v>
      </c>
      <c r="H97" s="4">
        <f t="shared" ca="1" si="13"/>
        <v>37853</v>
      </c>
    </row>
    <row r="98" spans="1:8" x14ac:dyDescent="0.3">
      <c r="A98" s="2" t="str">
        <f t="shared" ca="1" si="7"/>
        <v>b73b12fc-f85d-4972-9963-7e67c4b79cb7</v>
      </c>
      <c r="B98" s="1" t="str">
        <f t="shared" ca="1" si="8"/>
        <v>BEN</v>
      </c>
      <c r="C98" s="3">
        <f t="shared" ca="1" si="9"/>
        <v>44134</v>
      </c>
      <c r="D98" s="4">
        <f t="shared" ca="1" si="10"/>
        <v>83724950938363</v>
      </c>
      <c r="E98" s="4">
        <f t="shared" ca="1" si="10"/>
        <v>24291472332680</v>
      </c>
      <c r="F98" s="2" t="str">
        <f t="shared" ca="1" si="11"/>
        <v>64e78c4f-11df-4244-9298-a034e4475b33</v>
      </c>
      <c r="G98" s="1" t="str">
        <f t="shared" ca="1" si="12"/>
        <v>USD</v>
      </c>
      <c r="H98" s="4">
        <f t="shared" ca="1" si="13"/>
        <v>532347</v>
      </c>
    </row>
    <row r="99" spans="1:8" x14ac:dyDescent="0.3">
      <c r="A99" s="2" t="str">
        <f t="shared" ca="1" si="7"/>
        <v>fc80fced-f729-41c7-be87-7e740f62ce67</v>
      </c>
      <c r="B99" s="1" t="str">
        <f t="shared" ca="1" si="8"/>
        <v>OUR</v>
      </c>
      <c r="C99" s="3">
        <f t="shared" ca="1" si="9"/>
        <v>44148</v>
      </c>
      <c r="D99" s="4">
        <f t="shared" ca="1" si="10"/>
        <v>5177558280750</v>
      </c>
      <c r="E99" s="4">
        <f t="shared" ca="1" si="10"/>
        <v>38069453046500</v>
      </c>
      <c r="F99" s="2" t="str">
        <f t="shared" ca="1" si="11"/>
        <v>b03aa85d-8d40-46ae-bde3-09bcc3aa0d36</v>
      </c>
      <c r="G99" s="1" t="str">
        <f t="shared" ca="1" si="12"/>
        <v>USD</v>
      </c>
      <c r="H99" s="4">
        <f t="shared" ca="1" si="13"/>
        <v>201739</v>
      </c>
    </row>
    <row r="100" spans="1:8" x14ac:dyDescent="0.3">
      <c r="A100" s="2" t="str">
        <f t="shared" ca="1" si="7"/>
        <v>e54102d9-ba43-4e67-b635-181794ab78d3</v>
      </c>
      <c r="B100" s="1" t="str">
        <f t="shared" ca="1" si="8"/>
        <v>BEN</v>
      </c>
      <c r="C100" s="3">
        <f t="shared" ca="1" si="9"/>
        <v>44146</v>
      </c>
      <c r="D100" s="4">
        <f t="shared" ca="1" si="10"/>
        <v>19649464363859</v>
      </c>
      <c r="E100" s="4">
        <f t="shared" ca="1" si="10"/>
        <v>29977195886982</v>
      </c>
      <c r="F100" s="2" t="str">
        <f t="shared" ca="1" si="11"/>
        <v>cbcda206-1b72-4d00-b1c2-ef8a04698733</v>
      </c>
      <c r="G100" s="1" t="str">
        <f t="shared" ca="1" si="12"/>
        <v>SGD</v>
      </c>
      <c r="H100" s="4">
        <f t="shared" ca="1" si="13"/>
        <v>321447</v>
      </c>
    </row>
    <row r="101" spans="1:8" x14ac:dyDescent="0.3">
      <c r="A101" s="2" t="str">
        <f t="shared" ca="1" si="7"/>
        <v>024bc5e6-659e-4976-a2fa-7f74e8eea3aa</v>
      </c>
      <c r="B101" s="1" t="str">
        <f t="shared" ca="1" si="8"/>
        <v>SHA</v>
      </c>
      <c r="C101" s="3">
        <f t="shared" ca="1" si="9"/>
        <v>44210</v>
      </c>
      <c r="D101" s="4">
        <f t="shared" ca="1" si="10"/>
        <v>72089353299268</v>
      </c>
      <c r="E101" s="4">
        <f t="shared" ca="1" si="10"/>
        <v>20944717803883</v>
      </c>
      <c r="F101" s="2" t="str">
        <f t="shared" ca="1" si="11"/>
        <v>0f5faf87-9bdb-4b63-bd82-99f0733f36ba</v>
      </c>
      <c r="G101" s="1" t="str">
        <f t="shared" ca="1" si="12"/>
        <v>SGD</v>
      </c>
      <c r="H101" s="4">
        <f t="shared" ca="1" si="13"/>
        <v>363229</v>
      </c>
    </row>
    <row r="102" spans="1:8" x14ac:dyDescent="0.3">
      <c r="A102" s="2" t="str">
        <f t="shared" ca="1" si="7"/>
        <v>73b186b9-02cb-4b2a-b93f-cda6ba95523b</v>
      </c>
      <c r="B102" s="1" t="str">
        <f t="shared" ca="1" si="8"/>
        <v>SHA</v>
      </c>
      <c r="C102" s="3">
        <f t="shared" ca="1" si="9"/>
        <v>44176</v>
      </c>
      <c r="D102" s="4">
        <f t="shared" ca="1" si="10"/>
        <v>1519689088665</v>
      </c>
      <c r="E102" s="4">
        <f t="shared" ca="1" si="10"/>
        <v>76345174733679</v>
      </c>
      <c r="F102" s="2" t="str">
        <f t="shared" ca="1" si="11"/>
        <v>3c93c068-d1ed-4d40-ae66-e08ba5a9ac99</v>
      </c>
      <c r="G102" s="1" t="str">
        <f t="shared" ca="1" si="12"/>
        <v>SGD</v>
      </c>
      <c r="H102" s="4">
        <f t="shared" ca="1" si="13"/>
        <v>927219</v>
      </c>
    </row>
    <row r="103" spans="1:8" x14ac:dyDescent="0.3">
      <c r="A103" s="2" t="str">
        <f t="shared" ca="1" si="7"/>
        <v>0230e6e9-5df0-43ca-b0d3-1983bc512188</v>
      </c>
      <c r="B103" s="1" t="str">
        <f t="shared" ca="1" si="8"/>
        <v>OUR</v>
      </c>
      <c r="C103" s="3">
        <f t="shared" ca="1" si="9"/>
        <v>44114</v>
      </c>
      <c r="D103" s="4">
        <f t="shared" ca="1" si="10"/>
        <v>13543753636666</v>
      </c>
      <c r="E103" s="4">
        <f t="shared" ca="1" si="10"/>
        <v>17169282694591</v>
      </c>
      <c r="F103" s="2" t="str">
        <f t="shared" ca="1" si="11"/>
        <v>dbfb61bd-8946-40b3-82f4-32cad6222eef</v>
      </c>
      <c r="G103" s="1" t="str">
        <f t="shared" ca="1" si="12"/>
        <v>USD</v>
      </c>
      <c r="H103" s="4">
        <f t="shared" ca="1" si="13"/>
        <v>527554</v>
      </c>
    </row>
    <row r="104" spans="1:8" x14ac:dyDescent="0.3">
      <c r="A104" s="2" t="str">
        <f t="shared" ca="1" si="7"/>
        <v>320abeb1-96e7-4f1b-a2b6-0ce29cc5d6d3</v>
      </c>
      <c r="B104" s="1" t="str">
        <f t="shared" ca="1" si="8"/>
        <v>BEN</v>
      </c>
      <c r="C104" s="3">
        <f t="shared" ca="1" si="9"/>
        <v>44214</v>
      </c>
      <c r="D104" s="4">
        <f t="shared" ca="1" si="10"/>
        <v>26506702679042</v>
      </c>
      <c r="E104" s="4">
        <f t="shared" ca="1" si="10"/>
        <v>9743118099900</v>
      </c>
      <c r="F104" s="2" t="str">
        <f t="shared" ca="1" si="11"/>
        <v>f2078e92-e337-4bad-8a9f-c1175503ae86</v>
      </c>
      <c r="G104" s="1" t="str">
        <f t="shared" ca="1" si="12"/>
        <v>MYR</v>
      </c>
      <c r="H104" s="4">
        <f t="shared" ca="1" si="13"/>
        <v>221133</v>
      </c>
    </row>
    <row r="105" spans="1:8" x14ac:dyDescent="0.3">
      <c r="A105" s="2" t="str">
        <f t="shared" ca="1" si="7"/>
        <v>b74d01bd-d015-4473-8602-0e7fc1c3988e</v>
      </c>
      <c r="B105" s="1" t="str">
        <f t="shared" ca="1" si="8"/>
        <v>SHA</v>
      </c>
      <c r="C105" s="3">
        <f t="shared" ca="1" si="9"/>
        <v>44125</v>
      </c>
      <c r="D105" s="4">
        <f t="shared" ca="1" si="10"/>
        <v>77834100550997</v>
      </c>
      <c r="E105" s="4">
        <f t="shared" ca="1" si="10"/>
        <v>22393668299356</v>
      </c>
      <c r="F105" s="2" t="str">
        <f t="shared" ca="1" si="11"/>
        <v>4f0b8409-97aa-4ef9-88cc-6cfa5859b48c</v>
      </c>
      <c r="G105" s="1" t="str">
        <f t="shared" ca="1" si="12"/>
        <v>SGD</v>
      </c>
      <c r="H105" s="4">
        <f t="shared" ca="1" si="13"/>
        <v>538913</v>
      </c>
    </row>
    <row r="106" spans="1:8" x14ac:dyDescent="0.3">
      <c r="A106" s="2" t="str">
        <f t="shared" ca="1" si="7"/>
        <v>3f31f233-949d-4b4b-b8ee-68d6cf028c31</v>
      </c>
      <c r="B106" s="1" t="str">
        <f t="shared" ca="1" si="8"/>
        <v>SHA</v>
      </c>
      <c r="C106" s="3">
        <f t="shared" ca="1" si="9"/>
        <v>44203</v>
      </c>
      <c r="D106" s="4">
        <f t="shared" ca="1" si="10"/>
        <v>27422147535176</v>
      </c>
      <c r="E106" s="4">
        <f t="shared" ca="1" si="10"/>
        <v>32256516367606</v>
      </c>
      <c r="F106" s="2" t="str">
        <f t="shared" ca="1" si="11"/>
        <v>a6751ebc-5a61-4764-b17a-800cd2a6250a</v>
      </c>
      <c r="G106" s="1" t="str">
        <f t="shared" ca="1" si="12"/>
        <v>USD</v>
      </c>
      <c r="H106" s="4">
        <f t="shared" ca="1" si="13"/>
        <v>631985</v>
      </c>
    </row>
    <row r="107" spans="1:8" x14ac:dyDescent="0.3">
      <c r="A107" s="2" t="str">
        <f t="shared" ca="1" si="7"/>
        <v>444a68dc-1216-4d64-be40-39cc26de3fd1</v>
      </c>
      <c r="B107" s="1" t="str">
        <f t="shared" ca="1" si="8"/>
        <v>OUR</v>
      </c>
      <c r="C107" s="3">
        <f t="shared" ca="1" si="9"/>
        <v>44204</v>
      </c>
      <c r="D107" s="4">
        <f t="shared" ca="1" si="10"/>
        <v>38971334660712</v>
      </c>
      <c r="E107" s="4">
        <f t="shared" ca="1" si="10"/>
        <v>48577295811140</v>
      </c>
      <c r="F107" s="2" t="str">
        <f t="shared" ca="1" si="11"/>
        <v>9b9ae078-7446-4d55-a1f4-36c65d99bf41</v>
      </c>
      <c r="G107" s="1" t="str">
        <f t="shared" ca="1" si="12"/>
        <v>MYR</v>
      </c>
      <c r="H107" s="4">
        <f t="shared" ca="1" si="13"/>
        <v>264334</v>
      </c>
    </row>
    <row r="108" spans="1:8" x14ac:dyDescent="0.3">
      <c r="A108" s="2" t="str">
        <f t="shared" ca="1" si="7"/>
        <v>fb424829-e683-4a60-b934-04e8efda51b3</v>
      </c>
      <c r="B108" s="1" t="str">
        <f t="shared" ca="1" si="8"/>
        <v>SHA</v>
      </c>
      <c r="C108" s="3">
        <f t="shared" ca="1" si="9"/>
        <v>44118</v>
      </c>
      <c r="D108" s="4">
        <f t="shared" ca="1" si="10"/>
        <v>15340127503672</v>
      </c>
      <c r="E108" s="4">
        <f t="shared" ca="1" si="10"/>
        <v>70350255523357</v>
      </c>
      <c r="F108" s="2" t="str">
        <f t="shared" ca="1" si="11"/>
        <v>2d301ef3-7fa1-4cf8-b298-ab5a132cdef9</v>
      </c>
      <c r="G108" s="1" t="str">
        <f t="shared" ca="1" si="12"/>
        <v>SGD</v>
      </c>
      <c r="H108" s="4">
        <f t="shared" ca="1" si="13"/>
        <v>440590</v>
      </c>
    </row>
    <row r="109" spans="1:8" x14ac:dyDescent="0.3">
      <c r="A109" s="2" t="str">
        <f t="shared" ca="1" si="7"/>
        <v>4af53d62-98e9-4bff-82af-088137e37a46</v>
      </c>
      <c r="B109" s="1" t="str">
        <f t="shared" ca="1" si="8"/>
        <v>BEN</v>
      </c>
      <c r="C109" s="3">
        <f t="shared" ca="1" si="9"/>
        <v>44123</v>
      </c>
      <c r="D109" s="4">
        <f t="shared" ca="1" si="10"/>
        <v>9241408673645</v>
      </c>
      <c r="E109" s="4">
        <f t="shared" ca="1" si="10"/>
        <v>63037726376027</v>
      </c>
      <c r="F109" s="2" t="str">
        <f t="shared" ca="1" si="11"/>
        <v>bf5de6ae-043e-4d24-86ee-98de527aab76</v>
      </c>
      <c r="G109" s="1" t="str">
        <f t="shared" ca="1" si="12"/>
        <v>USD</v>
      </c>
      <c r="H109" s="4">
        <f t="shared" ca="1" si="13"/>
        <v>367308</v>
      </c>
    </row>
    <row r="110" spans="1:8" x14ac:dyDescent="0.3">
      <c r="A110" s="2" t="str">
        <f t="shared" ca="1" si="7"/>
        <v>08ead9fc-9ac7-4d71-a039-efe6ff5d1b42</v>
      </c>
      <c r="B110" s="1" t="str">
        <f t="shared" ca="1" si="8"/>
        <v>BEN</v>
      </c>
      <c r="C110" s="3">
        <f t="shared" ca="1" si="9"/>
        <v>44202</v>
      </c>
      <c r="D110" s="4">
        <f t="shared" ca="1" si="10"/>
        <v>79411117544116</v>
      </c>
      <c r="E110" s="4">
        <f t="shared" ca="1" si="10"/>
        <v>95335248663095</v>
      </c>
      <c r="F110" s="2" t="str">
        <f t="shared" ca="1" si="11"/>
        <v>e5b8a032-a6d2-47a3-8ef9-b81168ea7f64</v>
      </c>
      <c r="G110" s="1" t="str">
        <f t="shared" ca="1" si="12"/>
        <v>USD</v>
      </c>
      <c r="H110" s="4">
        <f t="shared" ca="1" si="13"/>
        <v>595305</v>
      </c>
    </row>
    <row r="111" spans="1:8" x14ac:dyDescent="0.3">
      <c r="A111" s="2" t="str">
        <f t="shared" ca="1" si="7"/>
        <v>95300263-b280-4954-aff2-f34a89543085</v>
      </c>
      <c r="B111" s="1" t="str">
        <f t="shared" ca="1" si="8"/>
        <v>BEN</v>
      </c>
      <c r="C111" s="3">
        <f t="shared" ca="1" si="9"/>
        <v>44119</v>
      </c>
      <c r="D111" s="4">
        <f t="shared" ca="1" si="10"/>
        <v>25498762087985</v>
      </c>
      <c r="E111" s="4">
        <f t="shared" ca="1" si="10"/>
        <v>51855713887083</v>
      </c>
      <c r="F111" s="2" t="str">
        <f t="shared" ca="1" si="11"/>
        <v>007e23ad-15fb-48d0-bde4-4a07e5f717a3</v>
      </c>
      <c r="G111" s="1" t="str">
        <f t="shared" ca="1" si="12"/>
        <v>USD</v>
      </c>
      <c r="H111" s="4">
        <f t="shared" ca="1" si="13"/>
        <v>470448</v>
      </c>
    </row>
    <row r="112" spans="1:8" x14ac:dyDescent="0.3">
      <c r="A112" s="2" t="str">
        <f t="shared" ca="1" si="7"/>
        <v>05186b61-cc06-4675-83d6-346446269218</v>
      </c>
      <c r="B112" s="1" t="str">
        <f t="shared" ca="1" si="8"/>
        <v>SHA</v>
      </c>
      <c r="C112" s="3">
        <f t="shared" ca="1" si="9"/>
        <v>44181</v>
      </c>
      <c r="D112" s="4">
        <f t="shared" ca="1" si="10"/>
        <v>54224956433447</v>
      </c>
      <c r="E112" s="4">
        <f t="shared" ca="1" si="10"/>
        <v>79705699158519</v>
      </c>
      <c r="F112" s="2" t="str">
        <f t="shared" ca="1" si="11"/>
        <v>1f17dd2e-de2d-4750-beb3-562e6f8c652e</v>
      </c>
      <c r="G112" s="1" t="str">
        <f t="shared" ca="1" si="12"/>
        <v>MYR</v>
      </c>
      <c r="H112" s="4">
        <f t="shared" ca="1" si="13"/>
        <v>557710</v>
      </c>
    </row>
    <row r="113" spans="1:8" x14ac:dyDescent="0.3">
      <c r="A113" s="2" t="str">
        <f t="shared" ca="1" si="7"/>
        <v>a4e46e8b-b794-4e2e-b014-acc2dcad653c</v>
      </c>
      <c r="B113" s="1" t="str">
        <f t="shared" ca="1" si="8"/>
        <v>OUR</v>
      </c>
      <c r="C113" s="3">
        <f t="shared" ca="1" si="9"/>
        <v>44207</v>
      </c>
      <c r="D113" s="4">
        <f t="shared" ca="1" si="10"/>
        <v>7735212447919</v>
      </c>
      <c r="E113" s="4">
        <f t="shared" ca="1" si="10"/>
        <v>99498181801215</v>
      </c>
      <c r="F113" s="2" t="str">
        <f t="shared" ca="1" si="11"/>
        <v>ff2a5226-4a7b-4386-a6ca-7a2435a0c949</v>
      </c>
      <c r="G113" s="1" t="str">
        <f t="shared" ca="1" si="12"/>
        <v>SGD</v>
      </c>
      <c r="H113" s="4">
        <f t="shared" ca="1" si="13"/>
        <v>7501</v>
      </c>
    </row>
    <row r="114" spans="1:8" x14ac:dyDescent="0.3">
      <c r="A114" s="2" t="str">
        <f t="shared" ca="1" si="7"/>
        <v>dd075e1c-806a-486b-9a14-44c7f79383a2</v>
      </c>
      <c r="B114" s="1" t="str">
        <f t="shared" ca="1" si="8"/>
        <v>BEN</v>
      </c>
      <c r="C114" s="3">
        <f t="shared" ca="1" si="9"/>
        <v>44165</v>
      </c>
      <c r="D114" s="4">
        <f t="shared" ca="1" si="10"/>
        <v>10931015553391</v>
      </c>
      <c r="E114" s="4">
        <f t="shared" ca="1" si="10"/>
        <v>86350570341936</v>
      </c>
      <c r="F114" s="2" t="str">
        <f t="shared" ca="1" si="11"/>
        <v>574a869f-295b-49a9-b90c-58632be7dbe6</v>
      </c>
      <c r="G114" s="1" t="str">
        <f t="shared" ca="1" si="12"/>
        <v>USD</v>
      </c>
      <c r="H114" s="4">
        <f t="shared" ca="1" si="13"/>
        <v>991165</v>
      </c>
    </row>
    <row r="115" spans="1:8" x14ac:dyDescent="0.3">
      <c r="A115" s="2" t="str">
        <f t="shared" ca="1" si="7"/>
        <v>7ad458ff-89a4-43b7-b733-7d4ee333f2b5</v>
      </c>
      <c r="B115" s="1" t="str">
        <f t="shared" ca="1" si="8"/>
        <v>BEN</v>
      </c>
      <c r="C115" s="3">
        <f t="shared" ca="1" si="9"/>
        <v>44160</v>
      </c>
      <c r="D115" s="4">
        <f t="shared" ca="1" si="10"/>
        <v>109213983354</v>
      </c>
      <c r="E115" s="4">
        <f t="shared" ca="1" si="10"/>
        <v>40612621250878</v>
      </c>
      <c r="F115" s="2" t="str">
        <f t="shared" ca="1" si="11"/>
        <v>31d4b1dd-b0f1-4647-a0f6-9970449c6a43</v>
      </c>
      <c r="G115" s="1" t="str">
        <f t="shared" ca="1" si="12"/>
        <v>SGD</v>
      </c>
      <c r="H115" s="4">
        <f t="shared" ca="1" si="13"/>
        <v>12688</v>
      </c>
    </row>
    <row r="116" spans="1:8" x14ac:dyDescent="0.3">
      <c r="A116" s="2" t="str">
        <f t="shared" ca="1" si="7"/>
        <v>073fdfd0-ca41-4c9f-b3b7-40fabd8090a8</v>
      </c>
      <c r="B116" s="1" t="str">
        <f t="shared" ca="1" si="8"/>
        <v>BEN</v>
      </c>
      <c r="C116" s="3">
        <f t="shared" ca="1" si="9"/>
        <v>44213</v>
      </c>
      <c r="D116" s="4">
        <f t="shared" ca="1" si="10"/>
        <v>44232850632968</v>
      </c>
      <c r="E116" s="4">
        <f t="shared" ca="1" si="10"/>
        <v>24196842649467</v>
      </c>
      <c r="F116" s="2" t="str">
        <f t="shared" ca="1" si="11"/>
        <v>03fe40a5-b32e-4dc9-a340-3b5893d11832</v>
      </c>
      <c r="G116" s="1" t="str">
        <f t="shared" ca="1" si="12"/>
        <v>SGD</v>
      </c>
      <c r="H116" s="4">
        <f t="shared" ca="1" si="13"/>
        <v>115303</v>
      </c>
    </row>
    <row r="117" spans="1:8" x14ac:dyDescent="0.3">
      <c r="A117" s="2" t="str">
        <f t="shared" ca="1" si="7"/>
        <v>5f2d4d74-2880-4167-b649-4b8d7798e82f</v>
      </c>
      <c r="B117" s="1" t="str">
        <f t="shared" ca="1" si="8"/>
        <v>OUR</v>
      </c>
      <c r="C117" s="3">
        <f t="shared" ca="1" si="9"/>
        <v>44141</v>
      </c>
      <c r="D117" s="4">
        <f t="shared" ca="1" si="10"/>
        <v>26229196665132</v>
      </c>
      <c r="E117" s="4">
        <f t="shared" ca="1" si="10"/>
        <v>1711988814932</v>
      </c>
      <c r="F117" s="2" t="str">
        <f t="shared" ca="1" si="11"/>
        <v>65f8e585-d175-4c31-81f5-f98380f9ee7d</v>
      </c>
      <c r="G117" s="1" t="str">
        <f t="shared" ca="1" si="12"/>
        <v>SGD</v>
      </c>
      <c r="H117" s="4">
        <f t="shared" ca="1" si="13"/>
        <v>863739</v>
      </c>
    </row>
    <row r="118" spans="1:8" x14ac:dyDescent="0.3">
      <c r="A118" s="2" t="str">
        <f t="shared" ca="1" si="7"/>
        <v>0353a8b2-fce6-4999-a2b3-7713ca31c2b1</v>
      </c>
      <c r="B118" s="1" t="str">
        <f t="shared" ca="1" si="8"/>
        <v>OUR</v>
      </c>
      <c r="C118" s="3">
        <f t="shared" ca="1" si="9"/>
        <v>44151</v>
      </c>
      <c r="D118" s="4">
        <f t="shared" ca="1" si="10"/>
        <v>63342298149586</v>
      </c>
      <c r="E118" s="4">
        <f t="shared" ca="1" si="10"/>
        <v>49803801243217</v>
      </c>
      <c r="F118" s="2" t="str">
        <f t="shared" ca="1" si="11"/>
        <v>b5114467-6ebe-456d-be23-befe374465fb</v>
      </c>
      <c r="G118" s="1" t="str">
        <f t="shared" ca="1" si="12"/>
        <v>MYR</v>
      </c>
      <c r="H118" s="4">
        <f t="shared" ca="1" si="13"/>
        <v>18664</v>
      </c>
    </row>
    <row r="119" spans="1:8" x14ac:dyDescent="0.3">
      <c r="A119" s="2" t="str">
        <f t="shared" ca="1" si="7"/>
        <v>d261aec2-63a3-4601-abb6-3c2abffbc9a6</v>
      </c>
      <c r="B119" s="1" t="str">
        <f t="shared" ca="1" si="8"/>
        <v>BEN</v>
      </c>
      <c r="C119" s="3">
        <f t="shared" ca="1" si="9"/>
        <v>44192</v>
      </c>
      <c r="D119" s="4">
        <f t="shared" ca="1" si="10"/>
        <v>67373675622730</v>
      </c>
      <c r="E119" s="4">
        <f t="shared" ca="1" si="10"/>
        <v>66253381593277</v>
      </c>
      <c r="F119" s="2" t="str">
        <f t="shared" ca="1" si="11"/>
        <v>ff00202a-874e-40cc-b8a2-59adfd392dd9</v>
      </c>
      <c r="G119" s="1" t="str">
        <f t="shared" ca="1" si="12"/>
        <v>USD</v>
      </c>
      <c r="H119" s="4">
        <f t="shared" ca="1" si="13"/>
        <v>991111</v>
      </c>
    </row>
    <row r="120" spans="1:8" x14ac:dyDescent="0.3">
      <c r="A120" s="2" t="str">
        <f t="shared" ca="1" si="7"/>
        <v>004b16ba-eda3-446d-82ab-da56384c6dd3</v>
      </c>
      <c r="B120" s="1" t="str">
        <f t="shared" ca="1" si="8"/>
        <v>BEN</v>
      </c>
      <c r="C120" s="3">
        <f t="shared" ca="1" si="9"/>
        <v>44229</v>
      </c>
      <c r="D120" s="4">
        <f t="shared" ca="1" si="10"/>
        <v>4974075923201</v>
      </c>
      <c r="E120" s="4">
        <f t="shared" ca="1" si="10"/>
        <v>52029680959322</v>
      </c>
      <c r="F120" s="2" t="str">
        <f t="shared" ca="1" si="11"/>
        <v>49eb5f26-9b9e-4ca6-acef-dafce0a4019d</v>
      </c>
      <c r="G120" s="1" t="str">
        <f t="shared" ca="1" si="12"/>
        <v>SGD</v>
      </c>
      <c r="H120" s="4">
        <f t="shared" ca="1" si="13"/>
        <v>717176</v>
      </c>
    </row>
    <row r="121" spans="1:8" x14ac:dyDescent="0.3">
      <c r="A121" s="2" t="str">
        <f t="shared" ca="1" si="7"/>
        <v>da7ac9be-13d4-4995-ae63-696b45add530</v>
      </c>
      <c r="B121" s="1" t="str">
        <f t="shared" ca="1" si="8"/>
        <v>BEN</v>
      </c>
      <c r="C121" s="3">
        <f t="shared" ca="1" si="9"/>
        <v>44199</v>
      </c>
      <c r="D121" s="4">
        <f t="shared" ca="1" si="10"/>
        <v>81616171468345</v>
      </c>
      <c r="E121" s="4">
        <f t="shared" ca="1" si="10"/>
        <v>77981986269708</v>
      </c>
      <c r="F121" s="2" t="str">
        <f t="shared" ca="1" si="11"/>
        <v>d3ebc486-8b49-4bea-b525-dbe0d2b6e5b8</v>
      </c>
      <c r="G121" s="1" t="str">
        <f t="shared" ca="1" si="12"/>
        <v>USD</v>
      </c>
      <c r="H121" s="4">
        <f t="shared" ca="1" si="13"/>
        <v>805888</v>
      </c>
    </row>
    <row r="122" spans="1:8" x14ac:dyDescent="0.3">
      <c r="A122" s="2" t="str">
        <f t="shared" ca="1" si="7"/>
        <v>2475956e-52e4-4944-8fbf-2a3e98e8e7f7</v>
      </c>
      <c r="B122" s="1" t="str">
        <f t="shared" ca="1" si="8"/>
        <v>OUR</v>
      </c>
      <c r="C122" s="3">
        <f t="shared" ca="1" si="9"/>
        <v>44200</v>
      </c>
      <c r="D122" s="4">
        <f t="shared" ca="1" si="10"/>
        <v>39043076095382</v>
      </c>
      <c r="E122" s="4">
        <f t="shared" ca="1" si="10"/>
        <v>58902519467588</v>
      </c>
      <c r="F122" s="2" t="str">
        <f t="shared" ca="1" si="11"/>
        <v>9534a6eb-8d3a-4e13-a53b-e83faa9ff6df</v>
      </c>
      <c r="G122" s="1" t="str">
        <f t="shared" ca="1" si="12"/>
        <v>USD</v>
      </c>
      <c r="H122" s="4">
        <f t="shared" ca="1" si="13"/>
        <v>100461</v>
      </c>
    </row>
    <row r="123" spans="1:8" x14ac:dyDescent="0.3">
      <c r="A123" s="2" t="str">
        <f t="shared" ca="1" si="7"/>
        <v>6481fbcd-c763-4cd1-8fe2-3a55695ac324</v>
      </c>
      <c r="B123" s="1" t="str">
        <f t="shared" ca="1" si="8"/>
        <v>SHA</v>
      </c>
      <c r="C123" s="3">
        <f t="shared" ca="1" si="9"/>
        <v>44182</v>
      </c>
      <c r="D123" s="4">
        <f t="shared" ca="1" si="10"/>
        <v>93354450322391</v>
      </c>
      <c r="E123" s="4">
        <f t="shared" ca="1" si="10"/>
        <v>49937341673635</v>
      </c>
      <c r="F123" s="2" t="str">
        <f t="shared" ca="1" si="11"/>
        <v>7f06c555-e376-4b1d-a1e4-6ab06bbb13e2</v>
      </c>
      <c r="G123" s="1" t="str">
        <f t="shared" ca="1" si="12"/>
        <v>USD</v>
      </c>
      <c r="H123" s="4">
        <f t="shared" ca="1" si="13"/>
        <v>429004</v>
      </c>
    </row>
    <row r="124" spans="1:8" x14ac:dyDescent="0.3">
      <c r="A124" s="2" t="str">
        <f t="shared" ca="1" si="7"/>
        <v>ef7122f2-5e3e-410f-9f6c-7f23b8c31129</v>
      </c>
      <c r="B124" s="1" t="str">
        <f t="shared" ca="1" si="8"/>
        <v>SHA</v>
      </c>
      <c r="C124" s="3">
        <f t="shared" ca="1" si="9"/>
        <v>44184</v>
      </c>
      <c r="D124" s="4">
        <f t="shared" ca="1" si="10"/>
        <v>68431336062999</v>
      </c>
      <c r="E124" s="4">
        <f t="shared" ca="1" si="10"/>
        <v>43248467283428</v>
      </c>
      <c r="F124" s="2" t="str">
        <f t="shared" ca="1" si="11"/>
        <v>2b72ea58-f634-4fe7-bf38-bed924170d85</v>
      </c>
      <c r="G124" s="1" t="str">
        <f t="shared" ca="1" si="12"/>
        <v>USD</v>
      </c>
      <c r="H124" s="4">
        <f t="shared" ca="1" si="13"/>
        <v>154361</v>
      </c>
    </row>
    <row r="125" spans="1:8" x14ac:dyDescent="0.3">
      <c r="A125" s="2" t="str">
        <f t="shared" ca="1" si="7"/>
        <v>19e7a8f2-c21a-4ff6-a774-4706dc14e5aa</v>
      </c>
      <c r="B125" s="1" t="str">
        <f t="shared" ca="1" si="8"/>
        <v>SHA</v>
      </c>
      <c r="C125" s="3">
        <f t="shared" ca="1" si="9"/>
        <v>44251</v>
      </c>
      <c r="D125" s="4">
        <f t="shared" ca="1" si="10"/>
        <v>29251680121249</v>
      </c>
      <c r="E125" s="4">
        <f t="shared" ca="1" si="10"/>
        <v>83417186920614</v>
      </c>
      <c r="F125" s="2" t="str">
        <f t="shared" ca="1" si="11"/>
        <v>275a0a1c-6301-4f21-8348-88618b49b2c4</v>
      </c>
      <c r="G125" s="1" t="str">
        <f t="shared" ca="1" si="12"/>
        <v>MYR</v>
      </c>
      <c r="H125" s="4">
        <f t="shared" ca="1" si="13"/>
        <v>858355</v>
      </c>
    </row>
    <row r="126" spans="1:8" x14ac:dyDescent="0.3">
      <c r="A126" s="2" t="str">
        <f t="shared" ca="1" si="7"/>
        <v>617b3273-5c68-46d3-8d39-e45266d8d4d5</v>
      </c>
      <c r="B126" s="1" t="str">
        <f t="shared" ca="1" si="8"/>
        <v>OUR</v>
      </c>
      <c r="C126" s="3">
        <f t="shared" ca="1" si="9"/>
        <v>44120</v>
      </c>
      <c r="D126" s="4">
        <f t="shared" ca="1" si="10"/>
        <v>49208363115667</v>
      </c>
      <c r="E126" s="4">
        <f t="shared" ca="1" si="10"/>
        <v>53792852712115</v>
      </c>
      <c r="F126" s="2" t="str">
        <f t="shared" ca="1" si="11"/>
        <v>22db2507-53ef-40be-82af-74e892942f8f</v>
      </c>
      <c r="G126" s="1" t="str">
        <f t="shared" ca="1" si="12"/>
        <v>MYR</v>
      </c>
      <c r="H126" s="4">
        <f t="shared" ca="1" si="13"/>
        <v>336155</v>
      </c>
    </row>
    <row r="127" spans="1:8" x14ac:dyDescent="0.3">
      <c r="A127" s="2" t="str">
        <f t="shared" ca="1" si="7"/>
        <v>9502efb0-c4db-4c76-8c80-a336a05c7109</v>
      </c>
      <c r="B127" s="1" t="str">
        <f t="shared" ca="1" si="8"/>
        <v>SHA</v>
      </c>
      <c r="C127" s="3">
        <f t="shared" ca="1" si="9"/>
        <v>44168</v>
      </c>
      <c r="D127" s="4">
        <f t="shared" ca="1" si="10"/>
        <v>47210646548811</v>
      </c>
      <c r="E127" s="4">
        <f t="shared" ca="1" si="10"/>
        <v>46297323180946</v>
      </c>
      <c r="F127" s="2" t="str">
        <f t="shared" ca="1" si="11"/>
        <v>fa5bbbce-74e0-4ddd-bfaf-2c23ffadc350</v>
      </c>
      <c r="G127" s="1" t="str">
        <f t="shared" ca="1" si="12"/>
        <v>USD</v>
      </c>
      <c r="H127" s="4">
        <f t="shared" ca="1" si="13"/>
        <v>269000</v>
      </c>
    </row>
    <row r="128" spans="1:8" x14ac:dyDescent="0.3">
      <c r="A128" s="2" t="str">
        <f t="shared" ca="1" si="7"/>
        <v>d56c52d1-1368-4684-b9ab-92cce72040eb</v>
      </c>
      <c r="B128" s="1" t="str">
        <f t="shared" ca="1" si="8"/>
        <v>SHA</v>
      </c>
      <c r="C128" s="3">
        <f t="shared" ca="1" si="9"/>
        <v>44225</v>
      </c>
      <c r="D128" s="4">
        <f t="shared" ca="1" si="10"/>
        <v>68416859067870</v>
      </c>
      <c r="E128" s="4">
        <f t="shared" ca="1" si="10"/>
        <v>17668119210152</v>
      </c>
      <c r="F128" s="2" t="str">
        <f t="shared" ca="1" si="11"/>
        <v>25f6e30d-7e77-482a-a4a9-559af9dad46d</v>
      </c>
      <c r="G128" s="1" t="str">
        <f t="shared" ca="1" si="12"/>
        <v>MYR</v>
      </c>
      <c r="H128" s="4">
        <f t="shared" ca="1" si="13"/>
        <v>84111</v>
      </c>
    </row>
    <row r="129" spans="1:8" x14ac:dyDescent="0.3">
      <c r="A129" s="2" t="str">
        <f t="shared" ca="1" si="7"/>
        <v>e1bacf24-acbd-432c-827c-71ea9296a5ee</v>
      </c>
      <c r="B129" s="1" t="str">
        <f t="shared" ca="1" si="8"/>
        <v>BEN</v>
      </c>
      <c r="C129" s="3">
        <f t="shared" ca="1" si="9"/>
        <v>44216</v>
      </c>
      <c r="D129" s="4">
        <f t="shared" ca="1" si="10"/>
        <v>57210668581819</v>
      </c>
      <c r="E129" s="4">
        <f t="shared" ca="1" si="10"/>
        <v>35214154409747</v>
      </c>
      <c r="F129" s="2" t="str">
        <f t="shared" ca="1" si="11"/>
        <v>be65b780-8dc9-4edb-8b2d-daeedf900d0b</v>
      </c>
      <c r="G129" s="1" t="str">
        <f t="shared" ca="1" si="12"/>
        <v>SGD</v>
      </c>
      <c r="H129" s="4">
        <f t="shared" ca="1" si="13"/>
        <v>554989</v>
      </c>
    </row>
    <row r="130" spans="1:8" x14ac:dyDescent="0.3">
      <c r="A130" s="2" t="str">
        <f t="shared" ca="1" si="7"/>
        <v>f27c8add-0bc0-49e4-b6e1-fe5337bd9430</v>
      </c>
      <c r="B130" s="1" t="str">
        <f t="shared" ca="1" si="8"/>
        <v>SHA</v>
      </c>
      <c r="C130" s="3">
        <f t="shared" ca="1" si="9"/>
        <v>44232</v>
      </c>
      <c r="D130" s="4">
        <f t="shared" ca="1" si="10"/>
        <v>88464194513107</v>
      </c>
      <c r="E130" s="4">
        <f t="shared" ca="1" si="10"/>
        <v>26961085724782</v>
      </c>
      <c r="F130" s="2" t="str">
        <f t="shared" ca="1" si="11"/>
        <v>cd5a1f80-8b4f-45db-9792-0b056fc47d90</v>
      </c>
      <c r="G130" s="1" t="str">
        <f t="shared" ca="1" si="12"/>
        <v>MYR</v>
      </c>
      <c r="H130" s="4">
        <f t="shared" ca="1" si="13"/>
        <v>429933</v>
      </c>
    </row>
    <row r="131" spans="1:8" x14ac:dyDescent="0.3">
      <c r="A131" s="2" t="str">
        <f t="shared" ref="A131:A194" ca="1" si="1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a3f991ec-cdb6-426e-b13a-dde0129f5837</v>
      </c>
      <c r="B131" s="1" t="str">
        <f t="shared" ref="B131:B194" ca="1" si="15">CHOOSE(RANDBETWEEN(1,3),"OUR","BEN","SHA")</f>
        <v>OUR</v>
      </c>
      <c r="C131" s="3">
        <f t="shared" ref="C131:C194" ca="1" si="16">RANDBETWEEN(DATE(2020,10,10),DATE(2021,3,3))</f>
        <v>44143</v>
      </c>
      <c r="D131" s="4">
        <f t="shared" ref="D131:E194" ca="1" si="17">RANDBETWEEN(10000000000,99999999999999)</f>
        <v>16995258171093</v>
      </c>
      <c r="E131" s="4">
        <f t="shared" ca="1" si="17"/>
        <v>30901983855651</v>
      </c>
      <c r="F131" s="2" t="str">
        <f t="shared" ref="F131:F194" ca="1" si="1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80902676-e54e-4870-8038-29e03b2fecb5</v>
      </c>
      <c r="G131" s="1" t="str">
        <f t="shared" ref="G131:G194" ca="1" si="19">CHOOSE(RANDBETWEEN(1,3),"USD","SGD","MYR")</f>
        <v>SGD</v>
      </c>
      <c r="H131" s="4">
        <f t="shared" ref="H131:H194" ca="1" si="20">RANDBETWEEN(1000,999999)</f>
        <v>153425</v>
      </c>
    </row>
    <row r="132" spans="1:8" x14ac:dyDescent="0.3">
      <c r="A132" s="2" t="str">
        <f t="shared" ca="1" si="14"/>
        <v>2a108ae1-a7f5-41ba-8207-fee6570bdef3</v>
      </c>
      <c r="B132" s="1" t="str">
        <f t="shared" ca="1" si="15"/>
        <v>BEN</v>
      </c>
      <c r="C132" s="3">
        <f t="shared" ca="1" si="16"/>
        <v>44254</v>
      </c>
      <c r="D132" s="4">
        <f t="shared" ca="1" si="17"/>
        <v>74368713857910</v>
      </c>
      <c r="E132" s="4">
        <f t="shared" ca="1" si="17"/>
        <v>74832392567765</v>
      </c>
      <c r="F132" s="2" t="str">
        <f t="shared" ca="1" si="18"/>
        <v>2ac2f6ee-1080-404d-b11d-c6d84f3ed895</v>
      </c>
      <c r="G132" s="1" t="str">
        <f t="shared" ca="1" si="19"/>
        <v>USD</v>
      </c>
      <c r="H132" s="4">
        <f t="shared" ca="1" si="20"/>
        <v>703355</v>
      </c>
    </row>
    <row r="133" spans="1:8" x14ac:dyDescent="0.3">
      <c r="A133" s="2" t="str">
        <f t="shared" ca="1" si="14"/>
        <v>84643160-4200-477a-8eee-efb8f68f72c0</v>
      </c>
      <c r="B133" s="1" t="str">
        <f t="shared" ca="1" si="15"/>
        <v>SHA</v>
      </c>
      <c r="C133" s="3">
        <f t="shared" ca="1" si="16"/>
        <v>44169</v>
      </c>
      <c r="D133" s="4">
        <f t="shared" ca="1" si="17"/>
        <v>99299225458376</v>
      </c>
      <c r="E133" s="4">
        <f t="shared" ca="1" si="17"/>
        <v>33318780517375</v>
      </c>
      <c r="F133" s="2" t="str">
        <f t="shared" ca="1" si="18"/>
        <v>7edcf933-194f-4045-9ead-9ed9417ad65f</v>
      </c>
      <c r="G133" s="1" t="str">
        <f t="shared" ca="1" si="19"/>
        <v>SGD</v>
      </c>
      <c r="H133" s="4">
        <f t="shared" ca="1" si="20"/>
        <v>298384</v>
      </c>
    </row>
    <row r="134" spans="1:8" x14ac:dyDescent="0.3">
      <c r="A134" s="2" t="str">
        <f t="shared" ca="1" si="14"/>
        <v>2cee1cae-0061-4966-8cc5-fa32a0f0eda2</v>
      </c>
      <c r="B134" s="1" t="str">
        <f t="shared" ca="1" si="15"/>
        <v>BEN</v>
      </c>
      <c r="C134" s="3">
        <f t="shared" ca="1" si="16"/>
        <v>44120</v>
      </c>
      <c r="D134" s="4">
        <f t="shared" ca="1" si="17"/>
        <v>30939241502471</v>
      </c>
      <c r="E134" s="4">
        <f t="shared" ca="1" si="17"/>
        <v>29352340516058</v>
      </c>
      <c r="F134" s="2" t="str">
        <f t="shared" ca="1" si="18"/>
        <v>df32dae1-aa3a-4feb-8733-ce147b14c669</v>
      </c>
      <c r="G134" s="1" t="str">
        <f t="shared" ca="1" si="19"/>
        <v>USD</v>
      </c>
      <c r="H134" s="4">
        <f t="shared" ca="1" si="20"/>
        <v>84541</v>
      </c>
    </row>
    <row r="135" spans="1:8" x14ac:dyDescent="0.3">
      <c r="A135" s="2" t="str">
        <f t="shared" ca="1" si="14"/>
        <v>e5e85227-cf7d-4e72-b00f-7b8a9b3e20b4</v>
      </c>
      <c r="B135" s="1" t="str">
        <f t="shared" ca="1" si="15"/>
        <v>SHA</v>
      </c>
      <c r="C135" s="3">
        <f t="shared" ca="1" si="16"/>
        <v>44152</v>
      </c>
      <c r="D135" s="4">
        <f t="shared" ca="1" si="17"/>
        <v>22759213766619</v>
      </c>
      <c r="E135" s="4">
        <f t="shared" ca="1" si="17"/>
        <v>25973701844806</v>
      </c>
      <c r="F135" s="2" t="str">
        <f t="shared" ca="1" si="18"/>
        <v>0756c8fc-f8a9-443a-8789-2209024c49e8</v>
      </c>
      <c r="G135" s="1" t="str">
        <f t="shared" ca="1" si="19"/>
        <v>MYR</v>
      </c>
      <c r="H135" s="4">
        <f t="shared" ca="1" si="20"/>
        <v>363668</v>
      </c>
    </row>
    <row r="136" spans="1:8" x14ac:dyDescent="0.3">
      <c r="A136" s="2" t="str">
        <f t="shared" ca="1" si="14"/>
        <v>0935aa27-8134-4e20-9d06-586449fbbd54</v>
      </c>
      <c r="B136" s="1" t="str">
        <f t="shared" ca="1" si="15"/>
        <v>SHA</v>
      </c>
      <c r="C136" s="3">
        <f t="shared" ca="1" si="16"/>
        <v>44249</v>
      </c>
      <c r="D136" s="4">
        <f t="shared" ca="1" si="17"/>
        <v>67793686212665</v>
      </c>
      <c r="E136" s="4">
        <f t="shared" ca="1" si="17"/>
        <v>80919565318961</v>
      </c>
      <c r="F136" s="2" t="str">
        <f t="shared" ca="1" si="18"/>
        <v>891eb775-42e7-4f48-906f-e14b2230d2d8</v>
      </c>
      <c r="G136" s="1" t="str">
        <f t="shared" ca="1" si="19"/>
        <v>SGD</v>
      </c>
      <c r="H136" s="4">
        <f t="shared" ca="1" si="20"/>
        <v>950109</v>
      </c>
    </row>
    <row r="137" spans="1:8" x14ac:dyDescent="0.3">
      <c r="A137" s="2" t="str">
        <f t="shared" ca="1" si="14"/>
        <v>f636c988-6a4f-4d76-90c1-64c2052c487e</v>
      </c>
      <c r="B137" s="1" t="str">
        <f t="shared" ca="1" si="15"/>
        <v>BEN</v>
      </c>
      <c r="C137" s="3">
        <f t="shared" ca="1" si="16"/>
        <v>44220</v>
      </c>
      <c r="D137" s="4">
        <f t="shared" ca="1" si="17"/>
        <v>18541877615378</v>
      </c>
      <c r="E137" s="4">
        <f t="shared" ca="1" si="17"/>
        <v>68048742605002</v>
      </c>
      <c r="F137" s="2" t="str">
        <f t="shared" ca="1" si="18"/>
        <v>0cfd6a1d-7d7f-448a-a708-943c474ef5bb</v>
      </c>
      <c r="G137" s="1" t="str">
        <f t="shared" ca="1" si="19"/>
        <v>MYR</v>
      </c>
      <c r="H137" s="4">
        <f t="shared" ca="1" si="20"/>
        <v>885639</v>
      </c>
    </row>
    <row r="138" spans="1:8" x14ac:dyDescent="0.3">
      <c r="A138" s="2" t="str">
        <f t="shared" ca="1" si="14"/>
        <v>b1940d99-e5ac-4025-89cd-fd393671fbeb</v>
      </c>
      <c r="B138" s="1" t="str">
        <f t="shared" ca="1" si="15"/>
        <v>SHA</v>
      </c>
      <c r="C138" s="3">
        <f t="shared" ca="1" si="16"/>
        <v>44136</v>
      </c>
      <c r="D138" s="4">
        <f t="shared" ca="1" si="17"/>
        <v>65303390192593</v>
      </c>
      <c r="E138" s="4">
        <f t="shared" ca="1" si="17"/>
        <v>40387579337247</v>
      </c>
      <c r="F138" s="2" t="str">
        <f t="shared" ca="1" si="18"/>
        <v>2a312522-a72c-4249-87b4-c213b7cec482</v>
      </c>
      <c r="G138" s="1" t="str">
        <f t="shared" ca="1" si="19"/>
        <v>MYR</v>
      </c>
      <c r="H138" s="4">
        <f t="shared" ca="1" si="20"/>
        <v>649946</v>
      </c>
    </row>
    <row r="139" spans="1:8" x14ac:dyDescent="0.3">
      <c r="A139" s="2" t="str">
        <f t="shared" ca="1" si="14"/>
        <v>b5acf5a0-cdde-4097-a939-b2b8b859c139</v>
      </c>
      <c r="B139" s="1" t="str">
        <f t="shared" ca="1" si="15"/>
        <v>OUR</v>
      </c>
      <c r="C139" s="3">
        <f t="shared" ca="1" si="16"/>
        <v>44240</v>
      </c>
      <c r="D139" s="4">
        <f t="shared" ca="1" si="17"/>
        <v>22512632949616</v>
      </c>
      <c r="E139" s="4">
        <f t="shared" ca="1" si="17"/>
        <v>13834041887188</v>
      </c>
      <c r="F139" s="2" t="str">
        <f t="shared" ca="1" si="18"/>
        <v>1f62044c-f870-439b-b8dd-9869591b3ded</v>
      </c>
      <c r="G139" s="1" t="str">
        <f t="shared" ca="1" si="19"/>
        <v>USD</v>
      </c>
      <c r="H139" s="4">
        <f t="shared" ca="1" si="20"/>
        <v>906940</v>
      </c>
    </row>
    <row r="140" spans="1:8" x14ac:dyDescent="0.3">
      <c r="A140" s="2" t="str">
        <f t="shared" ca="1" si="14"/>
        <v>392072d7-de3b-46ae-8c3f-55962af5b814</v>
      </c>
      <c r="B140" s="1" t="str">
        <f t="shared" ca="1" si="15"/>
        <v>BEN</v>
      </c>
      <c r="C140" s="3">
        <f t="shared" ca="1" si="16"/>
        <v>44246</v>
      </c>
      <c r="D140" s="4">
        <f t="shared" ca="1" si="17"/>
        <v>88817239099861</v>
      </c>
      <c r="E140" s="4">
        <f t="shared" ca="1" si="17"/>
        <v>84146282462482</v>
      </c>
      <c r="F140" s="2" t="str">
        <f t="shared" ca="1" si="18"/>
        <v>42aee6a1-648a-4ad7-a186-e0355de322ba</v>
      </c>
      <c r="G140" s="1" t="str">
        <f t="shared" ca="1" si="19"/>
        <v>USD</v>
      </c>
      <c r="H140" s="4">
        <f t="shared" ca="1" si="20"/>
        <v>838741</v>
      </c>
    </row>
    <row r="141" spans="1:8" x14ac:dyDescent="0.3">
      <c r="A141" s="2" t="str">
        <f t="shared" ca="1" si="14"/>
        <v>9b83ff7b-3ce0-4140-a76f-485444c53046</v>
      </c>
      <c r="B141" s="1" t="str">
        <f t="shared" ca="1" si="15"/>
        <v>SHA</v>
      </c>
      <c r="C141" s="3">
        <f t="shared" ca="1" si="16"/>
        <v>44167</v>
      </c>
      <c r="D141" s="4">
        <f t="shared" ca="1" si="17"/>
        <v>89729270631346</v>
      </c>
      <c r="E141" s="4">
        <f t="shared" ca="1" si="17"/>
        <v>91180627787350</v>
      </c>
      <c r="F141" s="2" t="str">
        <f t="shared" ca="1" si="18"/>
        <v>73df6484-4c2b-4361-958b-de114f0ae2ee</v>
      </c>
      <c r="G141" s="1" t="str">
        <f t="shared" ca="1" si="19"/>
        <v>SGD</v>
      </c>
      <c r="H141" s="4">
        <f t="shared" ca="1" si="20"/>
        <v>350552</v>
      </c>
    </row>
    <row r="142" spans="1:8" x14ac:dyDescent="0.3">
      <c r="A142" s="2" t="str">
        <f t="shared" ca="1" si="14"/>
        <v>525df3a9-d061-4ca0-a3ad-105a5f5681f2</v>
      </c>
      <c r="B142" s="1" t="str">
        <f t="shared" ca="1" si="15"/>
        <v>BEN</v>
      </c>
      <c r="C142" s="3">
        <f t="shared" ca="1" si="16"/>
        <v>44169</v>
      </c>
      <c r="D142" s="4">
        <f t="shared" ca="1" si="17"/>
        <v>76061727575994</v>
      </c>
      <c r="E142" s="4">
        <f t="shared" ca="1" si="17"/>
        <v>86234583333762</v>
      </c>
      <c r="F142" s="2" t="str">
        <f t="shared" ca="1" si="18"/>
        <v>906c109e-77d2-4d55-86fb-9cae062a5cb4</v>
      </c>
      <c r="G142" s="1" t="str">
        <f t="shared" ca="1" si="19"/>
        <v>MYR</v>
      </c>
      <c r="H142" s="4">
        <f t="shared" ca="1" si="20"/>
        <v>410163</v>
      </c>
    </row>
    <row r="143" spans="1:8" x14ac:dyDescent="0.3">
      <c r="A143" s="2" t="str">
        <f t="shared" ca="1" si="14"/>
        <v>a3cb2afe-c683-47f9-8aeb-023c821866ca</v>
      </c>
      <c r="B143" s="1" t="str">
        <f t="shared" ca="1" si="15"/>
        <v>OUR</v>
      </c>
      <c r="C143" s="3">
        <f t="shared" ca="1" si="16"/>
        <v>44202</v>
      </c>
      <c r="D143" s="4">
        <f t="shared" ca="1" si="17"/>
        <v>78729087560324</v>
      </c>
      <c r="E143" s="4">
        <f t="shared" ca="1" si="17"/>
        <v>79952969832153</v>
      </c>
      <c r="F143" s="2" t="str">
        <f t="shared" ca="1" si="18"/>
        <v>ccd426cf-7e72-4895-8573-1d368640d0a1</v>
      </c>
      <c r="G143" s="1" t="str">
        <f t="shared" ca="1" si="19"/>
        <v>MYR</v>
      </c>
      <c r="H143" s="4">
        <f t="shared" ca="1" si="20"/>
        <v>356937</v>
      </c>
    </row>
    <row r="144" spans="1:8" x14ac:dyDescent="0.3">
      <c r="A144" s="2" t="str">
        <f t="shared" ca="1" si="14"/>
        <v>4fecd389-8ec6-4619-b25e-24bb2c5901b4</v>
      </c>
      <c r="B144" s="1" t="str">
        <f t="shared" ca="1" si="15"/>
        <v>OUR</v>
      </c>
      <c r="C144" s="3">
        <f t="shared" ca="1" si="16"/>
        <v>44158</v>
      </c>
      <c r="D144" s="4">
        <f t="shared" ca="1" si="17"/>
        <v>96397588530359</v>
      </c>
      <c r="E144" s="4">
        <f t="shared" ca="1" si="17"/>
        <v>62002681893247</v>
      </c>
      <c r="F144" s="2" t="str">
        <f t="shared" ca="1" si="18"/>
        <v>e99a101a-3efc-4666-a392-28cac0280f9d</v>
      </c>
      <c r="G144" s="1" t="str">
        <f t="shared" ca="1" si="19"/>
        <v>MYR</v>
      </c>
      <c r="H144" s="4">
        <f t="shared" ca="1" si="20"/>
        <v>930223</v>
      </c>
    </row>
    <row r="145" spans="1:8" x14ac:dyDescent="0.3">
      <c r="A145" s="2" t="str">
        <f t="shared" ca="1" si="14"/>
        <v>6a6e5d32-50fb-4e05-b9a6-78b7ac104713</v>
      </c>
      <c r="B145" s="1" t="str">
        <f t="shared" ca="1" si="15"/>
        <v>OUR</v>
      </c>
      <c r="C145" s="3">
        <f t="shared" ca="1" si="16"/>
        <v>44176</v>
      </c>
      <c r="D145" s="4">
        <f t="shared" ca="1" si="17"/>
        <v>44936866251870</v>
      </c>
      <c r="E145" s="4">
        <f t="shared" ca="1" si="17"/>
        <v>84011967786405</v>
      </c>
      <c r="F145" s="2" t="str">
        <f t="shared" ca="1" si="18"/>
        <v>2a82a571-586d-46bc-bf92-9e9759bdad09</v>
      </c>
      <c r="G145" s="1" t="str">
        <f t="shared" ca="1" si="19"/>
        <v>SGD</v>
      </c>
      <c r="H145" s="4">
        <f t="shared" ca="1" si="20"/>
        <v>215322</v>
      </c>
    </row>
    <row r="146" spans="1:8" x14ac:dyDescent="0.3">
      <c r="A146" s="2" t="str">
        <f t="shared" ca="1" si="14"/>
        <v>787be788-cf2d-48df-a643-1f2f58e35441</v>
      </c>
      <c r="B146" s="1" t="str">
        <f t="shared" ca="1" si="15"/>
        <v>SHA</v>
      </c>
      <c r="C146" s="3">
        <f t="shared" ca="1" si="16"/>
        <v>44149</v>
      </c>
      <c r="D146" s="4">
        <f t="shared" ca="1" si="17"/>
        <v>55562107405654</v>
      </c>
      <c r="E146" s="4">
        <f t="shared" ca="1" si="17"/>
        <v>73963685762471</v>
      </c>
      <c r="F146" s="2" t="str">
        <f t="shared" ca="1" si="18"/>
        <v>3d74551f-8e8c-45ca-9207-f4df326de74f</v>
      </c>
      <c r="G146" s="1" t="str">
        <f t="shared" ca="1" si="19"/>
        <v>SGD</v>
      </c>
      <c r="H146" s="4">
        <f t="shared" ca="1" si="20"/>
        <v>365838</v>
      </c>
    </row>
    <row r="147" spans="1:8" x14ac:dyDescent="0.3">
      <c r="A147" s="2" t="str">
        <f t="shared" ca="1" si="14"/>
        <v>eef33f2b-2abd-48d2-9c65-50419cf0d802</v>
      </c>
      <c r="B147" s="1" t="str">
        <f t="shared" ca="1" si="15"/>
        <v>BEN</v>
      </c>
      <c r="C147" s="3">
        <f t="shared" ca="1" si="16"/>
        <v>44150</v>
      </c>
      <c r="D147" s="4">
        <f t="shared" ca="1" si="17"/>
        <v>57668611220956</v>
      </c>
      <c r="E147" s="4">
        <f t="shared" ca="1" si="17"/>
        <v>85429524042497</v>
      </c>
      <c r="F147" s="2" t="str">
        <f t="shared" ca="1" si="18"/>
        <v>82253d6e-d4dd-48f7-b8bd-77aa34e0602f</v>
      </c>
      <c r="G147" s="1" t="str">
        <f t="shared" ca="1" si="19"/>
        <v>SGD</v>
      </c>
      <c r="H147" s="4">
        <f t="shared" ca="1" si="20"/>
        <v>549459</v>
      </c>
    </row>
    <row r="148" spans="1:8" x14ac:dyDescent="0.3">
      <c r="A148" s="2" t="str">
        <f t="shared" ca="1" si="14"/>
        <v>576af2da-0dce-4993-aeec-7ad51434a608</v>
      </c>
      <c r="B148" s="1" t="str">
        <f t="shared" ca="1" si="15"/>
        <v>OUR</v>
      </c>
      <c r="C148" s="3">
        <f t="shared" ca="1" si="16"/>
        <v>44214</v>
      </c>
      <c r="D148" s="4">
        <f t="shared" ca="1" si="17"/>
        <v>21757306376326</v>
      </c>
      <c r="E148" s="4">
        <f t="shared" ca="1" si="17"/>
        <v>46515384404896</v>
      </c>
      <c r="F148" s="2" t="str">
        <f t="shared" ca="1" si="18"/>
        <v>359e7544-722c-4f5c-aea3-40cfe446d237</v>
      </c>
      <c r="G148" s="1" t="str">
        <f t="shared" ca="1" si="19"/>
        <v>MYR</v>
      </c>
      <c r="H148" s="4">
        <f t="shared" ca="1" si="20"/>
        <v>356591</v>
      </c>
    </row>
    <row r="149" spans="1:8" x14ac:dyDescent="0.3">
      <c r="A149" s="2" t="str">
        <f t="shared" ca="1" si="14"/>
        <v>fd43ada9-859c-44bb-af5c-0077e3389429</v>
      </c>
      <c r="B149" s="1" t="str">
        <f t="shared" ca="1" si="15"/>
        <v>OUR</v>
      </c>
      <c r="C149" s="3">
        <f t="shared" ca="1" si="16"/>
        <v>44189</v>
      </c>
      <c r="D149" s="4">
        <f t="shared" ca="1" si="17"/>
        <v>98911678541026</v>
      </c>
      <c r="E149" s="4">
        <f t="shared" ca="1" si="17"/>
        <v>52166802685641</v>
      </c>
      <c r="F149" s="2" t="str">
        <f t="shared" ca="1" si="18"/>
        <v>54ffd97f-83a2-4d15-8dd0-2af586801f85</v>
      </c>
      <c r="G149" s="1" t="str">
        <f t="shared" ca="1" si="19"/>
        <v>USD</v>
      </c>
      <c r="H149" s="4">
        <f t="shared" ca="1" si="20"/>
        <v>393739</v>
      </c>
    </row>
    <row r="150" spans="1:8" x14ac:dyDescent="0.3">
      <c r="A150" s="2" t="str">
        <f t="shared" ca="1" si="14"/>
        <v>ba3b6abc-5a73-4687-a56d-8b46355a372e</v>
      </c>
      <c r="B150" s="1" t="str">
        <f t="shared" ca="1" si="15"/>
        <v>BEN</v>
      </c>
      <c r="C150" s="3">
        <f t="shared" ca="1" si="16"/>
        <v>44249</v>
      </c>
      <c r="D150" s="4">
        <f t="shared" ca="1" si="17"/>
        <v>57094951696090</v>
      </c>
      <c r="E150" s="4">
        <f t="shared" ca="1" si="17"/>
        <v>56675188357756</v>
      </c>
      <c r="F150" s="2" t="str">
        <f t="shared" ca="1" si="18"/>
        <v>3c8dca1e-5ec6-4de1-bd38-deabdc5513e9</v>
      </c>
      <c r="G150" s="1" t="str">
        <f t="shared" ca="1" si="19"/>
        <v>SGD</v>
      </c>
      <c r="H150" s="4">
        <f t="shared" ca="1" si="20"/>
        <v>518059</v>
      </c>
    </row>
    <row r="151" spans="1:8" x14ac:dyDescent="0.3">
      <c r="A151" s="2" t="str">
        <f t="shared" ca="1" si="14"/>
        <v>cde035ab-7ecd-4c55-85b7-63ed524acc96</v>
      </c>
      <c r="B151" s="1" t="str">
        <f t="shared" ca="1" si="15"/>
        <v>BEN</v>
      </c>
      <c r="C151" s="3">
        <f t="shared" ca="1" si="16"/>
        <v>44247</v>
      </c>
      <c r="D151" s="4">
        <f t="shared" ca="1" si="17"/>
        <v>36795964401940</v>
      </c>
      <c r="E151" s="4">
        <f t="shared" ca="1" si="17"/>
        <v>57379515365627</v>
      </c>
      <c r="F151" s="2" t="str">
        <f t="shared" ca="1" si="18"/>
        <v>091f4668-71ae-4031-830b-1e5625403e24</v>
      </c>
      <c r="G151" s="1" t="str">
        <f t="shared" ca="1" si="19"/>
        <v>USD</v>
      </c>
      <c r="H151" s="4">
        <f t="shared" ca="1" si="20"/>
        <v>912010</v>
      </c>
    </row>
    <row r="152" spans="1:8" x14ac:dyDescent="0.3">
      <c r="A152" s="2" t="str">
        <f t="shared" ca="1" si="14"/>
        <v>dba54616-7054-4b38-86c4-76dd7f71ded3</v>
      </c>
      <c r="B152" s="1" t="str">
        <f t="shared" ca="1" si="15"/>
        <v>BEN</v>
      </c>
      <c r="C152" s="3">
        <f t="shared" ca="1" si="16"/>
        <v>44175</v>
      </c>
      <c r="D152" s="4">
        <f t="shared" ca="1" si="17"/>
        <v>89998679153057</v>
      </c>
      <c r="E152" s="4">
        <f t="shared" ca="1" si="17"/>
        <v>92370940869989</v>
      </c>
      <c r="F152" s="2" t="str">
        <f t="shared" ca="1" si="18"/>
        <v>e31a909c-bf06-4c04-be1e-22d067db76fd</v>
      </c>
      <c r="G152" s="1" t="str">
        <f t="shared" ca="1" si="19"/>
        <v>SGD</v>
      </c>
      <c r="H152" s="4">
        <f t="shared" ca="1" si="20"/>
        <v>491499</v>
      </c>
    </row>
    <row r="153" spans="1:8" x14ac:dyDescent="0.3">
      <c r="A153" s="2" t="str">
        <f t="shared" ca="1" si="14"/>
        <v>028a2dc9-364f-4938-b50d-b1be0a07cb9d</v>
      </c>
      <c r="B153" s="1" t="str">
        <f t="shared" ca="1" si="15"/>
        <v>BEN</v>
      </c>
      <c r="C153" s="3">
        <f t="shared" ca="1" si="16"/>
        <v>44175</v>
      </c>
      <c r="D153" s="4">
        <f t="shared" ca="1" si="17"/>
        <v>3473128876933</v>
      </c>
      <c r="E153" s="4">
        <f t="shared" ca="1" si="17"/>
        <v>8949161973756</v>
      </c>
      <c r="F153" s="2" t="str">
        <f t="shared" ca="1" si="18"/>
        <v>87eeee47-c15c-4ac8-a967-ec35f9096b38</v>
      </c>
      <c r="G153" s="1" t="str">
        <f t="shared" ca="1" si="19"/>
        <v>MYR</v>
      </c>
      <c r="H153" s="4">
        <f t="shared" ca="1" si="20"/>
        <v>586699</v>
      </c>
    </row>
    <row r="154" spans="1:8" x14ac:dyDescent="0.3">
      <c r="A154" s="2" t="str">
        <f t="shared" ca="1" si="14"/>
        <v>c7bc4457-0f13-4136-8185-41726d8bef21</v>
      </c>
      <c r="B154" s="1" t="str">
        <f t="shared" ca="1" si="15"/>
        <v>BEN</v>
      </c>
      <c r="C154" s="3">
        <f t="shared" ca="1" si="16"/>
        <v>44181</v>
      </c>
      <c r="D154" s="4">
        <f t="shared" ca="1" si="17"/>
        <v>40894342061345</v>
      </c>
      <c r="E154" s="4">
        <f t="shared" ca="1" si="17"/>
        <v>96615970463135</v>
      </c>
      <c r="F154" s="2" t="str">
        <f t="shared" ca="1" si="18"/>
        <v>2189b308-f458-47cc-b95e-7f2b553b2ceb</v>
      </c>
      <c r="G154" s="1" t="str">
        <f t="shared" ca="1" si="19"/>
        <v>SGD</v>
      </c>
      <c r="H154" s="4">
        <f t="shared" ca="1" si="20"/>
        <v>964326</v>
      </c>
    </row>
    <row r="155" spans="1:8" x14ac:dyDescent="0.3">
      <c r="A155" s="2" t="str">
        <f t="shared" ca="1" si="14"/>
        <v>f3151e5a-1033-4366-b8ca-6e6badccf554</v>
      </c>
      <c r="B155" s="1" t="str">
        <f t="shared" ca="1" si="15"/>
        <v>OUR</v>
      </c>
      <c r="C155" s="3">
        <f t="shared" ca="1" si="16"/>
        <v>44157</v>
      </c>
      <c r="D155" s="4">
        <f t="shared" ca="1" si="17"/>
        <v>82001118582429</v>
      </c>
      <c r="E155" s="4">
        <f t="shared" ca="1" si="17"/>
        <v>18272854987373</v>
      </c>
      <c r="F155" s="2" t="str">
        <f t="shared" ca="1" si="18"/>
        <v>6e108357-1c39-4830-b4fb-536391ed9ecc</v>
      </c>
      <c r="G155" s="1" t="str">
        <f t="shared" ca="1" si="19"/>
        <v>MYR</v>
      </c>
      <c r="H155" s="4">
        <f t="shared" ca="1" si="20"/>
        <v>618589</v>
      </c>
    </row>
    <row r="156" spans="1:8" x14ac:dyDescent="0.3">
      <c r="A156" s="2" t="str">
        <f t="shared" ca="1" si="14"/>
        <v>f410e37d-a1a9-4689-811e-ff29331cecd2</v>
      </c>
      <c r="B156" s="1" t="str">
        <f t="shared" ca="1" si="15"/>
        <v>BEN</v>
      </c>
      <c r="C156" s="3">
        <f t="shared" ca="1" si="16"/>
        <v>44146</v>
      </c>
      <c r="D156" s="4">
        <f t="shared" ca="1" si="17"/>
        <v>16554336266794</v>
      </c>
      <c r="E156" s="4">
        <f t="shared" ca="1" si="17"/>
        <v>75202805649038</v>
      </c>
      <c r="F156" s="2" t="str">
        <f t="shared" ca="1" si="18"/>
        <v>3f4133ce-6237-4d68-b2ff-97d361589a89</v>
      </c>
      <c r="G156" s="1" t="str">
        <f t="shared" ca="1" si="19"/>
        <v>MYR</v>
      </c>
      <c r="H156" s="4">
        <f t="shared" ca="1" si="20"/>
        <v>943350</v>
      </c>
    </row>
    <row r="157" spans="1:8" x14ac:dyDescent="0.3">
      <c r="A157" s="2" t="str">
        <f t="shared" ca="1" si="14"/>
        <v>6aceefb0-743f-401f-8dd4-fd82fb4fc683</v>
      </c>
      <c r="B157" s="1" t="str">
        <f t="shared" ca="1" si="15"/>
        <v>OUR</v>
      </c>
      <c r="C157" s="3">
        <f t="shared" ca="1" si="16"/>
        <v>44142</v>
      </c>
      <c r="D157" s="4">
        <f t="shared" ca="1" si="17"/>
        <v>54974703414973</v>
      </c>
      <c r="E157" s="4">
        <f t="shared" ca="1" si="17"/>
        <v>55782003090838</v>
      </c>
      <c r="F157" s="2" t="str">
        <f t="shared" ca="1" si="18"/>
        <v>3a4ead15-20b4-4629-a454-754560ef1d85</v>
      </c>
      <c r="G157" s="1" t="str">
        <f t="shared" ca="1" si="19"/>
        <v>SGD</v>
      </c>
      <c r="H157" s="4">
        <f t="shared" ca="1" si="20"/>
        <v>174283</v>
      </c>
    </row>
    <row r="158" spans="1:8" x14ac:dyDescent="0.3">
      <c r="A158" s="2" t="str">
        <f t="shared" ca="1" si="14"/>
        <v>b56a04d9-7939-4d19-8fd2-d1e434f1bba7</v>
      </c>
      <c r="B158" s="1" t="str">
        <f t="shared" ca="1" si="15"/>
        <v>OUR</v>
      </c>
      <c r="C158" s="3">
        <f t="shared" ca="1" si="16"/>
        <v>44189</v>
      </c>
      <c r="D158" s="4">
        <f t="shared" ca="1" si="17"/>
        <v>88563221554750</v>
      </c>
      <c r="E158" s="4">
        <f t="shared" ca="1" si="17"/>
        <v>24818828337741</v>
      </c>
      <c r="F158" s="2" t="str">
        <f t="shared" ca="1" si="18"/>
        <v>f8e3366f-32c9-4470-b7a1-dd74b0f4d3aa</v>
      </c>
      <c r="G158" s="1" t="str">
        <f t="shared" ca="1" si="19"/>
        <v>USD</v>
      </c>
      <c r="H158" s="4">
        <f t="shared" ca="1" si="20"/>
        <v>907089</v>
      </c>
    </row>
    <row r="159" spans="1:8" x14ac:dyDescent="0.3">
      <c r="A159" s="2" t="str">
        <f t="shared" ca="1" si="14"/>
        <v>db1574fa-9515-40bc-b205-af0026a4b5f9</v>
      </c>
      <c r="B159" s="1" t="str">
        <f t="shared" ca="1" si="15"/>
        <v>OUR</v>
      </c>
      <c r="C159" s="3">
        <f t="shared" ca="1" si="16"/>
        <v>44131</v>
      </c>
      <c r="D159" s="4">
        <f t="shared" ca="1" si="17"/>
        <v>4247180321674</v>
      </c>
      <c r="E159" s="4">
        <f t="shared" ca="1" si="17"/>
        <v>29396295533080</v>
      </c>
      <c r="F159" s="2" t="str">
        <f t="shared" ca="1" si="18"/>
        <v>275e9cdc-41df-427b-8c3c-30f62f3b8105</v>
      </c>
      <c r="G159" s="1" t="str">
        <f t="shared" ca="1" si="19"/>
        <v>SGD</v>
      </c>
      <c r="H159" s="4">
        <f t="shared" ca="1" si="20"/>
        <v>223198</v>
      </c>
    </row>
    <row r="160" spans="1:8" x14ac:dyDescent="0.3">
      <c r="A160" s="2" t="str">
        <f t="shared" ca="1" si="14"/>
        <v>fd15ad1b-84d2-43c8-8fbf-e9a72dbae8fa</v>
      </c>
      <c r="B160" s="1" t="str">
        <f t="shared" ca="1" si="15"/>
        <v>OUR</v>
      </c>
      <c r="C160" s="3">
        <f t="shared" ca="1" si="16"/>
        <v>44144</v>
      </c>
      <c r="D160" s="4">
        <f t="shared" ca="1" si="17"/>
        <v>11917648477794</v>
      </c>
      <c r="E160" s="4">
        <f t="shared" ca="1" si="17"/>
        <v>79304262877408</v>
      </c>
      <c r="F160" s="2" t="str">
        <f t="shared" ca="1" si="18"/>
        <v>dc9fe2cf-ebcf-4aa5-81eb-1fbc4fd16ce1</v>
      </c>
      <c r="G160" s="1" t="str">
        <f t="shared" ca="1" si="19"/>
        <v>USD</v>
      </c>
      <c r="H160" s="4">
        <f t="shared" ca="1" si="20"/>
        <v>557578</v>
      </c>
    </row>
    <row r="161" spans="1:8" x14ac:dyDescent="0.3">
      <c r="A161" s="2" t="str">
        <f t="shared" ca="1" si="14"/>
        <v>3ffc4460-50ee-4b39-9231-a665d4161424</v>
      </c>
      <c r="B161" s="1" t="str">
        <f t="shared" ca="1" si="15"/>
        <v>BEN</v>
      </c>
      <c r="C161" s="3">
        <f t="shared" ca="1" si="16"/>
        <v>44137</v>
      </c>
      <c r="D161" s="4">
        <f t="shared" ca="1" si="17"/>
        <v>46376262641126</v>
      </c>
      <c r="E161" s="4">
        <f t="shared" ca="1" si="17"/>
        <v>55020374501514</v>
      </c>
      <c r="F161" s="2" t="str">
        <f t="shared" ca="1" si="18"/>
        <v>ca29f347-b72a-45d8-b3d5-5a2ed3b7b04e</v>
      </c>
      <c r="G161" s="1" t="str">
        <f t="shared" ca="1" si="19"/>
        <v>USD</v>
      </c>
      <c r="H161" s="4">
        <f t="shared" ca="1" si="20"/>
        <v>776480</v>
      </c>
    </row>
    <row r="162" spans="1:8" x14ac:dyDescent="0.3">
      <c r="A162" s="2" t="str">
        <f t="shared" ca="1" si="14"/>
        <v>993130d6-4a6e-4c0d-8143-1ff1f0198515</v>
      </c>
      <c r="B162" s="1" t="str">
        <f t="shared" ca="1" si="15"/>
        <v>OUR</v>
      </c>
      <c r="C162" s="3">
        <f t="shared" ca="1" si="16"/>
        <v>44204</v>
      </c>
      <c r="D162" s="4">
        <f t="shared" ca="1" si="17"/>
        <v>92091582965873</v>
      </c>
      <c r="E162" s="4">
        <f t="shared" ca="1" si="17"/>
        <v>3657962778508</v>
      </c>
      <c r="F162" s="2" t="str">
        <f t="shared" ca="1" si="18"/>
        <v>c44d533d-32e1-47a4-8adf-3334f955293f</v>
      </c>
      <c r="G162" s="1" t="str">
        <f t="shared" ca="1" si="19"/>
        <v>SGD</v>
      </c>
      <c r="H162" s="4">
        <f t="shared" ca="1" si="20"/>
        <v>566202</v>
      </c>
    </row>
    <row r="163" spans="1:8" x14ac:dyDescent="0.3">
      <c r="A163" s="2" t="str">
        <f t="shared" ca="1" si="14"/>
        <v>fbb4bc5e-4e91-47d4-bccd-df9e5244df83</v>
      </c>
      <c r="B163" s="1" t="str">
        <f t="shared" ca="1" si="15"/>
        <v>BEN</v>
      </c>
      <c r="C163" s="3">
        <f t="shared" ca="1" si="16"/>
        <v>44204</v>
      </c>
      <c r="D163" s="4">
        <f t="shared" ca="1" si="17"/>
        <v>83203191110597</v>
      </c>
      <c r="E163" s="4">
        <f t="shared" ca="1" si="17"/>
        <v>73072233506814</v>
      </c>
      <c r="F163" s="2" t="str">
        <f t="shared" ca="1" si="18"/>
        <v>e2840f99-6653-4d7d-986b-f9facc72585a</v>
      </c>
      <c r="G163" s="1" t="str">
        <f t="shared" ca="1" si="19"/>
        <v>MYR</v>
      </c>
      <c r="H163" s="4">
        <f t="shared" ca="1" si="20"/>
        <v>652355</v>
      </c>
    </row>
    <row r="164" spans="1:8" x14ac:dyDescent="0.3">
      <c r="A164" s="2" t="str">
        <f t="shared" ca="1" si="14"/>
        <v>16a25411-a42f-4d13-86e1-3ba57b153f5f</v>
      </c>
      <c r="B164" s="1" t="str">
        <f t="shared" ca="1" si="15"/>
        <v>SHA</v>
      </c>
      <c r="C164" s="3">
        <f t="shared" ca="1" si="16"/>
        <v>44170</v>
      </c>
      <c r="D164" s="4">
        <f t="shared" ca="1" si="17"/>
        <v>44304853191504</v>
      </c>
      <c r="E164" s="4">
        <f t="shared" ca="1" si="17"/>
        <v>10800471638079</v>
      </c>
      <c r="F164" s="2" t="str">
        <f t="shared" ca="1" si="18"/>
        <v>46862066-8a52-415a-b754-c80d6ba44481</v>
      </c>
      <c r="G164" s="1" t="str">
        <f t="shared" ca="1" si="19"/>
        <v>SGD</v>
      </c>
      <c r="H164" s="4">
        <f t="shared" ca="1" si="20"/>
        <v>201258</v>
      </c>
    </row>
    <row r="165" spans="1:8" x14ac:dyDescent="0.3">
      <c r="A165" s="2" t="str">
        <f t="shared" ca="1" si="14"/>
        <v>407d6e36-18c5-493d-9fb4-acb5ab1de36f</v>
      </c>
      <c r="B165" s="1" t="str">
        <f t="shared" ca="1" si="15"/>
        <v>BEN</v>
      </c>
      <c r="C165" s="3">
        <f t="shared" ca="1" si="16"/>
        <v>44192</v>
      </c>
      <c r="D165" s="4">
        <f t="shared" ca="1" si="17"/>
        <v>54796948477828</v>
      </c>
      <c r="E165" s="4">
        <f t="shared" ca="1" si="17"/>
        <v>97361943743183</v>
      </c>
      <c r="F165" s="2" t="str">
        <f t="shared" ca="1" si="18"/>
        <v>a4565d7d-2794-4568-b897-12e4d315db27</v>
      </c>
      <c r="G165" s="1" t="str">
        <f t="shared" ca="1" si="19"/>
        <v>MYR</v>
      </c>
      <c r="H165" s="4">
        <f t="shared" ca="1" si="20"/>
        <v>47829</v>
      </c>
    </row>
    <row r="166" spans="1:8" x14ac:dyDescent="0.3">
      <c r="A166" s="2" t="str">
        <f t="shared" ca="1" si="14"/>
        <v>4a224925-289d-4e09-b7fa-8b3bb05be94e</v>
      </c>
      <c r="B166" s="1" t="str">
        <f t="shared" ca="1" si="15"/>
        <v>SHA</v>
      </c>
      <c r="C166" s="3">
        <f t="shared" ca="1" si="16"/>
        <v>44222</v>
      </c>
      <c r="D166" s="4">
        <f t="shared" ca="1" si="17"/>
        <v>29206181189409</v>
      </c>
      <c r="E166" s="4">
        <f t="shared" ca="1" si="17"/>
        <v>10222576301600</v>
      </c>
      <c r="F166" s="2" t="str">
        <f t="shared" ca="1" si="18"/>
        <v>5bd7f66a-c21c-4940-9162-09cf7ef0766d</v>
      </c>
      <c r="G166" s="1" t="str">
        <f t="shared" ca="1" si="19"/>
        <v>USD</v>
      </c>
      <c r="H166" s="4">
        <f t="shared" ca="1" si="20"/>
        <v>499801</v>
      </c>
    </row>
    <row r="167" spans="1:8" x14ac:dyDescent="0.3">
      <c r="A167" s="2" t="str">
        <f t="shared" ca="1" si="14"/>
        <v>6c11c54d-da82-4e14-9edd-87415816038b</v>
      </c>
      <c r="B167" s="1" t="str">
        <f t="shared" ca="1" si="15"/>
        <v>BEN</v>
      </c>
      <c r="C167" s="3">
        <f t="shared" ca="1" si="16"/>
        <v>44119</v>
      </c>
      <c r="D167" s="4">
        <f t="shared" ca="1" si="17"/>
        <v>63717137874571</v>
      </c>
      <c r="E167" s="4">
        <f t="shared" ca="1" si="17"/>
        <v>18255716046144</v>
      </c>
      <c r="F167" s="2" t="str">
        <f t="shared" ca="1" si="18"/>
        <v>47a6d383-4844-4ca7-961c-11af246fea0b</v>
      </c>
      <c r="G167" s="1" t="str">
        <f t="shared" ca="1" si="19"/>
        <v>USD</v>
      </c>
      <c r="H167" s="4">
        <f t="shared" ca="1" si="20"/>
        <v>590000</v>
      </c>
    </row>
    <row r="168" spans="1:8" x14ac:dyDescent="0.3">
      <c r="A168" s="2" t="str">
        <f t="shared" ca="1" si="14"/>
        <v>a619acbe-f13d-48ac-8a7c-7e2ff951dff7</v>
      </c>
      <c r="B168" s="1" t="str">
        <f t="shared" ca="1" si="15"/>
        <v>BEN</v>
      </c>
      <c r="C168" s="3">
        <f t="shared" ca="1" si="16"/>
        <v>44153</v>
      </c>
      <c r="D168" s="4">
        <f t="shared" ca="1" si="17"/>
        <v>31764823662797</v>
      </c>
      <c r="E168" s="4">
        <f t="shared" ca="1" si="17"/>
        <v>81480341341724</v>
      </c>
      <c r="F168" s="2" t="str">
        <f t="shared" ca="1" si="18"/>
        <v>efaa047b-d8a8-4ff2-b274-8807ac10f1d5</v>
      </c>
      <c r="G168" s="1" t="str">
        <f t="shared" ca="1" si="19"/>
        <v>SGD</v>
      </c>
      <c r="H168" s="4">
        <f t="shared" ca="1" si="20"/>
        <v>267872</v>
      </c>
    </row>
    <row r="169" spans="1:8" x14ac:dyDescent="0.3">
      <c r="A169" s="2" t="str">
        <f t="shared" ca="1" si="14"/>
        <v>278dde67-8e7f-4f36-b4a5-9017eaa41cdd</v>
      </c>
      <c r="B169" s="1" t="str">
        <f t="shared" ca="1" si="15"/>
        <v>OUR</v>
      </c>
      <c r="C169" s="3">
        <f t="shared" ca="1" si="16"/>
        <v>44131</v>
      </c>
      <c r="D169" s="4">
        <f t="shared" ca="1" si="17"/>
        <v>64226375040961</v>
      </c>
      <c r="E169" s="4">
        <f t="shared" ca="1" si="17"/>
        <v>15065899070915</v>
      </c>
      <c r="F169" s="2" t="str">
        <f t="shared" ca="1" si="18"/>
        <v>d80459ed-56e5-4d22-aecc-cc1810c835e1</v>
      </c>
      <c r="G169" s="1" t="str">
        <f t="shared" ca="1" si="19"/>
        <v>SGD</v>
      </c>
      <c r="H169" s="4">
        <f t="shared" ca="1" si="20"/>
        <v>681397</v>
      </c>
    </row>
    <row r="170" spans="1:8" x14ac:dyDescent="0.3">
      <c r="A170" s="2" t="str">
        <f t="shared" ca="1" si="14"/>
        <v>c7f53341-8ead-4ff8-a4d1-c4f1bafad39b</v>
      </c>
      <c r="B170" s="1" t="str">
        <f t="shared" ca="1" si="15"/>
        <v>OUR</v>
      </c>
      <c r="C170" s="3">
        <f t="shared" ca="1" si="16"/>
        <v>44127</v>
      </c>
      <c r="D170" s="4">
        <f t="shared" ca="1" si="17"/>
        <v>77545072205003</v>
      </c>
      <c r="E170" s="4">
        <f t="shared" ca="1" si="17"/>
        <v>89535417195960</v>
      </c>
      <c r="F170" s="2" t="str">
        <f t="shared" ca="1" si="18"/>
        <v>42e3de86-e3e1-4ffb-8a26-c172a931c360</v>
      </c>
      <c r="G170" s="1" t="str">
        <f t="shared" ca="1" si="19"/>
        <v>USD</v>
      </c>
      <c r="H170" s="4">
        <f t="shared" ca="1" si="20"/>
        <v>315825</v>
      </c>
    </row>
    <row r="171" spans="1:8" x14ac:dyDescent="0.3">
      <c r="A171" s="2" t="str">
        <f t="shared" ca="1" si="14"/>
        <v>7e3c16ea-531b-47bd-8060-404613d8ebf0</v>
      </c>
      <c r="B171" s="1" t="str">
        <f t="shared" ca="1" si="15"/>
        <v>SHA</v>
      </c>
      <c r="C171" s="3">
        <f t="shared" ca="1" si="16"/>
        <v>44256</v>
      </c>
      <c r="D171" s="4">
        <f t="shared" ca="1" si="17"/>
        <v>32415835301753</v>
      </c>
      <c r="E171" s="4">
        <f t="shared" ca="1" si="17"/>
        <v>80414560436025</v>
      </c>
      <c r="F171" s="2" t="str">
        <f t="shared" ca="1" si="18"/>
        <v>5e0d0e63-7bcf-4127-b9f4-c58ae330674b</v>
      </c>
      <c r="G171" s="1" t="str">
        <f t="shared" ca="1" si="19"/>
        <v>SGD</v>
      </c>
      <c r="H171" s="4">
        <f t="shared" ca="1" si="20"/>
        <v>514436</v>
      </c>
    </row>
    <row r="172" spans="1:8" x14ac:dyDescent="0.3">
      <c r="A172" s="2" t="str">
        <f t="shared" ca="1" si="14"/>
        <v>0531fc33-2c78-4c45-ae38-c81f254e7596</v>
      </c>
      <c r="B172" s="1" t="str">
        <f t="shared" ca="1" si="15"/>
        <v>BEN</v>
      </c>
      <c r="C172" s="3">
        <f t="shared" ca="1" si="16"/>
        <v>44146</v>
      </c>
      <c r="D172" s="4">
        <f t="shared" ca="1" si="17"/>
        <v>70073792123746</v>
      </c>
      <c r="E172" s="4">
        <f t="shared" ca="1" si="17"/>
        <v>14620589947578</v>
      </c>
      <c r="F172" s="2" t="str">
        <f t="shared" ca="1" si="18"/>
        <v>f82c5453-2a8d-4c8a-80e6-c259d65c2d16</v>
      </c>
      <c r="G172" s="1" t="str">
        <f t="shared" ca="1" si="19"/>
        <v>MYR</v>
      </c>
      <c r="H172" s="4">
        <f t="shared" ca="1" si="20"/>
        <v>59225</v>
      </c>
    </row>
    <row r="173" spans="1:8" x14ac:dyDescent="0.3">
      <c r="A173" s="2" t="str">
        <f t="shared" ca="1" si="14"/>
        <v>47c081ab-59fc-4e2e-bf75-7aa43cbcd95b</v>
      </c>
      <c r="B173" s="1" t="str">
        <f t="shared" ca="1" si="15"/>
        <v>OUR</v>
      </c>
      <c r="C173" s="3">
        <f t="shared" ca="1" si="16"/>
        <v>44120</v>
      </c>
      <c r="D173" s="4">
        <f t="shared" ca="1" si="17"/>
        <v>5698743725593</v>
      </c>
      <c r="E173" s="4">
        <f t="shared" ca="1" si="17"/>
        <v>74390329302279</v>
      </c>
      <c r="F173" s="2" t="str">
        <f t="shared" ca="1" si="18"/>
        <v>47408333-44db-437d-8b75-f0c2c9e20cfa</v>
      </c>
      <c r="G173" s="1" t="str">
        <f t="shared" ca="1" si="19"/>
        <v>SGD</v>
      </c>
      <c r="H173" s="4">
        <f t="shared" ca="1" si="20"/>
        <v>701228</v>
      </c>
    </row>
    <row r="174" spans="1:8" x14ac:dyDescent="0.3">
      <c r="A174" s="2" t="str">
        <f t="shared" ca="1" si="14"/>
        <v>15a6e61d-8559-4e91-9fa7-9daa840dcf49</v>
      </c>
      <c r="B174" s="1" t="str">
        <f t="shared" ca="1" si="15"/>
        <v>OUR</v>
      </c>
      <c r="C174" s="3">
        <f t="shared" ca="1" si="16"/>
        <v>44158</v>
      </c>
      <c r="D174" s="4">
        <f t="shared" ca="1" si="17"/>
        <v>96399183690529</v>
      </c>
      <c r="E174" s="4">
        <f t="shared" ca="1" si="17"/>
        <v>4628377552332</v>
      </c>
      <c r="F174" s="2" t="str">
        <f t="shared" ca="1" si="18"/>
        <v>3a12882e-a769-4dc1-b2db-a9d759d6784b</v>
      </c>
      <c r="G174" s="1" t="str">
        <f t="shared" ca="1" si="19"/>
        <v>USD</v>
      </c>
      <c r="H174" s="4">
        <f t="shared" ca="1" si="20"/>
        <v>295588</v>
      </c>
    </row>
    <row r="175" spans="1:8" x14ac:dyDescent="0.3">
      <c r="A175" s="2" t="str">
        <f t="shared" ca="1" si="14"/>
        <v>5059c92b-c059-49a2-b077-89ce5f083350</v>
      </c>
      <c r="B175" s="1" t="str">
        <f t="shared" ca="1" si="15"/>
        <v>SHA</v>
      </c>
      <c r="C175" s="3">
        <f t="shared" ca="1" si="16"/>
        <v>44214</v>
      </c>
      <c r="D175" s="4">
        <f t="shared" ca="1" si="17"/>
        <v>72750523564915</v>
      </c>
      <c r="E175" s="4">
        <f t="shared" ca="1" si="17"/>
        <v>16943285159494</v>
      </c>
      <c r="F175" s="2" t="str">
        <f t="shared" ca="1" si="18"/>
        <v>643a7573-f1aa-4705-b3e3-c0b97953777b</v>
      </c>
      <c r="G175" s="1" t="str">
        <f t="shared" ca="1" si="19"/>
        <v>MYR</v>
      </c>
      <c r="H175" s="4">
        <f t="shared" ca="1" si="20"/>
        <v>84149</v>
      </c>
    </row>
    <row r="176" spans="1:8" x14ac:dyDescent="0.3">
      <c r="A176" s="2" t="str">
        <f t="shared" ca="1" si="14"/>
        <v>559c874b-d15b-4804-9532-3d662e9cd686</v>
      </c>
      <c r="B176" s="1" t="str">
        <f t="shared" ca="1" si="15"/>
        <v>BEN</v>
      </c>
      <c r="C176" s="3">
        <f t="shared" ca="1" si="16"/>
        <v>44122</v>
      </c>
      <c r="D176" s="4">
        <f t="shared" ca="1" si="17"/>
        <v>82463409551622</v>
      </c>
      <c r="E176" s="4">
        <f t="shared" ca="1" si="17"/>
        <v>82747687979265</v>
      </c>
      <c r="F176" s="2" t="str">
        <f t="shared" ca="1" si="18"/>
        <v>5399aebd-f982-4bba-948e-074d5b04d4d2</v>
      </c>
      <c r="G176" s="1" t="str">
        <f t="shared" ca="1" si="19"/>
        <v>USD</v>
      </c>
      <c r="H176" s="4">
        <f t="shared" ca="1" si="20"/>
        <v>555873</v>
      </c>
    </row>
    <row r="177" spans="1:8" x14ac:dyDescent="0.3">
      <c r="A177" s="2" t="str">
        <f t="shared" ca="1" si="14"/>
        <v>3d6d677b-3854-4a25-85f4-9449db619c01</v>
      </c>
      <c r="B177" s="1" t="str">
        <f t="shared" ca="1" si="15"/>
        <v>SHA</v>
      </c>
      <c r="C177" s="3">
        <f t="shared" ca="1" si="16"/>
        <v>44117</v>
      </c>
      <c r="D177" s="4">
        <f t="shared" ca="1" si="17"/>
        <v>62068090315621</v>
      </c>
      <c r="E177" s="4">
        <f t="shared" ca="1" si="17"/>
        <v>91874202674775</v>
      </c>
      <c r="F177" s="2" t="str">
        <f t="shared" ca="1" si="18"/>
        <v>4bbbf3c4-230d-4bf8-92b9-a3085030fe4b</v>
      </c>
      <c r="G177" s="1" t="str">
        <f t="shared" ca="1" si="19"/>
        <v>USD</v>
      </c>
      <c r="H177" s="4">
        <f t="shared" ca="1" si="20"/>
        <v>257085</v>
      </c>
    </row>
    <row r="178" spans="1:8" x14ac:dyDescent="0.3">
      <c r="A178" s="2" t="str">
        <f t="shared" ca="1" si="14"/>
        <v>b6d01f53-7dae-404b-ba30-b8b9aab27ea4</v>
      </c>
      <c r="B178" s="1" t="str">
        <f t="shared" ca="1" si="15"/>
        <v>OUR</v>
      </c>
      <c r="C178" s="3">
        <f t="shared" ca="1" si="16"/>
        <v>44241</v>
      </c>
      <c r="D178" s="4">
        <f t="shared" ca="1" si="17"/>
        <v>24115625675646</v>
      </c>
      <c r="E178" s="4">
        <f t="shared" ca="1" si="17"/>
        <v>1030399467977</v>
      </c>
      <c r="F178" s="2" t="str">
        <f t="shared" ca="1" si="18"/>
        <v>4eb2e5a0-d3b8-43c4-adff-79429d3a1c77</v>
      </c>
      <c r="G178" s="1" t="str">
        <f t="shared" ca="1" si="19"/>
        <v>USD</v>
      </c>
      <c r="H178" s="4">
        <f t="shared" ca="1" si="20"/>
        <v>177993</v>
      </c>
    </row>
    <row r="179" spans="1:8" x14ac:dyDescent="0.3">
      <c r="A179" s="2" t="str">
        <f t="shared" ca="1" si="14"/>
        <v>6bea48b3-9517-4d1b-a755-732eae62bb48</v>
      </c>
      <c r="B179" s="1" t="str">
        <f t="shared" ca="1" si="15"/>
        <v>BEN</v>
      </c>
      <c r="C179" s="3">
        <f t="shared" ca="1" si="16"/>
        <v>44237</v>
      </c>
      <c r="D179" s="4">
        <f t="shared" ca="1" si="17"/>
        <v>1623097788558</v>
      </c>
      <c r="E179" s="4">
        <f t="shared" ca="1" si="17"/>
        <v>90575908743263</v>
      </c>
      <c r="F179" s="2" t="str">
        <f t="shared" ca="1" si="18"/>
        <v>8ad586b0-5746-48a7-950c-f85bd26bf87b</v>
      </c>
      <c r="G179" s="1" t="str">
        <f t="shared" ca="1" si="19"/>
        <v>SGD</v>
      </c>
      <c r="H179" s="4">
        <f t="shared" ca="1" si="20"/>
        <v>659836</v>
      </c>
    </row>
    <row r="180" spans="1:8" x14ac:dyDescent="0.3">
      <c r="A180" s="2" t="str">
        <f t="shared" ca="1" si="14"/>
        <v>2e46d1d3-8bf6-4b51-80f8-ad70c3597524</v>
      </c>
      <c r="B180" s="1" t="str">
        <f t="shared" ca="1" si="15"/>
        <v>OUR</v>
      </c>
      <c r="C180" s="3">
        <f t="shared" ca="1" si="16"/>
        <v>44165</v>
      </c>
      <c r="D180" s="4">
        <f t="shared" ca="1" si="17"/>
        <v>94997628906658</v>
      </c>
      <c r="E180" s="4">
        <f t="shared" ca="1" si="17"/>
        <v>84501961443584</v>
      </c>
      <c r="F180" s="2" t="str">
        <f t="shared" ca="1" si="18"/>
        <v>953af407-046b-4c0b-99f2-c98b48282b85</v>
      </c>
      <c r="G180" s="1" t="str">
        <f t="shared" ca="1" si="19"/>
        <v>MYR</v>
      </c>
      <c r="H180" s="4">
        <f t="shared" ca="1" si="20"/>
        <v>621229</v>
      </c>
    </row>
    <row r="181" spans="1:8" x14ac:dyDescent="0.3">
      <c r="A181" s="2" t="str">
        <f t="shared" ca="1" si="14"/>
        <v>069ebb58-8dda-41a0-921d-af06c2b31951</v>
      </c>
      <c r="B181" s="1" t="str">
        <f t="shared" ca="1" si="15"/>
        <v>SHA</v>
      </c>
      <c r="C181" s="3">
        <f t="shared" ca="1" si="16"/>
        <v>44171</v>
      </c>
      <c r="D181" s="4">
        <f t="shared" ca="1" si="17"/>
        <v>32811582109865</v>
      </c>
      <c r="E181" s="4">
        <f t="shared" ca="1" si="17"/>
        <v>37571509112731</v>
      </c>
      <c r="F181" s="2" t="str">
        <f t="shared" ca="1" si="18"/>
        <v>cf675790-4246-4e1f-be2f-1224bff9d243</v>
      </c>
      <c r="G181" s="1" t="str">
        <f t="shared" ca="1" si="19"/>
        <v>MYR</v>
      </c>
      <c r="H181" s="4">
        <f t="shared" ca="1" si="20"/>
        <v>767422</v>
      </c>
    </row>
    <row r="182" spans="1:8" x14ac:dyDescent="0.3">
      <c r="A182" s="2" t="str">
        <f t="shared" ca="1" si="14"/>
        <v>ea53cd64-7708-40d2-81c1-d77361c65f59</v>
      </c>
      <c r="B182" s="1" t="str">
        <f t="shared" ca="1" si="15"/>
        <v>BEN</v>
      </c>
      <c r="C182" s="3">
        <f t="shared" ca="1" si="16"/>
        <v>44173</v>
      </c>
      <c r="D182" s="4">
        <f t="shared" ca="1" si="17"/>
        <v>38242522066232</v>
      </c>
      <c r="E182" s="4">
        <f t="shared" ca="1" si="17"/>
        <v>46757885903544</v>
      </c>
      <c r="F182" s="2" t="str">
        <f t="shared" ca="1" si="18"/>
        <v>09799e19-35ec-4fda-9207-02b2457a9e64</v>
      </c>
      <c r="G182" s="1" t="str">
        <f t="shared" ca="1" si="19"/>
        <v>MYR</v>
      </c>
      <c r="H182" s="4">
        <f t="shared" ca="1" si="20"/>
        <v>931352</v>
      </c>
    </row>
    <row r="183" spans="1:8" x14ac:dyDescent="0.3">
      <c r="A183" s="2" t="str">
        <f t="shared" ca="1" si="14"/>
        <v>db8ea6bc-85a4-424c-ab3d-46acd0fa3937</v>
      </c>
      <c r="B183" s="1" t="str">
        <f t="shared" ca="1" si="15"/>
        <v>SHA</v>
      </c>
      <c r="C183" s="3">
        <f t="shared" ca="1" si="16"/>
        <v>44243</v>
      </c>
      <c r="D183" s="4">
        <f t="shared" ca="1" si="17"/>
        <v>73613893739955</v>
      </c>
      <c r="E183" s="4">
        <f t="shared" ca="1" si="17"/>
        <v>24379113429339</v>
      </c>
      <c r="F183" s="2" t="str">
        <f t="shared" ca="1" si="18"/>
        <v>b80ea98c-9845-43d6-87e5-8963f8d98cb3</v>
      </c>
      <c r="G183" s="1" t="str">
        <f t="shared" ca="1" si="19"/>
        <v>USD</v>
      </c>
      <c r="H183" s="4">
        <f t="shared" ca="1" si="20"/>
        <v>155745</v>
      </c>
    </row>
    <row r="184" spans="1:8" x14ac:dyDescent="0.3">
      <c r="A184" s="2" t="str">
        <f t="shared" ca="1" si="14"/>
        <v>1bc00885-fddd-4215-8165-11a136bb11c2</v>
      </c>
      <c r="B184" s="1" t="str">
        <f t="shared" ca="1" si="15"/>
        <v>BEN</v>
      </c>
      <c r="C184" s="3">
        <f t="shared" ca="1" si="16"/>
        <v>44148</v>
      </c>
      <c r="D184" s="4">
        <f t="shared" ca="1" si="17"/>
        <v>67648329330535</v>
      </c>
      <c r="E184" s="4">
        <f t="shared" ca="1" si="17"/>
        <v>73192172220442</v>
      </c>
      <c r="F184" s="2" t="str">
        <f t="shared" ca="1" si="18"/>
        <v>723820b5-090e-4687-84e7-5d8e1e831b74</v>
      </c>
      <c r="G184" s="1" t="str">
        <f t="shared" ca="1" si="19"/>
        <v>SGD</v>
      </c>
      <c r="H184" s="4">
        <f t="shared" ca="1" si="20"/>
        <v>289116</v>
      </c>
    </row>
    <row r="185" spans="1:8" x14ac:dyDescent="0.3">
      <c r="A185" s="2" t="str">
        <f t="shared" ca="1" si="14"/>
        <v>f16a5386-ecfd-433b-89b7-f8a8841eb01c</v>
      </c>
      <c r="B185" s="1" t="str">
        <f t="shared" ca="1" si="15"/>
        <v>SHA</v>
      </c>
      <c r="C185" s="3">
        <f t="shared" ca="1" si="16"/>
        <v>44154</v>
      </c>
      <c r="D185" s="4">
        <f t="shared" ca="1" si="17"/>
        <v>42680244135788</v>
      </c>
      <c r="E185" s="4">
        <f t="shared" ca="1" si="17"/>
        <v>75834899962266</v>
      </c>
      <c r="F185" s="2" t="str">
        <f t="shared" ca="1" si="18"/>
        <v>5eecdcdc-cc6f-4792-9aaf-bf2807eea2d5</v>
      </c>
      <c r="G185" s="1" t="str">
        <f t="shared" ca="1" si="19"/>
        <v>MYR</v>
      </c>
      <c r="H185" s="4">
        <f t="shared" ca="1" si="20"/>
        <v>983239</v>
      </c>
    </row>
    <row r="186" spans="1:8" x14ac:dyDescent="0.3">
      <c r="A186" s="2" t="str">
        <f t="shared" ca="1" si="14"/>
        <v>e79e2c90-99f7-4a6a-8a95-eb7772e64dd0</v>
      </c>
      <c r="B186" s="1" t="str">
        <f t="shared" ca="1" si="15"/>
        <v>SHA</v>
      </c>
      <c r="C186" s="3">
        <f t="shared" ca="1" si="16"/>
        <v>44129</v>
      </c>
      <c r="D186" s="4">
        <f t="shared" ca="1" si="17"/>
        <v>54960035182081</v>
      </c>
      <c r="E186" s="4">
        <f t="shared" ca="1" si="17"/>
        <v>60078556092872</v>
      </c>
      <c r="F186" s="2" t="str">
        <f t="shared" ca="1" si="18"/>
        <v>e9fce76e-32df-49ad-8b00-ee01792f896b</v>
      </c>
      <c r="G186" s="1" t="str">
        <f t="shared" ca="1" si="19"/>
        <v>MYR</v>
      </c>
      <c r="H186" s="4">
        <f t="shared" ca="1" si="20"/>
        <v>46700</v>
      </c>
    </row>
    <row r="187" spans="1:8" x14ac:dyDescent="0.3">
      <c r="A187" s="2" t="str">
        <f t="shared" ca="1" si="14"/>
        <v>25222109-0472-4066-ad82-44db4f33663e</v>
      </c>
      <c r="B187" s="1" t="str">
        <f t="shared" ca="1" si="15"/>
        <v>BEN</v>
      </c>
      <c r="C187" s="3">
        <f t="shared" ca="1" si="16"/>
        <v>44187</v>
      </c>
      <c r="D187" s="4">
        <f t="shared" ca="1" si="17"/>
        <v>31853523475199</v>
      </c>
      <c r="E187" s="4">
        <f t="shared" ca="1" si="17"/>
        <v>5881264760797</v>
      </c>
      <c r="F187" s="2" t="str">
        <f t="shared" ca="1" si="18"/>
        <v>cc05301c-d88b-4e17-b89c-f47a3ec15a30</v>
      </c>
      <c r="G187" s="1" t="str">
        <f t="shared" ca="1" si="19"/>
        <v>SGD</v>
      </c>
      <c r="H187" s="4">
        <f t="shared" ca="1" si="20"/>
        <v>502948</v>
      </c>
    </row>
    <row r="188" spans="1:8" x14ac:dyDescent="0.3">
      <c r="A188" s="2" t="str">
        <f t="shared" ca="1" si="14"/>
        <v>f18b45a6-427e-4fe6-ac4a-14b76e973f82</v>
      </c>
      <c r="B188" s="1" t="str">
        <f t="shared" ca="1" si="15"/>
        <v>BEN</v>
      </c>
      <c r="C188" s="3">
        <f t="shared" ca="1" si="16"/>
        <v>44202</v>
      </c>
      <c r="D188" s="4">
        <f t="shared" ca="1" si="17"/>
        <v>20322819466774</v>
      </c>
      <c r="E188" s="4">
        <f t="shared" ca="1" si="17"/>
        <v>26715717221552</v>
      </c>
      <c r="F188" s="2" t="str">
        <f t="shared" ca="1" si="18"/>
        <v>e17c278b-7c48-4031-bce9-db57388d53f5</v>
      </c>
      <c r="G188" s="1" t="str">
        <f t="shared" ca="1" si="19"/>
        <v>MYR</v>
      </c>
      <c r="H188" s="4">
        <f t="shared" ca="1" si="20"/>
        <v>168370</v>
      </c>
    </row>
    <row r="189" spans="1:8" x14ac:dyDescent="0.3">
      <c r="A189" s="2" t="str">
        <f t="shared" ca="1" si="14"/>
        <v>7ce974e2-3150-416c-a968-cc828816c1c0</v>
      </c>
      <c r="B189" s="1" t="str">
        <f t="shared" ca="1" si="15"/>
        <v>SHA</v>
      </c>
      <c r="C189" s="3">
        <f t="shared" ca="1" si="16"/>
        <v>44198</v>
      </c>
      <c r="D189" s="4">
        <f t="shared" ca="1" si="17"/>
        <v>41170197142284</v>
      </c>
      <c r="E189" s="4">
        <f t="shared" ca="1" si="17"/>
        <v>54509259308410</v>
      </c>
      <c r="F189" s="2" t="str">
        <f t="shared" ca="1" si="18"/>
        <v>80b22b88-d364-447c-b0c4-dd19bd15c204</v>
      </c>
      <c r="G189" s="1" t="str">
        <f t="shared" ca="1" si="19"/>
        <v>MYR</v>
      </c>
      <c r="H189" s="4">
        <f t="shared" ca="1" si="20"/>
        <v>911403</v>
      </c>
    </row>
    <row r="190" spans="1:8" x14ac:dyDescent="0.3">
      <c r="A190" s="2" t="str">
        <f t="shared" ca="1" si="14"/>
        <v>3ac92ef7-4139-4a86-a7d7-f2485e78b2ba</v>
      </c>
      <c r="B190" s="1" t="str">
        <f t="shared" ca="1" si="15"/>
        <v>SHA</v>
      </c>
      <c r="C190" s="3">
        <f t="shared" ca="1" si="16"/>
        <v>44190</v>
      </c>
      <c r="D190" s="4">
        <f t="shared" ca="1" si="17"/>
        <v>99056743563288</v>
      </c>
      <c r="E190" s="4">
        <f t="shared" ca="1" si="17"/>
        <v>72469532037605</v>
      </c>
      <c r="F190" s="2" t="str">
        <f t="shared" ca="1" si="18"/>
        <v>30cef85f-0c42-4cd3-94b0-2f85db3d1aa9</v>
      </c>
      <c r="G190" s="1" t="str">
        <f t="shared" ca="1" si="19"/>
        <v>MYR</v>
      </c>
      <c r="H190" s="4">
        <f t="shared" ca="1" si="20"/>
        <v>736096</v>
      </c>
    </row>
    <row r="191" spans="1:8" x14ac:dyDescent="0.3">
      <c r="A191" s="2" t="str">
        <f t="shared" ca="1" si="14"/>
        <v>13780943-49fc-4cc7-a07f-3f23d2f44130</v>
      </c>
      <c r="B191" s="1" t="str">
        <f t="shared" ca="1" si="15"/>
        <v>SHA</v>
      </c>
      <c r="C191" s="3">
        <f t="shared" ca="1" si="16"/>
        <v>44148</v>
      </c>
      <c r="D191" s="4">
        <f t="shared" ca="1" si="17"/>
        <v>99474613891315</v>
      </c>
      <c r="E191" s="4">
        <f t="shared" ca="1" si="17"/>
        <v>5094353622232</v>
      </c>
      <c r="F191" s="2" t="str">
        <f t="shared" ca="1" si="18"/>
        <v>19ba9988-ae51-4803-b5c8-f067ca3c5b14</v>
      </c>
      <c r="G191" s="1" t="str">
        <f t="shared" ca="1" si="19"/>
        <v>USD</v>
      </c>
      <c r="H191" s="4">
        <f t="shared" ca="1" si="20"/>
        <v>711560</v>
      </c>
    </row>
    <row r="192" spans="1:8" x14ac:dyDescent="0.3">
      <c r="A192" s="2" t="str">
        <f t="shared" ca="1" si="14"/>
        <v>837787a8-96cf-4a87-982a-808ae700266b</v>
      </c>
      <c r="B192" s="1" t="str">
        <f t="shared" ca="1" si="15"/>
        <v>SHA</v>
      </c>
      <c r="C192" s="3">
        <f t="shared" ca="1" si="16"/>
        <v>44165</v>
      </c>
      <c r="D192" s="4">
        <f t="shared" ca="1" si="17"/>
        <v>43509377500191</v>
      </c>
      <c r="E192" s="4">
        <f t="shared" ca="1" si="17"/>
        <v>20830653380411</v>
      </c>
      <c r="F192" s="2" t="str">
        <f t="shared" ca="1" si="18"/>
        <v>40a90ebb-0d06-4341-b5b8-527c0cf8b3be</v>
      </c>
      <c r="G192" s="1" t="str">
        <f t="shared" ca="1" si="19"/>
        <v>USD</v>
      </c>
      <c r="H192" s="4">
        <f t="shared" ca="1" si="20"/>
        <v>898506</v>
      </c>
    </row>
    <row r="193" spans="1:8" x14ac:dyDescent="0.3">
      <c r="A193" s="2" t="str">
        <f t="shared" ca="1" si="14"/>
        <v>28482eb7-6964-42f0-9cbe-851446c66271</v>
      </c>
      <c r="B193" s="1" t="str">
        <f t="shared" ca="1" si="15"/>
        <v>OUR</v>
      </c>
      <c r="C193" s="3">
        <f t="shared" ca="1" si="16"/>
        <v>44250</v>
      </c>
      <c r="D193" s="4">
        <f t="shared" ca="1" si="17"/>
        <v>90642750154629</v>
      </c>
      <c r="E193" s="4">
        <f t="shared" ca="1" si="17"/>
        <v>55247482472065</v>
      </c>
      <c r="F193" s="2" t="str">
        <f t="shared" ca="1" si="18"/>
        <v>bed98ccf-063d-445f-b1c1-4cdad7515a79</v>
      </c>
      <c r="G193" s="1" t="str">
        <f t="shared" ca="1" si="19"/>
        <v>MYR</v>
      </c>
      <c r="H193" s="4">
        <f t="shared" ca="1" si="20"/>
        <v>331927</v>
      </c>
    </row>
    <row r="194" spans="1:8" x14ac:dyDescent="0.3">
      <c r="A194" s="2" t="str">
        <f t="shared" ca="1" si="14"/>
        <v>266db402-f931-4d4b-80a9-538d7605778b</v>
      </c>
      <c r="B194" s="1" t="str">
        <f t="shared" ca="1" si="15"/>
        <v>SHA</v>
      </c>
      <c r="C194" s="3">
        <f t="shared" ca="1" si="16"/>
        <v>44137</v>
      </c>
      <c r="D194" s="4">
        <f t="shared" ca="1" si="17"/>
        <v>17616461688898</v>
      </c>
      <c r="E194" s="4">
        <f t="shared" ca="1" si="17"/>
        <v>75250525196011</v>
      </c>
      <c r="F194" s="2" t="str">
        <f t="shared" ca="1" si="18"/>
        <v>a219387c-b5e4-4335-b49a-2386325ba554</v>
      </c>
      <c r="G194" s="1" t="str">
        <f t="shared" ca="1" si="19"/>
        <v>USD</v>
      </c>
      <c r="H194" s="4">
        <f t="shared" ca="1" si="20"/>
        <v>85853</v>
      </c>
    </row>
    <row r="195" spans="1:8" x14ac:dyDescent="0.3">
      <c r="A195" s="2" t="str">
        <f t="shared" ref="A195:A258" ca="1" si="2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17920dcb-6571-4c6f-a7a3-6087aeef8345</v>
      </c>
      <c r="B195" s="1" t="str">
        <f t="shared" ref="B195:B258" ca="1" si="22">CHOOSE(RANDBETWEEN(1,3),"OUR","BEN","SHA")</f>
        <v>OUR</v>
      </c>
      <c r="C195" s="3">
        <f t="shared" ref="C195:C258" ca="1" si="23">RANDBETWEEN(DATE(2020,10,10),DATE(2021,3,3))</f>
        <v>44159</v>
      </c>
      <c r="D195" s="4">
        <f t="shared" ref="D195:E258" ca="1" si="24">RANDBETWEEN(10000000000,99999999999999)</f>
        <v>92911392303461</v>
      </c>
      <c r="E195" s="4">
        <f t="shared" ca="1" si="24"/>
        <v>83350782806629</v>
      </c>
      <c r="F195" s="2" t="str">
        <f t="shared" ref="F195:F258" ca="1" si="2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03fce0b0-b1d6-488d-86c9-d1f3234a49c7</v>
      </c>
      <c r="G195" s="1" t="str">
        <f t="shared" ref="G195:G258" ca="1" si="26">CHOOSE(RANDBETWEEN(1,3),"USD","SGD","MYR")</f>
        <v>MYR</v>
      </c>
      <c r="H195" s="4">
        <f t="shared" ref="H195:H258" ca="1" si="27">RANDBETWEEN(1000,999999)</f>
        <v>264000</v>
      </c>
    </row>
    <row r="196" spans="1:8" x14ac:dyDescent="0.3">
      <c r="A196" s="2" t="str">
        <f t="shared" ca="1" si="21"/>
        <v>ec965716-a20c-485e-9766-4ac019dfa042</v>
      </c>
      <c r="B196" s="1" t="str">
        <f t="shared" ca="1" si="22"/>
        <v>BEN</v>
      </c>
      <c r="C196" s="3">
        <f t="shared" ca="1" si="23"/>
        <v>44228</v>
      </c>
      <c r="D196" s="4">
        <f t="shared" ca="1" si="24"/>
        <v>96441597144786</v>
      </c>
      <c r="E196" s="4">
        <f t="shared" ca="1" si="24"/>
        <v>40277339541849</v>
      </c>
      <c r="F196" s="2" t="str">
        <f t="shared" ca="1" si="25"/>
        <v>1623ac46-7fac-4399-95c8-868a0b933cf2</v>
      </c>
      <c r="G196" s="1" t="str">
        <f t="shared" ca="1" si="26"/>
        <v>USD</v>
      </c>
      <c r="H196" s="4">
        <f t="shared" ca="1" si="27"/>
        <v>781667</v>
      </c>
    </row>
    <row r="197" spans="1:8" x14ac:dyDescent="0.3">
      <c r="A197" s="2" t="str">
        <f t="shared" ca="1" si="21"/>
        <v>fa8a5038-1920-4f04-96fb-23a7f26656f6</v>
      </c>
      <c r="B197" s="1" t="str">
        <f t="shared" ca="1" si="22"/>
        <v>SHA</v>
      </c>
      <c r="C197" s="3">
        <f t="shared" ca="1" si="23"/>
        <v>44159</v>
      </c>
      <c r="D197" s="4">
        <f t="shared" ca="1" si="24"/>
        <v>32682584707079</v>
      </c>
      <c r="E197" s="4">
        <f t="shared" ca="1" si="24"/>
        <v>96419342846634</v>
      </c>
      <c r="F197" s="2" t="str">
        <f t="shared" ca="1" si="25"/>
        <v>c516305d-83e3-42f6-a034-9bfb08801995</v>
      </c>
      <c r="G197" s="1" t="str">
        <f t="shared" ca="1" si="26"/>
        <v>USD</v>
      </c>
      <c r="H197" s="4">
        <f t="shared" ca="1" si="27"/>
        <v>109682</v>
      </c>
    </row>
    <row r="198" spans="1:8" x14ac:dyDescent="0.3">
      <c r="A198" s="2" t="str">
        <f t="shared" ca="1" si="21"/>
        <v>d65737cc-a0f8-44ed-87a6-a72e8e85975b</v>
      </c>
      <c r="B198" s="1" t="str">
        <f t="shared" ca="1" si="22"/>
        <v>BEN</v>
      </c>
      <c r="C198" s="3">
        <f t="shared" ca="1" si="23"/>
        <v>44195</v>
      </c>
      <c r="D198" s="4">
        <f t="shared" ca="1" si="24"/>
        <v>97856679917572</v>
      </c>
      <c r="E198" s="4">
        <f t="shared" ca="1" si="24"/>
        <v>65711938331136</v>
      </c>
      <c r="F198" s="2" t="str">
        <f t="shared" ca="1" si="25"/>
        <v>eb5a2754-515b-4472-afb6-4c612034e5a0</v>
      </c>
      <c r="G198" s="1" t="str">
        <f t="shared" ca="1" si="26"/>
        <v>USD</v>
      </c>
      <c r="H198" s="4">
        <f t="shared" ca="1" si="27"/>
        <v>360748</v>
      </c>
    </row>
    <row r="199" spans="1:8" x14ac:dyDescent="0.3">
      <c r="A199" s="2" t="str">
        <f t="shared" ca="1" si="21"/>
        <v>7062d8ec-0974-4669-9fa6-68801404624b</v>
      </c>
      <c r="B199" s="1" t="str">
        <f t="shared" ca="1" si="22"/>
        <v>OUR</v>
      </c>
      <c r="C199" s="3">
        <f t="shared" ca="1" si="23"/>
        <v>44235</v>
      </c>
      <c r="D199" s="4">
        <f t="shared" ca="1" si="24"/>
        <v>7569527275256</v>
      </c>
      <c r="E199" s="4">
        <f t="shared" ca="1" si="24"/>
        <v>88843276646295</v>
      </c>
      <c r="F199" s="2" t="str">
        <f t="shared" ca="1" si="25"/>
        <v>867c5ab5-1c7a-4554-931f-bbaab830ec67</v>
      </c>
      <c r="G199" s="1" t="str">
        <f t="shared" ca="1" si="26"/>
        <v>USD</v>
      </c>
      <c r="H199" s="4">
        <f t="shared" ca="1" si="27"/>
        <v>867593</v>
      </c>
    </row>
    <row r="200" spans="1:8" x14ac:dyDescent="0.3">
      <c r="A200" s="2" t="str">
        <f t="shared" ca="1" si="21"/>
        <v>2d2a19da-c3b3-4252-8197-beca90a131a1</v>
      </c>
      <c r="B200" s="1" t="str">
        <f t="shared" ca="1" si="22"/>
        <v>BEN</v>
      </c>
      <c r="C200" s="3">
        <f t="shared" ca="1" si="23"/>
        <v>44247</v>
      </c>
      <c r="D200" s="4">
        <f t="shared" ca="1" si="24"/>
        <v>98319607966324</v>
      </c>
      <c r="E200" s="4">
        <f t="shared" ca="1" si="24"/>
        <v>62409251690880</v>
      </c>
      <c r="F200" s="2" t="str">
        <f t="shared" ca="1" si="25"/>
        <v>9aa13191-b805-425d-a466-1cf8050a0b76</v>
      </c>
      <c r="G200" s="1" t="str">
        <f t="shared" ca="1" si="26"/>
        <v>SGD</v>
      </c>
      <c r="H200" s="4">
        <f t="shared" ca="1" si="27"/>
        <v>419655</v>
      </c>
    </row>
    <row r="201" spans="1:8" x14ac:dyDescent="0.3">
      <c r="A201" s="2" t="str">
        <f t="shared" ca="1" si="21"/>
        <v>b0e66222-5979-4ac9-9963-ec19b0fb8673</v>
      </c>
      <c r="B201" s="1" t="str">
        <f t="shared" ca="1" si="22"/>
        <v>SHA</v>
      </c>
      <c r="C201" s="3">
        <f t="shared" ca="1" si="23"/>
        <v>44193</v>
      </c>
      <c r="D201" s="4">
        <f t="shared" ca="1" si="24"/>
        <v>49381004166161</v>
      </c>
      <c r="E201" s="4">
        <f t="shared" ca="1" si="24"/>
        <v>50947123413475</v>
      </c>
      <c r="F201" s="2" t="str">
        <f t="shared" ca="1" si="25"/>
        <v>d15c72bc-e320-4ad9-89ff-255a5afc74f6</v>
      </c>
      <c r="G201" s="1" t="str">
        <f t="shared" ca="1" si="26"/>
        <v>SGD</v>
      </c>
      <c r="H201" s="4">
        <f t="shared" ca="1" si="27"/>
        <v>363815</v>
      </c>
    </row>
    <row r="202" spans="1:8" x14ac:dyDescent="0.3">
      <c r="A202" s="2" t="str">
        <f t="shared" ca="1" si="21"/>
        <v>08aeeec6-fc34-4884-aa31-2e0cd06d56f1</v>
      </c>
      <c r="B202" s="1" t="str">
        <f t="shared" ca="1" si="22"/>
        <v>BEN</v>
      </c>
      <c r="C202" s="3">
        <f t="shared" ca="1" si="23"/>
        <v>44139</v>
      </c>
      <c r="D202" s="4">
        <f t="shared" ca="1" si="24"/>
        <v>29125174415814</v>
      </c>
      <c r="E202" s="4">
        <f t="shared" ca="1" si="24"/>
        <v>71652035149968</v>
      </c>
      <c r="F202" s="2" t="str">
        <f t="shared" ca="1" si="25"/>
        <v>c7b412d9-f6e7-4cb3-86f4-be6970b038e4</v>
      </c>
      <c r="G202" s="1" t="str">
        <f t="shared" ca="1" si="26"/>
        <v>SGD</v>
      </c>
      <c r="H202" s="4">
        <f t="shared" ca="1" si="27"/>
        <v>226367</v>
      </c>
    </row>
    <row r="203" spans="1:8" x14ac:dyDescent="0.3">
      <c r="A203" s="2" t="str">
        <f t="shared" ca="1" si="21"/>
        <v>868326ac-50b8-46f9-9809-9b9bd9187203</v>
      </c>
      <c r="B203" s="1" t="str">
        <f t="shared" ca="1" si="22"/>
        <v>BEN</v>
      </c>
      <c r="C203" s="3">
        <f t="shared" ca="1" si="23"/>
        <v>44245</v>
      </c>
      <c r="D203" s="4">
        <f t="shared" ca="1" si="24"/>
        <v>52088229301357</v>
      </c>
      <c r="E203" s="4">
        <f t="shared" ca="1" si="24"/>
        <v>65458929159690</v>
      </c>
      <c r="F203" s="2" t="str">
        <f t="shared" ca="1" si="25"/>
        <v>212a1178-8386-4eea-a1be-cf4af9685b40</v>
      </c>
      <c r="G203" s="1" t="str">
        <f t="shared" ca="1" si="26"/>
        <v>MYR</v>
      </c>
      <c r="H203" s="4">
        <f t="shared" ca="1" si="27"/>
        <v>624604</v>
      </c>
    </row>
    <row r="204" spans="1:8" x14ac:dyDescent="0.3">
      <c r="A204" s="2" t="str">
        <f t="shared" ca="1" si="21"/>
        <v>48f6e54c-53d1-4601-a9d7-7d8772da5f8f</v>
      </c>
      <c r="B204" s="1" t="str">
        <f t="shared" ca="1" si="22"/>
        <v>SHA</v>
      </c>
      <c r="C204" s="3">
        <f t="shared" ca="1" si="23"/>
        <v>44228</v>
      </c>
      <c r="D204" s="4">
        <f t="shared" ca="1" si="24"/>
        <v>72731606245444</v>
      </c>
      <c r="E204" s="4">
        <f t="shared" ca="1" si="24"/>
        <v>92528798590097</v>
      </c>
      <c r="F204" s="2" t="str">
        <f t="shared" ca="1" si="25"/>
        <v>54954529-d230-4cb4-adcd-c98c9112ad92</v>
      </c>
      <c r="G204" s="1" t="str">
        <f t="shared" ca="1" si="26"/>
        <v>MYR</v>
      </c>
      <c r="H204" s="4">
        <f t="shared" ca="1" si="27"/>
        <v>482378</v>
      </c>
    </row>
    <row r="205" spans="1:8" x14ac:dyDescent="0.3">
      <c r="A205" s="2" t="str">
        <f t="shared" ca="1" si="21"/>
        <v>c68e99b3-bb65-45b8-8032-468c55ef4648</v>
      </c>
      <c r="B205" s="1" t="str">
        <f t="shared" ca="1" si="22"/>
        <v>SHA</v>
      </c>
      <c r="C205" s="3">
        <f t="shared" ca="1" si="23"/>
        <v>44145</v>
      </c>
      <c r="D205" s="4">
        <f t="shared" ca="1" si="24"/>
        <v>53982786988461</v>
      </c>
      <c r="E205" s="4">
        <f t="shared" ca="1" si="24"/>
        <v>21780397191537</v>
      </c>
      <c r="F205" s="2" t="str">
        <f t="shared" ca="1" si="25"/>
        <v>00cff0ee-7e97-4cec-95aa-2361ca05379a</v>
      </c>
      <c r="G205" s="1" t="str">
        <f t="shared" ca="1" si="26"/>
        <v>SGD</v>
      </c>
      <c r="H205" s="4">
        <f t="shared" ca="1" si="27"/>
        <v>890004</v>
      </c>
    </row>
    <row r="206" spans="1:8" x14ac:dyDescent="0.3">
      <c r="A206" s="2" t="str">
        <f t="shared" ca="1" si="21"/>
        <v>7aa2bed3-6f98-45e9-83f2-46ae8af6b41a</v>
      </c>
      <c r="B206" s="1" t="str">
        <f t="shared" ca="1" si="22"/>
        <v>OUR</v>
      </c>
      <c r="C206" s="3">
        <f t="shared" ca="1" si="23"/>
        <v>44202</v>
      </c>
      <c r="D206" s="4">
        <f t="shared" ca="1" si="24"/>
        <v>73869035380842</v>
      </c>
      <c r="E206" s="4">
        <f t="shared" ca="1" si="24"/>
        <v>86240375912826</v>
      </c>
      <c r="F206" s="2" t="str">
        <f t="shared" ca="1" si="25"/>
        <v>76142fef-10da-4a1f-8939-e1007894aaaf</v>
      </c>
      <c r="G206" s="1" t="str">
        <f t="shared" ca="1" si="26"/>
        <v>MYR</v>
      </c>
      <c r="H206" s="4">
        <f t="shared" ca="1" si="27"/>
        <v>614844</v>
      </c>
    </row>
    <row r="207" spans="1:8" x14ac:dyDescent="0.3">
      <c r="A207" s="2" t="str">
        <f t="shared" ca="1" si="21"/>
        <v>7907f021-7ae7-44f4-a33c-5b9fa263f5c5</v>
      </c>
      <c r="B207" s="1" t="str">
        <f t="shared" ca="1" si="22"/>
        <v>SHA</v>
      </c>
      <c r="C207" s="3">
        <f t="shared" ca="1" si="23"/>
        <v>44183</v>
      </c>
      <c r="D207" s="4">
        <f t="shared" ca="1" si="24"/>
        <v>2736066143885</v>
      </c>
      <c r="E207" s="4">
        <f t="shared" ca="1" si="24"/>
        <v>31592177888629</v>
      </c>
      <c r="F207" s="2" t="str">
        <f t="shared" ca="1" si="25"/>
        <v>7cf776fc-0ffc-48fe-a258-e58cf2eff199</v>
      </c>
      <c r="G207" s="1" t="str">
        <f t="shared" ca="1" si="26"/>
        <v>MYR</v>
      </c>
      <c r="H207" s="4">
        <f t="shared" ca="1" si="27"/>
        <v>491670</v>
      </c>
    </row>
    <row r="208" spans="1:8" x14ac:dyDescent="0.3">
      <c r="A208" s="2" t="str">
        <f t="shared" ca="1" si="21"/>
        <v>49a2a606-d85a-48fc-9311-634a1769afa1</v>
      </c>
      <c r="B208" s="1" t="str">
        <f t="shared" ca="1" si="22"/>
        <v>BEN</v>
      </c>
      <c r="C208" s="3">
        <f t="shared" ca="1" si="23"/>
        <v>44213</v>
      </c>
      <c r="D208" s="4">
        <f t="shared" ca="1" si="24"/>
        <v>92747904570141</v>
      </c>
      <c r="E208" s="4">
        <f t="shared" ca="1" si="24"/>
        <v>25775344380624</v>
      </c>
      <c r="F208" s="2" t="str">
        <f t="shared" ca="1" si="25"/>
        <v>0e22013f-ee7c-4251-8404-c14d170da0e2</v>
      </c>
      <c r="G208" s="1" t="str">
        <f t="shared" ca="1" si="26"/>
        <v>USD</v>
      </c>
      <c r="H208" s="4">
        <f t="shared" ca="1" si="27"/>
        <v>259336</v>
      </c>
    </row>
    <row r="209" spans="1:8" x14ac:dyDescent="0.3">
      <c r="A209" s="2" t="str">
        <f t="shared" ca="1" si="21"/>
        <v>67f7cf69-24de-4610-93cb-9fc951bdd216</v>
      </c>
      <c r="B209" s="1" t="str">
        <f t="shared" ca="1" si="22"/>
        <v>OUR</v>
      </c>
      <c r="C209" s="3">
        <f t="shared" ca="1" si="23"/>
        <v>44239</v>
      </c>
      <c r="D209" s="4">
        <f t="shared" ca="1" si="24"/>
        <v>12796122741024</v>
      </c>
      <c r="E209" s="4">
        <f t="shared" ca="1" si="24"/>
        <v>40709685487529</v>
      </c>
      <c r="F209" s="2" t="str">
        <f t="shared" ca="1" si="25"/>
        <v>70140646-e2cd-44c8-baa2-2613d943f51e</v>
      </c>
      <c r="G209" s="1" t="str">
        <f t="shared" ca="1" si="26"/>
        <v>SGD</v>
      </c>
      <c r="H209" s="4">
        <f t="shared" ca="1" si="27"/>
        <v>654092</v>
      </c>
    </row>
    <row r="210" spans="1:8" x14ac:dyDescent="0.3">
      <c r="A210" s="2" t="str">
        <f t="shared" ca="1" si="21"/>
        <v>1964b036-dc00-40e8-a1a8-a125531c7a01</v>
      </c>
      <c r="B210" s="1" t="str">
        <f t="shared" ca="1" si="22"/>
        <v>OUR</v>
      </c>
      <c r="C210" s="3">
        <f t="shared" ca="1" si="23"/>
        <v>44231</v>
      </c>
      <c r="D210" s="4">
        <f t="shared" ca="1" si="24"/>
        <v>1765435620090</v>
      </c>
      <c r="E210" s="4">
        <f t="shared" ca="1" si="24"/>
        <v>34331460315141</v>
      </c>
      <c r="F210" s="2" t="str">
        <f t="shared" ca="1" si="25"/>
        <v>b2dade1d-ffb6-42c0-afd2-cdf4e3449988</v>
      </c>
      <c r="G210" s="1" t="str">
        <f t="shared" ca="1" si="26"/>
        <v>MYR</v>
      </c>
      <c r="H210" s="4">
        <f t="shared" ca="1" si="27"/>
        <v>366725</v>
      </c>
    </row>
    <row r="211" spans="1:8" x14ac:dyDescent="0.3">
      <c r="A211" s="2" t="str">
        <f t="shared" ca="1" si="21"/>
        <v>5d14f3b9-56cb-427b-b7d6-92289f6c94c8</v>
      </c>
      <c r="B211" s="1" t="str">
        <f t="shared" ca="1" si="22"/>
        <v>SHA</v>
      </c>
      <c r="C211" s="3">
        <f t="shared" ca="1" si="23"/>
        <v>44155</v>
      </c>
      <c r="D211" s="4">
        <f t="shared" ca="1" si="24"/>
        <v>80890038906254</v>
      </c>
      <c r="E211" s="4">
        <f t="shared" ca="1" si="24"/>
        <v>8170358455897</v>
      </c>
      <c r="F211" s="2" t="str">
        <f t="shared" ca="1" si="25"/>
        <v>85caf747-9ee0-47ff-932b-f627fea6aa98</v>
      </c>
      <c r="G211" s="1" t="str">
        <f t="shared" ca="1" si="26"/>
        <v>MYR</v>
      </c>
      <c r="H211" s="4">
        <f t="shared" ca="1" si="27"/>
        <v>650689</v>
      </c>
    </row>
    <row r="212" spans="1:8" x14ac:dyDescent="0.3">
      <c r="A212" s="2" t="str">
        <f t="shared" ca="1" si="21"/>
        <v>90dd13cc-74a9-4115-ab82-392849054c2f</v>
      </c>
      <c r="B212" s="1" t="str">
        <f t="shared" ca="1" si="22"/>
        <v>BEN</v>
      </c>
      <c r="C212" s="3">
        <f t="shared" ca="1" si="23"/>
        <v>44156</v>
      </c>
      <c r="D212" s="4">
        <f t="shared" ca="1" si="24"/>
        <v>60706331029728</v>
      </c>
      <c r="E212" s="4">
        <f t="shared" ca="1" si="24"/>
        <v>35078166208235</v>
      </c>
      <c r="F212" s="2" t="str">
        <f t="shared" ca="1" si="25"/>
        <v>7d7af60c-2c14-4ec4-8748-764fd56c04c7</v>
      </c>
      <c r="G212" s="1" t="str">
        <f t="shared" ca="1" si="26"/>
        <v>MYR</v>
      </c>
      <c r="H212" s="4">
        <f t="shared" ca="1" si="27"/>
        <v>55362</v>
      </c>
    </row>
    <row r="213" spans="1:8" x14ac:dyDescent="0.3">
      <c r="A213" s="2" t="str">
        <f t="shared" ca="1" si="21"/>
        <v>7fd1aa43-24d0-4ab3-a3b8-2c4ffbd7eacc</v>
      </c>
      <c r="B213" s="1" t="str">
        <f t="shared" ca="1" si="22"/>
        <v>BEN</v>
      </c>
      <c r="C213" s="3">
        <f t="shared" ca="1" si="23"/>
        <v>44246</v>
      </c>
      <c r="D213" s="4">
        <f t="shared" ca="1" si="24"/>
        <v>27405475781726</v>
      </c>
      <c r="E213" s="4">
        <f t="shared" ca="1" si="24"/>
        <v>38053702633245</v>
      </c>
      <c r="F213" s="2" t="str">
        <f t="shared" ca="1" si="25"/>
        <v>1b2dfa55-0211-4a23-bd98-436032c054e6</v>
      </c>
      <c r="G213" s="1" t="str">
        <f t="shared" ca="1" si="26"/>
        <v>SGD</v>
      </c>
      <c r="H213" s="4">
        <f t="shared" ca="1" si="27"/>
        <v>993540</v>
      </c>
    </row>
    <row r="214" spans="1:8" x14ac:dyDescent="0.3">
      <c r="A214" s="2" t="str">
        <f t="shared" ca="1" si="21"/>
        <v>534a5d57-e27e-4246-b823-53074abeddad</v>
      </c>
      <c r="B214" s="1" t="str">
        <f t="shared" ca="1" si="22"/>
        <v>SHA</v>
      </c>
      <c r="C214" s="3">
        <f t="shared" ca="1" si="23"/>
        <v>44124</v>
      </c>
      <c r="D214" s="4">
        <f t="shared" ca="1" si="24"/>
        <v>4713637908146</v>
      </c>
      <c r="E214" s="4">
        <f t="shared" ca="1" si="24"/>
        <v>77162767839569</v>
      </c>
      <c r="F214" s="2" t="str">
        <f t="shared" ca="1" si="25"/>
        <v>2719fbf0-7b87-4e0e-828d-6e36717249a8</v>
      </c>
      <c r="G214" s="1" t="str">
        <f t="shared" ca="1" si="26"/>
        <v>MYR</v>
      </c>
      <c r="H214" s="4">
        <f t="shared" ca="1" si="27"/>
        <v>905984</v>
      </c>
    </row>
    <row r="215" spans="1:8" x14ac:dyDescent="0.3">
      <c r="A215" s="2" t="str">
        <f t="shared" ca="1" si="21"/>
        <v>7f3c8967-45e1-44dc-b446-003dbf093fc8</v>
      </c>
      <c r="B215" s="1" t="str">
        <f t="shared" ca="1" si="22"/>
        <v>SHA</v>
      </c>
      <c r="C215" s="3">
        <f t="shared" ca="1" si="23"/>
        <v>44171</v>
      </c>
      <c r="D215" s="4">
        <f t="shared" ca="1" si="24"/>
        <v>86176398932020</v>
      </c>
      <c r="E215" s="4">
        <f t="shared" ca="1" si="24"/>
        <v>65755622783069</v>
      </c>
      <c r="F215" s="2" t="str">
        <f t="shared" ca="1" si="25"/>
        <v>05550410-5409-4702-9d0e-21276b2dfeff</v>
      </c>
      <c r="G215" s="1" t="str">
        <f t="shared" ca="1" si="26"/>
        <v>USD</v>
      </c>
      <c r="H215" s="4">
        <f t="shared" ca="1" si="27"/>
        <v>603929</v>
      </c>
    </row>
    <row r="216" spans="1:8" x14ac:dyDescent="0.3">
      <c r="A216" s="2" t="str">
        <f t="shared" ca="1" si="21"/>
        <v>301525eb-4897-4704-b0be-fc774a716733</v>
      </c>
      <c r="B216" s="1" t="str">
        <f t="shared" ca="1" si="22"/>
        <v>SHA</v>
      </c>
      <c r="C216" s="3">
        <f t="shared" ca="1" si="23"/>
        <v>44185</v>
      </c>
      <c r="D216" s="4">
        <f t="shared" ca="1" si="24"/>
        <v>66400200639363</v>
      </c>
      <c r="E216" s="4">
        <f t="shared" ca="1" si="24"/>
        <v>52782882819484</v>
      </c>
      <c r="F216" s="2" t="str">
        <f t="shared" ca="1" si="25"/>
        <v>9790435e-bb1f-4a2b-a928-2ecfb6414e19</v>
      </c>
      <c r="G216" s="1" t="str">
        <f t="shared" ca="1" si="26"/>
        <v>USD</v>
      </c>
      <c r="H216" s="4">
        <f t="shared" ca="1" si="27"/>
        <v>405327</v>
      </c>
    </row>
    <row r="217" spans="1:8" x14ac:dyDescent="0.3">
      <c r="A217" s="2" t="str">
        <f t="shared" ca="1" si="21"/>
        <v>8034773a-dc21-43a6-bcae-84268b71ab22</v>
      </c>
      <c r="B217" s="1" t="str">
        <f t="shared" ca="1" si="22"/>
        <v>SHA</v>
      </c>
      <c r="C217" s="3">
        <f t="shared" ca="1" si="23"/>
        <v>44132</v>
      </c>
      <c r="D217" s="4">
        <f t="shared" ca="1" si="24"/>
        <v>86269381555377</v>
      </c>
      <c r="E217" s="4">
        <f t="shared" ca="1" si="24"/>
        <v>50545727273717</v>
      </c>
      <c r="F217" s="2" t="str">
        <f t="shared" ca="1" si="25"/>
        <v>7436f17d-1f28-4e35-aaf4-3195123e716d</v>
      </c>
      <c r="G217" s="1" t="str">
        <f t="shared" ca="1" si="26"/>
        <v>SGD</v>
      </c>
      <c r="H217" s="4">
        <f t="shared" ca="1" si="27"/>
        <v>912668</v>
      </c>
    </row>
    <row r="218" spans="1:8" x14ac:dyDescent="0.3">
      <c r="A218" s="2" t="str">
        <f t="shared" ca="1" si="21"/>
        <v>6e673838-a5a5-4ce4-abdc-15154a8b401a</v>
      </c>
      <c r="B218" s="1" t="str">
        <f t="shared" ca="1" si="22"/>
        <v>BEN</v>
      </c>
      <c r="C218" s="3">
        <f t="shared" ca="1" si="23"/>
        <v>44152</v>
      </c>
      <c r="D218" s="4">
        <f t="shared" ca="1" si="24"/>
        <v>2621146833669</v>
      </c>
      <c r="E218" s="4">
        <f t="shared" ca="1" si="24"/>
        <v>30856715224062</v>
      </c>
      <c r="F218" s="2" t="str">
        <f t="shared" ca="1" si="25"/>
        <v>46843b2c-122a-40e9-9799-da47c0d2e8fe</v>
      </c>
      <c r="G218" s="1" t="str">
        <f t="shared" ca="1" si="26"/>
        <v>SGD</v>
      </c>
      <c r="H218" s="4">
        <f t="shared" ca="1" si="27"/>
        <v>630552</v>
      </c>
    </row>
    <row r="219" spans="1:8" x14ac:dyDescent="0.3">
      <c r="A219" s="2" t="str">
        <f t="shared" ca="1" si="21"/>
        <v>951d9a7b-132e-42e7-9f49-6daf1a948e71</v>
      </c>
      <c r="B219" s="1" t="str">
        <f t="shared" ca="1" si="22"/>
        <v>OUR</v>
      </c>
      <c r="C219" s="3">
        <f t="shared" ca="1" si="23"/>
        <v>44135</v>
      </c>
      <c r="D219" s="4">
        <f t="shared" ca="1" si="24"/>
        <v>21284064993452</v>
      </c>
      <c r="E219" s="4">
        <f t="shared" ca="1" si="24"/>
        <v>80568140315254</v>
      </c>
      <c r="F219" s="2" t="str">
        <f t="shared" ca="1" si="25"/>
        <v>31dddfb0-4bb5-4688-9fa9-a0b29c28a8d1</v>
      </c>
      <c r="G219" s="1" t="str">
        <f t="shared" ca="1" si="26"/>
        <v>MYR</v>
      </c>
      <c r="H219" s="4">
        <f t="shared" ca="1" si="27"/>
        <v>236824</v>
      </c>
    </row>
    <row r="220" spans="1:8" x14ac:dyDescent="0.3">
      <c r="A220" s="2" t="str">
        <f t="shared" ca="1" si="21"/>
        <v>30cfb11e-3e80-441e-806e-1fdfd629109c</v>
      </c>
      <c r="B220" s="1" t="str">
        <f t="shared" ca="1" si="22"/>
        <v>OUR</v>
      </c>
      <c r="C220" s="3">
        <f t="shared" ca="1" si="23"/>
        <v>44250</v>
      </c>
      <c r="D220" s="4">
        <f t="shared" ca="1" si="24"/>
        <v>8681795388128</v>
      </c>
      <c r="E220" s="4">
        <f t="shared" ca="1" si="24"/>
        <v>89850641919507</v>
      </c>
      <c r="F220" s="2" t="str">
        <f t="shared" ca="1" si="25"/>
        <v>9f6bb199-5871-451e-8616-cea577b4c85b</v>
      </c>
      <c r="G220" s="1" t="str">
        <f t="shared" ca="1" si="26"/>
        <v>SGD</v>
      </c>
      <c r="H220" s="4">
        <f t="shared" ca="1" si="27"/>
        <v>656515</v>
      </c>
    </row>
    <row r="221" spans="1:8" x14ac:dyDescent="0.3">
      <c r="A221" s="2" t="str">
        <f t="shared" ca="1" si="21"/>
        <v>4e09cf83-3d98-4525-bc61-336d84f2c1e7</v>
      </c>
      <c r="B221" s="1" t="str">
        <f t="shared" ca="1" si="22"/>
        <v>BEN</v>
      </c>
      <c r="C221" s="3">
        <f t="shared" ca="1" si="23"/>
        <v>44152</v>
      </c>
      <c r="D221" s="4">
        <f t="shared" ca="1" si="24"/>
        <v>15855918035912</v>
      </c>
      <c r="E221" s="4">
        <f t="shared" ca="1" si="24"/>
        <v>23327155679367</v>
      </c>
      <c r="F221" s="2" t="str">
        <f t="shared" ca="1" si="25"/>
        <v>836ac8ac-b1df-45ce-abba-bbfad318c435</v>
      </c>
      <c r="G221" s="1" t="str">
        <f t="shared" ca="1" si="26"/>
        <v>USD</v>
      </c>
      <c r="H221" s="4">
        <f t="shared" ca="1" si="27"/>
        <v>401254</v>
      </c>
    </row>
    <row r="222" spans="1:8" x14ac:dyDescent="0.3">
      <c r="A222" s="2" t="str">
        <f t="shared" ca="1" si="21"/>
        <v>7e02e1ae-947f-4b31-8a00-0ea3a404ba1d</v>
      </c>
      <c r="B222" s="1" t="str">
        <f t="shared" ca="1" si="22"/>
        <v>OUR</v>
      </c>
      <c r="C222" s="3">
        <f t="shared" ca="1" si="23"/>
        <v>44131</v>
      </c>
      <c r="D222" s="4">
        <f t="shared" ca="1" si="24"/>
        <v>95750442401092</v>
      </c>
      <c r="E222" s="4">
        <f t="shared" ca="1" si="24"/>
        <v>8215177871944</v>
      </c>
      <c r="F222" s="2" t="str">
        <f t="shared" ca="1" si="25"/>
        <v>e08c1611-7d38-4aca-bb46-c6c2a9f97da2</v>
      </c>
      <c r="G222" s="1" t="str">
        <f t="shared" ca="1" si="26"/>
        <v>MYR</v>
      </c>
      <c r="H222" s="4">
        <f t="shared" ca="1" si="27"/>
        <v>272567</v>
      </c>
    </row>
    <row r="223" spans="1:8" x14ac:dyDescent="0.3">
      <c r="A223" s="2" t="str">
        <f t="shared" ca="1" si="21"/>
        <v>a3760e8d-834a-44a1-b8ed-9edd10f0aec0</v>
      </c>
      <c r="B223" s="1" t="str">
        <f t="shared" ca="1" si="22"/>
        <v>BEN</v>
      </c>
      <c r="C223" s="3">
        <f t="shared" ca="1" si="23"/>
        <v>44122</v>
      </c>
      <c r="D223" s="4">
        <f t="shared" ca="1" si="24"/>
        <v>48576089036485</v>
      </c>
      <c r="E223" s="4">
        <f t="shared" ca="1" si="24"/>
        <v>36996625306965</v>
      </c>
      <c r="F223" s="2" t="str">
        <f t="shared" ca="1" si="25"/>
        <v>00f9008f-4918-45a1-a136-b8fc863fa5f7</v>
      </c>
      <c r="G223" s="1" t="str">
        <f t="shared" ca="1" si="26"/>
        <v>SGD</v>
      </c>
      <c r="H223" s="4">
        <f t="shared" ca="1" si="27"/>
        <v>58257</v>
      </c>
    </row>
    <row r="224" spans="1:8" x14ac:dyDescent="0.3">
      <c r="A224" s="2" t="str">
        <f t="shared" ca="1" si="21"/>
        <v>e1c00127-5dca-4823-99ad-e16c3982e214</v>
      </c>
      <c r="B224" s="1" t="str">
        <f t="shared" ca="1" si="22"/>
        <v>BEN</v>
      </c>
      <c r="C224" s="3">
        <f t="shared" ca="1" si="23"/>
        <v>44213</v>
      </c>
      <c r="D224" s="4">
        <f t="shared" ca="1" si="24"/>
        <v>68136694592007</v>
      </c>
      <c r="E224" s="4">
        <f t="shared" ca="1" si="24"/>
        <v>60755006704941</v>
      </c>
      <c r="F224" s="2" t="str">
        <f t="shared" ca="1" si="25"/>
        <v>f59568ab-87f0-4438-9c4c-26238ef34ea6</v>
      </c>
      <c r="G224" s="1" t="str">
        <f t="shared" ca="1" si="26"/>
        <v>USD</v>
      </c>
      <c r="H224" s="4">
        <f t="shared" ca="1" si="27"/>
        <v>806020</v>
      </c>
    </row>
    <row r="225" spans="1:8" x14ac:dyDescent="0.3">
      <c r="A225" s="2" t="str">
        <f t="shared" ca="1" si="21"/>
        <v>0c74f0b8-66ba-412b-b389-e07733e2a5a2</v>
      </c>
      <c r="B225" s="1" t="str">
        <f t="shared" ca="1" si="22"/>
        <v>SHA</v>
      </c>
      <c r="C225" s="3">
        <f t="shared" ca="1" si="23"/>
        <v>44195</v>
      </c>
      <c r="D225" s="4">
        <f t="shared" ca="1" si="24"/>
        <v>34326886853299</v>
      </c>
      <c r="E225" s="4">
        <f t="shared" ca="1" si="24"/>
        <v>9334396778612</v>
      </c>
      <c r="F225" s="2" t="str">
        <f t="shared" ca="1" si="25"/>
        <v>8ad067b1-462f-4b81-a3af-736066c352c6</v>
      </c>
      <c r="G225" s="1" t="str">
        <f t="shared" ca="1" si="26"/>
        <v>SGD</v>
      </c>
      <c r="H225" s="4">
        <f t="shared" ca="1" si="27"/>
        <v>814437</v>
      </c>
    </row>
    <row r="226" spans="1:8" x14ac:dyDescent="0.3">
      <c r="A226" s="2" t="str">
        <f t="shared" ca="1" si="21"/>
        <v>235bfa93-dc5f-4ace-9ac6-7a7298ce09ca</v>
      </c>
      <c r="B226" s="1" t="str">
        <f t="shared" ca="1" si="22"/>
        <v>OUR</v>
      </c>
      <c r="C226" s="3">
        <f t="shared" ca="1" si="23"/>
        <v>44246</v>
      </c>
      <c r="D226" s="4">
        <f t="shared" ca="1" si="24"/>
        <v>11018991099567</v>
      </c>
      <c r="E226" s="4">
        <f t="shared" ca="1" si="24"/>
        <v>53059720365508</v>
      </c>
      <c r="F226" s="2" t="str">
        <f t="shared" ca="1" si="25"/>
        <v>68613045-ae81-4f0e-9024-091453412608</v>
      </c>
      <c r="G226" s="1" t="str">
        <f t="shared" ca="1" si="26"/>
        <v>SGD</v>
      </c>
      <c r="H226" s="4">
        <f t="shared" ca="1" si="27"/>
        <v>898502</v>
      </c>
    </row>
    <row r="227" spans="1:8" x14ac:dyDescent="0.3">
      <c r="A227" s="2" t="str">
        <f t="shared" ca="1" si="21"/>
        <v>3262c98e-1cce-42c3-a037-4357a85ee135</v>
      </c>
      <c r="B227" s="1" t="str">
        <f t="shared" ca="1" si="22"/>
        <v>SHA</v>
      </c>
      <c r="C227" s="3">
        <f t="shared" ca="1" si="23"/>
        <v>44139</v>
      </c>
      <c r="D227" s="4">
        <f t="shared" ca="1" si="24"/>
        <v>43361678049071</v>
      </c>
      <c r="E227" s="4">
        <f t="shared" ca="1" si="24"/>
        <v>61945988217930</v>
      </c>
      <c r="F227" s="2" t="str">
        <f t="shared" ca="1" si="25"/>
        <v>3a9984a3-c10b-42ae-bb32-8db6bc9cf178</v>
      </c>
      <c r="G227" s="1" t="str">
        <f t="shared" ca="1" si="26"/>
        <v>MYR</v>
      </c>
      <c r="H227" s="4">
        <f t="shared" ca="1" si="27"/>
        <v>175227</v>
      </c>
    </row>
    <row r="228" spans="1:8" x14ac:dyDescent="0.3">
      <c r="A228" s="2" t="str">
        <f t="shared" ca="1" si="21"/>
        <v>5183d801-52ad-44b4-8242-9504fb4c46c8</v>
      </c>
      <c r="B228" s="1" t="str">
        <f t="shared" ca="1" si="22"/>
        <v>OUR</v>
      </c>
      <c r="C228" s="3">
        <f t="shared" ca="1" si="23"/>
        <v>44131</v>
      </c>
      <c r="D228" s="4">
        <f t="shared" ca="1" si="24"/>
        <v>72436652483538</v>
      </c>
      <c r="E228" s="4">
        <f t="shared" ca="1" si="24"/>
        <v>31329429096405</v>
      </c>
      <c r="F228" s="2" t="str">
        <f t="shared" ca="1" si="25"/>
        <v>fad5d13a-f997-46c0-a94b-2c8e0bda7efa</v>
      </c>
      <c r="G228" s="1" t="str">
        <f t="shared" ca="1" si="26"/>
        <v>MYR</v>
      </c>
      <c r="H228" s="4">
        <f t="shared" ca="1" si="27"/>
        <v>835676</v>
      </c>
    </row>
    <row r="229" spans="1:8" x14ac:dyDescent="0.3">
      <c r="A229" s="2" t="str">
        <f t="shared" ca="1" si="21"/>
        <v>fd5c976e-7c0e-4cd7-93c4-50b6626ae98e</v>
      </c>
      <c r="B229" s="1" t="str">
        <f t="shared" ca="1" si="22"/>
        <v>BEN</v>
      </c>
      <c r="C229" s="3">
        <f t="shared" ca="1" si="23"/>
        <v>44220</v>
      </c>
      <c r="D229" s="4">
        <f t="shared" ca="1" si="24"/>
        <v>69872641377717</v>
      </c>
      <c r="E229" s="4">
        <f t="shared" ca="1" si="24"/>
        <v>82475088929520</v>
      </c>
      <c r="F229" s="2" t="str">
        <f t="shared" ca="1" si="25"/>
        <v>ecea731a-47ae-4dd2-a2a0-d7233f1a5eb2</v>
      </c>
      <c r="G229" s="1" t="str">
        <f t="shared" ca="1" si="26"/>
        <v>MYR</v>
      </c>
      <c r="H229" s="4">
        <f t="shared" ca="1" si="27"/>
        <v>311619</v>
      </c>
    </row>
    <row r="230" spans="1:8" x14ac:dyDescent="0.3">
      <c r="A230" s="2" t="str">
        <f t="shared" ca="1" si="21"/>
        <v>e1a43de5-a023-45a9-9d98-a338d5b00421</v>
      </c>
      <c r="B230" s="1" t="str">
        <f t="shared" ca="1" si="22"/>
        <v>OUR</v>
      </c>
      <c r="C230" s="3">
        <f t="shared" ca="1" si="23"/>
        <v>44213</v>
      </c>
      <c r="D230" s="4">
        <f t="shared" ca="1" si="24"/>
        <v>37503843357677</v>
      </c>
      <c r="E230" s="4">
        <f t="shared" ca="1" si="24"/>
        <v>91337616123038</v>
      </c>
      <c r="F230" s="2" t="str">
        <f t="shared" ca="1" si="25"/>
        <v>b7eb3806-ab1b-45f7-8037-c5ef71aa9f1f</v>
      </c>
      <c r="G230" s="1" t="str">
        <f t="shared" ca="1" si="26"/>
        <v>SGD</v>
      </c>
      <c r="H230" s="4">
        <f t="shared" ca="1" si="27"/>
        <v>517739</v>
      </c>
    </row>
    <row r="231" spans="1:8" x14ac:dyDescent="0.3">
      <c r="A231" s="2" t="str">
        <f t="shared" ca="1" si="21"/>
        <v>b51772d7-b89f-484e-a771-5afcbe4db2ad</v>
      </c>
      <c r="B231" s="1" t="str">
        <f t="shared" ca="1" si="22"/>
        <v>BEN</v>
      </c>
      <c r="C231" s="3">
        <f t="shared" ca="1" si="23"/>
        <v>44133</v>
      </c>
      <c r="D231" s="4">
        <f t="shared" ca="1" si="24"/>
        <v>93467420897469</v>
      </c>
      <c r="E231" s="4">
        <f t="shared" ca="1" si="24"/>
        <v>42209820873374</v>
      </c>
      <c r="F231" s="2" t="str">
        <f t="shared" ca="1" si="25"/>
        <v>86872c92-62ac-4831-8700-7c9c41333566</v>
      </c>
      <c r="G231" s="1" t="str">
        <f t="shared" ca="1" si="26"/>
        <v>SGD</v>
      </c>
      <c r="H231" s="4">
        <f t="shared" ca="1" si="27"/>
        <v>521580</v>
      </c>
    </row>
    <row r="232" spans="1:8" x14ac:dyDescent="0.3">
      <c r="A232" s="2" t="str">
        <f t="shared" ca="1" si="21"/>
        <v>c7c662c6-8b8e-4edb-9312-547ad0632520</v>
      </c>
      <c r="B232" s="1" t="str">
        <f t="shared" ca="1" si="22"/>
        <v>OUR</v>
      </c>
      <c r="C232" s="3">
        <f t="shared" ca="1" si="23"/>
        <v>44199</v>
      </c>
      <c r="D232" s="4">
        <f t="shared" ca="1" si="24"/>
        <v>35853702088062</v>
      </c>
      <c r="E232" s="4">
        <f t="shared" ca="1" si="24"/>
        <v>6819009302434</v>
      </c>
      <c r="F232" s="2" t="str">
        <f t="shared" ca="1" si="25"/>
        <v>e0a75ac0-e455-4e57-817d-c8369763d788</v>
      </c>
      <c r="G232" s="1" t="str">
        <f t="shared" ca="1" si="26"/>
        <v>USD</v>
      </c>
      <c r="H232" s="4">
        <f t="shared" ca="1" si="27"/>
        <v>470152</v>
      </c>
    </row>
    <row r="233" spans="1:8" x14ac:dyDescent="0.3">
      <c r="A233" s="2" t="str">
        <f t="shared" ca="1" si="21"/>
        <v>a541ccf8-7f47-4541-b429-8e02ae0b4571</v>
      </c>
      <c r="B233" s="1" t="str">
        <f t="shared" ca="1" si="22"/>
        <v>OUR</v>
      </c>
      <c r="C233" s="3">
        <f t="shared" ca="1" si="23"/>
        <v>44196</v>
      </c>
      <c r="D233" s="4">
        <f t="shared" ca="1" si="24"/>
        <v>2759879145738</v>
      </c>
      <c r="E233" s="4">
        <f t="shared" ca="1" si="24"/>
        <v>97652601622244</v>
      </c>
      <c r="F233" s="2" t="str">
        <f t="shared" ca="1" si="25"/>
        <v>7a874660-7de5-4a0e-8d65-8aa23f8ac67e</v>
      </c>
      <c r="G233" s="1" t="str">
        <f t="shared" ca="1" si="26"/>
        <v>SGD</v>
      </c>
      <c r="H233" s="4">
        <f t="shared" ca="1" si="27"/>
        <v>479787</v>
      </c>
    </row>
    <row r="234" spans="1:8" x14ac:dyDescent="0.3">
      <c r="A234" s="2" t="str">
        <f t="shared" ca="1" si="21"/>
        <v>a33e3893-5f8a-4668-9d59-4e8ecca412d8</v>
      </c>
      <c r="B234" s="1" t="str">
        <f t="shared" ca="1" si="22"/>
        <v>BEN</v>
      </c>
      <c r="C234" s="3">
        <f t="shared" ca="1" si="23"/>
        <v>44142</v>
      </c>
      <c r="D234" s="4">
        <f t="shared" ca="1" si="24"/>
        <v>73394196327177</v>
      </c>
      <c r="E234" s="4">
        <f t="shared" ca="1" si="24"/>
        <v>232169618153</v>
      </c>
      <c r="F234" s="2" t="str">
        <f t="shared" ca="1" si="25"/>
        <v>44d83101-3587-4aed-afad-b8cca399929e</v>
      </c>
      <c r="G234" s="1" t="str">
        <f t="shared" ca="1" si="26"/>
        <v>USD</v>
      </c>
      <c r="H234" s="4">
        <f t="shared" ca="1" si="27"/>
        <v>627119</v>
      </c>
    </row>
    <row r="235" spans="1:8" x14ac:dyDescent="0.3">
      <c r="A235" s="2" t="str">
        <f t="shared" ca="1" si="21"/>
        <v>545c2a4c-447f-4b13-ad7f-dddbb1fb0964</v>
      </c>
      <c r="B235" s="1" t="str">
        <f t="shared" ca="1" si="22"/>
        <v>SHA</v>
      </c>
      <c r="C235" s="3">
        <f t="shared" ca="1" si="23"/>
        <v>44130</v>
      </c>
      <c r="D235" s="4">
        <f t="shared" ca="1" si="24"/>
        <v>15297795374888</v>
      </c>
      <c r="E235" s="4">
        <f t="shared" ca="1" si="24"/>
        <v>92084184456324</v>
      </c>
      <c r="F235" s="2" t="str">
        <f t="shared" ca="1" si="25"/>
        <v>d6cb997f-d49a-4215-aa6b-d13978d47b2d</v>
      </c>
      <c r="G235" s="1" t="str">
        <f t="shared" ca="1" si="26"/>
        <v>MYR</v>
      </c>
      <c r="H235" s="4">
        <f t="shared" ca="1" si="27"/>
        <v>229169</v>
      </c>
    </row>
    <row r="236" spans="1:8" x14ac:dyDescent="0.3">
      <c r="A236" s="2" t="str">
        <f t="shared" ca="1" si="21"/>
        <v>e2351e18-3c4a-4e79-8ba8-7264c147d216</v>
      </c>
      <c r="B236" s="1" t="str">
        <f t="shared" ca="1" si="22"/>
        <v>BEN</v>
      </c>
      <c r="C236" s="3">
        <f t="shared" ca="1" si="23"/>
        <v>44253</v>
      </c>
      <c r="D236" s="4">
        <f t="shared" ca="1" si="24"/>
        <v>93761436442017</v>
      </c>
      <c r="E236" s="4">
        <f t="shared" ca="1" si="24"/>
        <v>96745126578949</v>
      </c>
      <c r="F236" s="2" t="str">
        <f t="shared" ca="1" si="25"/>
        <v>70d979ab-4e5b-42b6-a4d8-c96bbf0bdbe6</v>
      </c>
      <c r="G236" s="1" t="str">
        <f t="shared" ca="1" si="26"/>
        <v>MYR</v>
      </c>
      <c r="H236" s="4">
        <f t="shared" ca="1" si="27"/>
        <v>311968</v>
      </c>
    </row>
    <row r="237" spans="1:8" x14ac:dyDescent="0.3">
      <c r="A237" s="2" t="str">
        <f t="shared" ca="1" si="21"/>
        <v>cd97f332-0f47-4288-b372-6fc6be145930</v>
      </c>
      <c r="B237" s="1" t="str">
        <f t="shared" ca="1" si="22"/>
        <v>SHA</v>
      </c>
      <c r="C237" s="3">
        <f t="shared" ca="1" si="23"/>
        <v>44199</v>
      </c>
      <c r="D237" s="4">
        <f t="shared" ca="1" si="24"/>
        <v>84158893435877</v>
      </c>
      <c r="E237" s="4">
        <f t="shared" ca="1" si="24"/>
        <v>89751386117976</v>
      </c>
      <c r="F237" s="2" t="str">
        <f t="shared" ca="1" si="25"/>
        <v>5c6f580a-1e26-4a66-bf71-0908e73d6a28</v>
      </c>
      <c r="G237" s="1" t="str">
        <f t="shared" ca="1" si="26"/>
        <v>USD</v>
      </c>
      <c r="H237" s="4">
        <f t="shared" ca="1" si="27"/>
        <v>850166</v>
      </c>
    </row>
    <row r="238" spans="1:8" x14ac:dyDescent="0.3">
      <c r="A238" s="2" t="str">
        <f t="shared" ca="1" si="21"/>
        <v>84d038a5-8724-4a6f-a1b3-c028185fb04a</v>
      </c>
      <c r="B238" s="1" t="str">
        <f t="shared" ca="1" si="22"/>
        <v>BEN</v>
      </c>
      <c r="C238" s="3">
        <f t="shared" ca="1" si="23"/>
        <v>44196</v>
      </c>
      <c r="D238" s="4">
        <f t="shared" ca="1" si="24"/>
        <v>26105686217422</v>
      </c>
      <c r="E238" s="4">
        <f t="shared" ca="1" si="24"/>
        <v>14317396807802</v>
      </c>
      <c r="F238" s="2" t="str">
        <f t="shared" ca="1" si="25"/>
        <v>1f7be556-c1b1-4d36-9f18-86a9bc84adcf</v>
      </c>
      <c r="G238" s="1" t="str">
        <f t="shared" ca="1" si="26"/>
        <v>SGD</v>
      </c>
      <c r="H238" s="4">
        <f t="shared" ca="1" si="27"/>
        <v>891715</v>
      </c>
    </row>
    <row r="239" spans="1:8" x14ac:dyDescent="0.3">
      <c r="A239" s="2" t="str">
        <f t="shared" ca="1" si="21"/>
        <v>c7c213c0-f66c-4565-b460-bc8da813c9a4</v>
      </c>
      <c r="B239" s="1" t="str">
        <f t="shared" ca="1" si="22"/>
        <v>BEN</v>
      </c>
      <c r="C239" s="3">
        <f t="shared" ca="1" si="23"/>
        <v>44130</v>
      </c>
      <c r="D239" s="4">
        <f t="shared" ca="1" si="24"/>
        <v>89638413610878</v>
      </c>
      <c r="E239" s="4">
        <f t="shared" ca="1" si="24"/>
        <v>6882691436441</v>
      </c>
      <c r="F239" s="2" t="str">
        <f t="shared" ca="1" si="25"/>
        <v>4635729e-ec18-4efe-8139-97cc4d8ac823</v>
      </c>
      <c r="G239" s="1" t="str">
        <f t="shared" ca="1" si="26"/>
        <v>MYR</v>
      </c>
      <c r="H239" s="4">
        <f t="shared" ca="1" si="27"/>
        <v>783463</v>
      </c>
    </row>
    <row r="240" spans="1:8" x14ac:dyDescent="0.3">
      <c r="A240" s="2" t="str">
        <f t="shared" ca="1" si="21"/>
        <v>79a9ca10-baae-40a7-8cc4-1b0359be872a</v>
      </c>
      <c r="B240" s="1" t="str">
        <f t="shared" ca="1" si="22"/>
        <v>OUR</v>
      </c>
      <c r="C240" s="3">
        <f t="shared" ca="1" si="23"/>
        <v>44230</v>
      </c>
      <c r="D240" s="4">
        <f t="shared" ca="1" si="24"/>
        <v>58771472326827</v>
      </c>
      <c r="E240" s="4">
        <f t="shared" ca="1" si="24"/>
        <v>21468926093185</v>
      </c>
      <c r="F240" s="2" t="str">
        <f t="shared" ca="1" si="25"/>
        <v>705b3977-2d6d-4c8b-869e-059348ddf3fc</v>
      </c>
      <c r="G240" s="1" t="str">
        <f t="shared" ca="1" si="26"/>
        <v>USD</v>
      </c>
      <c r="H240" s="4">
        <f t="shared" ca="1" si="27"/>
        <v>582421</v>
      </c>
    </row>
    <row r="241" spans="1:8" x14ac:dyDescent="0.3">
      <c r="A241" s="2" t="str">
        <f t="shared" ca="1" si="21"/>
        <v>75bd325d-4c65-4ef8-bbf1-7b99a1e0055a</v>
      </c>
      <c r="B241" s="1" t="str">
        <f t="shared" ca="1" si="22"/>
        <v>OUR</v>
      </c>
      <c r="C241" s="3">
        <f t="shared" ca="1" si="23"/>
        <v>44183</v>
      </c>
      <c r="D241" s="4">
        <f t="shared" ca="1" si="24"/>
        <v>74854684203883</v>
      </c>
      <c r="E241" s="4">
        <f t="shared" ca="1" si="24"/>
        <v>5297753677282</v>
      </c>
      <c r="F241" s="2" t="str">
        <f t="shared" ca="1" si="25"/>
        <v>7daed2f6-000b-4f9a-9c95-dc92622dd6ed</v>
      </c>
      <c r="G241" s="1" t="str">
        <f t="shared" ca="1" si="26"/>
        <v>SGD</v>
      </c>
      <c r="H241" s="4">
        <f t="shared" ca="1" si="27"/>
        <v>423989</v>
      </c>
    </row>
    <row r="242" spans="1:8" x14ac:dyDescent="0.3">
      <c r="A242" s="2" t="str">
        <f t="shared" ca="1" si="21"/>
        <v>e09b5153-e40b-46ef-b7c9-4c54893db22d</v>
      </c>
      <c r="B242" s="1" t="str">
        <f t="shared" ca="1" si="22"/>
        <v>OUR</v>
      </c>
      <c r="C242" s="3">
        <f t="shared" ca="1" si="23"/>
        <v>44129</v>
      </c>
      <c r="D242" s="4">
        <f t="shared" ca="1" si="24"/>
        <v>69341971232718</v>
      </c>
      <c r="E242" s="4">
        <f t="shared" ca="1" si="24"/>
        <v>71578154587608</v>
      </c>
      <c r="F242" s="2" t="str">
        <f t="shared" ca="1" si="25"/>
        <v>fdcb2fb3-08d8-4aa7-997a-b986ae33d9f6</v>
      </c>
      <c r="G242" s="1" t="str">
        <f t="shared" ca="1" si="26"/>
        <v>SGD</v>
      </c>
      <c r="H242" s="4">
        <f t="shared" ca="1" si="27"/>
        <v>815038</v>
      </c>
    </row>
    <row r="243" spans="1:8" x14ac:dyDescent="0.3">
      <c r="A243" s="2" t="str">
        <f t="shared" ca="1" si="21"/>
        <v>b06653e1-0f66-4114-a33c-af512895f498</v>
      </c>
      <c r="B243" s="1" t="str">
        <f t="shared" ca="1" si="22"/>
        <v>BEN</v>
      </c>
      <c r="C243" s="3">
        <f t="shared" ca="1" si="23"/>
        <v>44163</v>
      </c>
      <c r="D243" s="4">
        <f t="shared" ca="1" si="24"/>
        <v>36052554667369</v>
      </c>
      <c r="E243" s="4">
        <f t="shared" ca="1" si="24"/>
        <v>70347001280411</v>
      </c>
      <c r="F243" s="2" t="str">
        <f t="shared" ca="1" si="25"/>
        <v>8c9a64c5-0975-418b-8318-9c5c65ad8191</v>
      </c>
      <c r="G243" s="1" t="str">
        <f t="shared" ca="1" si="26"/>
        <v>USD</v>
      </c>
      <c r="H243" s="4">
        <f t="shared" ca="1" si="27"/>
        <v>737638</v>
      </c>
    </row>
    <row r="244" spans="1:8" x14ac:dyDescent="0.3">
      <c r="A244" s="2" t="str">
        <f t="shared" ca="1" si="21"/>
        <v>b73e9790-fb05-4d2a-8966-77f61a191213</v>
      </c>
      <c r="B244" s="1" t="str">
        <f t="shared" ca="1" si="22"/>
        <v>SHA</v>
      </c>
      <c r="C244" s="3">
        <f t="shared" ca="1" si="23"/>
        <v>44146</v>
      </c>
      <c r="D244" s="4">
        <f t="shared" ca="1" si="24"/>
        <v>44675148664659</v>
      </c>
      <c r="E244" s="4">
        <f t="shared" ca="1" si="24"/>
        <v>46103209333212</v>
      </c>
      <c r="F244" s="2" t="str">
        <f t="shared" ca="1" si="25"/>
        <v>07fcdda2-8b68-4b4b-8c0c-0c8f12406ade</v>
      </c>
      <c r="G244" s="1" t="str">
        <f t="shared" ca="1" si="26"/>
        <v>MYR</v>
      </c>
      <c r="H244" s="4">
        <f t="shared" ca="1" si="27"/>
        <v>294986</v>
      </c>
    </row>
    <row r="245" spans="1:8" x14ac:dyDescent="0.3">
      <c r="A245" s="2" t="str">
        <f t="shared" ca="1" si="21"/>
        <v>399f7590-e933-492e-8d40-951d33259563</v>
      </c>
      <c r="B245" s="1" t="str">
        <f t="shared" ca="1" si="22"/>
        <v>SHA</v>
      </c>
      <c r="C245" s="3">
        <f t="shared" ca="1" si="23"/>
        <v>44258</v>
      </c>
      <c r="D245" s="4">
        <f t="shared" ca="1" si="24"/>
        <v>64478883006128</v>
      </c>
      <c r="E245" s="4">
        <f t="shared" ca="1" si="24"/>
        <v>59614497438951</v>
      </c>
      <c r="F245" s="2" t="str">
        <f t="shared" ca="1" si="25"/>
        <v>2bcf92ce-e361-4be8-853a-fd6735042af6</v>
      </c>
      <c r="G245" s="1" t="str">
        <f t="shared" ca="1" si="26"/>
        <v>USD</v>
      </c>
      <c r="H245" s="4">
        <f t="shared" ca="1" si="27"/>
        <v>191845</v>
      </c>
    </row>
    <row r="246" spans="1:8" x14ac:dyDescent="0.3">
      <c r="A246" s="2" t="str">
        <f t="shared" ca="1" si="21"/>
        <v>1ed1d8d8-95d1-4742-ba73-047afbb8b91e</v>
      </c>
      <c r="B246" s="1" t="str">
        <f t="shared" ca="1" si="22"/>
        <v>OUR</v>
      </c>
      <c r="C246" s="3">
        <f t="shared" ca="1" si="23"/>
        <v>44245</v>
      </c>
      <c r="D246" s="4">
        <f t="shared" ca="1" si="24"/>
        <v>98686963310389</v>
      </c>
      <c r="E246" s="4">
        <f t="shared" ca="1" si="24"/>
        <v>87028014773529</v>
      </c>
      <c r="F246" s="2" t="str">
        <f t="shared" ca="1" si="25"/>
        <v>ec0e197b-63bd-4db0-8e7e-54e2a6a49a66</v>
      </c>
      <c r="G246" s="1" t="str">
        <f t="shared" ca="1" si="26"/>
        <v>USD</v>
      </c>
      <c r="H246" s="4">
        <f t="shared" ca="1" si="27"/>
        <v>90793</v>
      </c>
    </row>
    <row r="247" spans="1:8" x14ac:dyDescent="0.3">
      <c r="A247" s="2" t="str">
        <f t="shared" ca="1" si="21"/>
        <v>89839344-1e1b-4a51-b6c4-b4e472d26f4d</v>
      </c>
      <c r="B247" s="1" t="str">
        <f t="shared" ca="1" si="22"/>
        <v>SHA</v>
      </c>
      <c r="C247" s="3">
        <f t="shared" ca="1" si="23"/>
        <v>44235</v>
      </c>
      <c r="D247" s="4">
        <f t="shared" ca="1" si="24"/>
        <v>68315919646709</v>
      </c>
      <c r="E247" s="4">
        <f t="shared" ca="1" si="24"/>
        <v>68002606242780</v>
      </c>
      <c r="F247" s="2" t="str">
        <f t="shared" ca="1" si="25"/>
        <v>a440b782-50cc-4495-b28b-fa8aa74615dd</v>
      </c>
      <c r="G247" s="1" t="str">
        <f t="shared" ca="1" si="26"/>
        <v>MYR</v>
      </c>
      <c r="H247" s="4">
        <f t="shared" ca="1" si="27"/>
        <v>800193</v>
      </c>
    </row>
    <row r="248" spans="1:8" x14ac:dyDescent="0.3">
      <c r="A248" s="2" t="str">
        <f t="shared" ca="1" si="21"/>
        <v>c7da0064-58de-4766-92f2-e53c215bf429</v>
      </c>
      <c r="B248" s="1" t="str">
        <f t="shared" ca="1" si="22"/>
        <v>SHA</v>
      </c>
      <c r="C248" s="3">
        <f t="shared" ca="1" si="23"/>
        <v>44216</v>
      </c>
      <c r="D248" s="4">
        <f t="shared" ca="1" si="24"/>
        <v>20246618504682</v>
      </c>
      <c r="E248" s="4">
        <f t="shared" ca="1" si="24"/>
        <v>3488640440978</v>
      </c>
      <c r="F248" s="2" t="str">
        <f t="shared" ca="1" si="25"/>
        <v>445fe10c-6920-41e8-be4a-df47c38fdb4d</v>
      </c>
      <c r="G248" s="1" t="str">
        <f t="shared" ca="1" si="26"/>
        <v>MYR</v>
      </c>
      <c r="H248" s="4">
        <f t="shared" ca="1" si="27"/>
        <v>271415</v>
      </c>
    </row>
    <row r="249" spans="1:8" x14ac:dyDescent="0.3">
      <c r="A249" s="2" t="str">
        <f t="shared" ca="1" si="21"/>
        <v>6677dc3a-8ec1-4cc1-95a1-64e8b0763c24</v>
      </c>
      <c r="B249" s="1" t="str">
        <f t="shared" ca="1" si="22"/>
        <v>BEN</v>
      </c>
      <c r="C249" s="3">
        <f t="shared" ca="1" si="23"/>
        <v>44167</v>
      </c>
      <c r="D249" s="4">
        <f t="shared" ca="1" si="24"/>
        <v>93250420431166</v>
      </c>
      <c r="E249" s="4">
        <f t="shared" ca="1" si="24"/>
        <v>64585725164707</v>
      </c>
      <c r="F249" s="2" t="str">
        <f t="shared" ca="1" si="25"/>
        <v>af7bb6ff-386f-4ed4-8e77-11b29db296a2</v>
      </c>
      <c r="G249" s="1" t="str">
        <f t="shared" ca="1" si="26"/>
        <v>USD</v>
      </c>
      <c r="H249" s="4">
        <f t="shared" ca="1" si="27"/>
        <v>648194</v>
      </c>
    </row>
    <row r="250" spans="1:8" x14ac:dyDescent="0.3">
      <c r="A250" s="2" t="str">
        <f t="shared" ca="1" si="21"/>
        <v>7cb29ff2-cfd9-4df5-8ad9-c019742783f8</v>
      </c>
      <c r="B250" s="1" t="str">
        <f t="shared" ca="1" si="22"/>
        <v>BEN</v>
      </c>
      <c r="C250" s="3">
        <f t="shared" ca="1" si="23"/>
        <v>44234</v>
      </c>
      <c r="D250" s="4">
        <f t="shared" ca="1" si="24"/>
        <v>49770180894014</v>
      </c>
      <c r="E250" s="4">
        <f t="shared" ca="1" si="24"/>
        <v>86377522753622</v>
      </c>
      <c r="F250" s="2" t="str">
        <f t="shared" ca="1" si="25"/>
        <v>6d9a8816-72cb-4f52-8b2d-6ae2700d6f65</v>
      </c>
      <c r="G250" s="1" t="str">
        <f t="shared" ca="1" si="26"/>
        <v>MYR</v>
      </c>
      <c r="H250" s="4">
        <f t="shared" ca="1" si="27"/>
        <v>998361</v>
      </c>
    </row>
    <row r="251" spans="1:8" x14ac:dyDescent="0.3">
      <c r="A251" s="2" t="str">
        <f t="shared" ca="1" si="21"/>
        <v>3eacac23-a826-4bc7-bc71-0a6010bd90b6</v>
      </c>
      <c r="B251" s="1" t="str">
        <f t="shared" ca="1" si="22"/>
        <v>OUR</v>
      </c>
      <c r="C251" s="3">
        <f t="shared" ca="1" si="23"/>
        <v>44246</v>
      </c>
      <c r="D251" s="4">
        <f t="shared" ca="1" si="24"/>
        <v>54157127837252</v>
      </c>
      <c r="E251" s="4">
        <f t="shared" ca="1" si="24"/>
        <v>76685210434511</v>
      </c>
      <c r="F251" s="2" t="str">
        <f t="shared" ca="1" si="25"/>
        <v>24fc7a0d-b06c-4a0b-bdbb-593a59aa7988</v>
      </c>
      <c r="G251" s="1" t="str">
        <f t="shared" ca="1" si="26"/>
        <v>SGD</v>
      </c>
      <c r="H251" s="4">
        <f t="shared" ca="1" si="27"/>
        <v>910688</v>
      </c>
    </row>
    <row r="252" spans="1:8" x14ac:dyDescent="0.3">
      <c r="A252" s="2" t="str">
        <f t="shared" ca="1" si="21"/>
        <v>97bfb433-c596-4d0b-9997-c66cee15c060</v>
      </c>
      <c r="B252" s="1" t="str">
        <f t="shared" ca="1" si="22"/>
        <v>OUR</v>
      </c>
      <c r="C252" s="3">
        <f t="shared" ca="1" si="23"/>
        <v>44195</v>
      </c>
      <c r="D252" s="4">
        <f t="shared" ca="1" si="24"/>
        <v>68366485711335</v>
      </c>
      <c r="E252" s="4">
        <f t="shared" ca="1" si="24"/>
        <v>33287498924652</v>
      </c>
      <c r="F252" s="2" t="str">
        <f t="shared" ca="1" si="25"/>
        <v>bf9df529-e4cf-4e85-a672-e719e5b307b7</v>
      </c>
      <c r="G252" s="1" t="str">
        <f t="shared" ca="1" si="26"/>
        <v>SGD</v>
      </c>
      <c r="H252" s="4">
        <f t="shared" ca="1" si="27"/>
        <v>610843</v>
      </c>
    </row>
    <row r="253" spans="1:8" x14ac:dyDescent="0.3">
      <c r="A253" s="2" t="str">
        <f t="shared" ca="1" si="21"/>
        <v>37c151c6-5ac6-43c9-a46f-071277c1c288</v>
      </c>
      <c r="B253" s="1" t="str">
        <f t="shared" ca="1" si="22"/>
        <v>BEN</v>
      </c>
      <c r="C253" s="3">
        <f t="shared" ca="1" si="23"/>
        <v>44136</v>
      </c>
      <c r="D253" s="4">
        <f t="shared" ca="1" si="24"/>
        <v>85458057104203</v>
      </c>
      <c r="E253" s="4">
        <f t="shared" ca="1" si="24"/>
        <v>98522985266261</v>
      </c>
      <c r="F253" s="2" t="str">
        <f t="shared" ca="1" si="25"/>
        <v>0323c862-9356-400d-a08b-b3977c446272</v>
      </c>
      <c r="G253" s="1" t="str">
        <f t="shared" ca="1" si="26"/>
        <v>USD</v>
      </c>
      <c r="H253" s="4">
        <f t="shared" ca="1" si="27"/>
        <v>844494</v>
      </c>
    </row>
    <row r="254" spans="1:8" x14ac:dyDescent="0.3">
      <c r="A254" s="2" t="str">
        <f t="shared" ca="1" si="21"/>
        <v>72148d3e-49a5-44d6-890d-f120b70088ba</v>
      </c>
      <c r="B254" s="1" t="str">
        <f t="shared" ca="1" si="22"/>
        <v>OUR</v>
      </c>
      <c r="C254" s="3">
        <f t="shared" ca="1" si="23"/>
        <v>44214</v>
      </c>
      <c r="D254" s="4">
        <f t="shared" ca="1" si="24"/>
        <v>40608286672395</v>
      </c>
      <c r="E254" s="4">
        <f t="shared" ca="1" si="24"/>
        <v>99389590978938</v>
      </c>
      <c r="F254" s="2" t="str">
        <f t="shared" ca="1" si="25"/>
        <v>4a63b051-fdbf-4639-9a7b-45e180592a24</v>
      </c>
      <c r="G254" s="1" t="str">
        <f t="shared" ca="1" si="26"/>
        <v>MYR</v>
      </c>
      <c r="H254" s="4">
        <f t="shared" ca="1" si="27"/>
        <v>235228</v>
      </c>
    </row>
    <row r="255" spans="1:8" x14ac:dyDescent="0.3">
      <c r="A255" s="2" t="str">
        <f t="shared" ca="1" si="21"/>
        <v>d583bde4-d6d9-489d-bd20-02fdd1484b26</v>
      </c>
      <c r="B255" s="1" t="str">
        <f t="shared" ca="1" si="22"/>
        <v>SHA</v>
      </c>
      <c r="C255" s="3">
        <f t="shared" ca="1" si="23"/>
        <v>44252</v>
      </c>
      <c r="D255" s="4">
        <f t="shared" ca="1" si="24"/>
        <v>42559450849934</v>
      </c>
      <c r="E255" s="4">
        <f t="shared" ca="1" si="24"/>
        <v>35289200711326</v>
      </c>
      <c r="F255" s="2" t="str">
        <f t="shared" ca="1" si="25"/>
        <v>e5d52cb9-8dbf-4422-bcea-dfe724e22b81</v>
      </c>
      <c r="G255" s="1" t="str">
        <f t="shared" ca="1" si="26"/>
        <v>SGD</v>
      </c>
      <c r="H255" s="4">
        <f t="shared" ca="1" si="27"/>
        <v>745514</v>
      </c>
    </row>
    <row r="256" spans="1:8" x14ac:dyDescent="0.3">
      <c r="A256" s="2" t="str">
        <f t="shared" ca="1" si="21"/>
        <v>a56fb2ea-0372-407b-84f6-fffad5945379</v>
      </c>
      <c r="B256" s="1" t="str">
        <f t="shared" ca="1" si="22"/>
        <v>OUR</v>
      </c>
      <c r="C256" s="3">
        <f t="shared" ca="1" si="23"/>
        <v>44138</v>
      </c>
      <c r="D256" s="4">
        <f t="shared" ca="1" si="24"/>
        <v>18768219595302</v>
      </c>
      <c r="E256" s="4">
        <f t="shared" ca="1" si="24"/>
        <v>56108939335507</v>
      </c>
      <c r="F256" s="2" t="str">
        <f t="shared" ca="1" si="25"/>
        <v>10759efb-5bf4-40f5-bd22-7170ddb7bb3a</v>
      </c>
      <c r="G256" s="1" t="str">
        <f t="shared" ca="1" si="26"/>
        <v>SGD</v>
      </c>
      <c r="H256" s="4">
        <f t="shared" ca="1" si="27"/>
        <v>507369</v>
      </c>
    </row>
    <row r="257" spans="1:8" x14ac:dyDescent="0.3">
      <c r="A257" s="2" t="str">
        <f t="shared" ca="1" si="21"/>
        <v>15d494a1-34c5-499e-8eda-a3808c6929a0</v>
      </c>
      <c r="B257" s="1" t="str">
        <f t="shared" ca="1" si="22"/>
        <v>SHA</v>
      </c>
      <c r="C257" s="3">
        <f t="shared" ca="1" si="23"/>
        <v>44237</v>
      </c>
      <c r="D257" s="4">
        <f t="shared" ca="1" si="24"/>
        <v>29303851319468</v>
      </c>
      <c r="E257" s="4">
        <f t="shared" ca="1" si="24"/>
        <v>39763759178017</v>
      </c>
      <c r="F257" s="2" t="str">
        <f t="shared" ca="1" si="25"/>
        <v>b4af151e-72fd-4b4a-ad7f-00f72b7681d4</v>
      </c>
      <c r="G257" s="1" t="str">
        <f t="shared" ca="1" si="26"/>
        <v>SGD</v>
      </c>
      <c r="H257" s="4">
        <f t="shared" ca="1" si="27"/>
        <v>155685</v>
      </c>
    </row>
    <row r="258" spans="1:8" x14ac:dyDescent="0.3">
      <c r="A258" s="2" t="str">
        <f t="shared" ca="1" si="21"/>
        <v>4ac858af-d13f-4518-9079-8ae7b6142202</v>
      </c>
      <c r="B258" s="1" t="str">
        <f t="shared" ca="1" si="22"/>
        <v>OUR</v>
      </c>
      <c r="C258" s="3">
        <f t="shared" ca="1" si="23"/>
        <v>44247</v>
      </c>
      <c r="D258" s="4">
        <f t="shared" ca="1" si="24"/>
        <v>96861431110900</v>
      </c>
      <c r="E258" s="4">
        <f t="shared" ca="1" si="24"/>
        <v>70935740065491</v>
      </c>
      <c r="F258" s="2" t="str">
        <f t="shared" ca="1" si="25"/>
        <v>df724097-bf56-4078-8953-54d4551cd333</v>
      </c>
      <c r="G258" s="1" t="str">
        <f t="shared" ca="1" si="26"/>
        <v>MYR</v>
      </c>
      <c r="H258" s="4">
        <f t="shared" ca="1" si="27"/>
        <v>458189</v>
      </c>
    </row>
    <row r="259" spans="1:8" x14ac:dyDescent="0.3">
      <c r="A259" s="2" t="str">
        <f t="shared" ref="A259:A322" ca="1" si="2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283218f0-bf94-406f-a729-083c0463c92c</v>
      </c>
      <c r="B259" s="1" t="str">
        <f t="shared" ref="B259:B322" ca="1" si="29">CHOOSE(RANDBETWEEN(1,3),"OUR","BEN","SHA")</f>
        <v>OUR</v>
      </c>
      <c r="C259" s="3">
        <f t="shared" ref="C259:C322" ca="1" si="30">RANDBETWEEN(DATE(2020,10,10),DATE(2021,3,3))</f>
        <v>44231</v>
      </c>
      <c r="D259" s="4">
        <f t="shared" ref="D259:E322" ca="1" si="31">RANDBETWEEN(10000000000,99999999999999)</f>
        <v>13892167901014</v>
      </c>
      <c r="E259" s="4">
        <f t="shared" ca="1" si="31"/>
        <v>9539409195268</v>
      </c>
      <c r="F259" s="2" t="str">
        <f t="shared" ref="F259:F322" ca="1" si="3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b9619fe3-4eef-499e-98f8-3ccaa26e2eb1</v>
      </c>
      <c r="G259" s="1" t="str">
        <f t="shared" ref="G259:G322" ca="1" si="33">CHOOSE(RANDBETWEEN(1,3),"USD","SGD","MYR")</f>
        <v>USD</v>
      </c>
      <c r="H259" s="4">
        <f t="shared" ref="H259:H322" ca="1" si="34">RANDBETWEEN(1000,999999)</f>
        <v>547554</v>
      </c>
    </row>
    <row r="260" spans="1:8" x14ac:dyDescent="0.3">
      <c r="A260" s="2" t="str">
        <f t="shared" ca="1" si="28"/>
        <v>5860a5c7-3c7a-40cb-804a-5ab812235366</v>
      </c>
      <c r="B260" s="1" t="str">
        <f t="shared" ca="1" si="29"/>
        <v>BEN</v>
      </c>
      <c r="C260" s="3">
        <f t="shared" ca="1" si="30"/>
        <v>44231</v>
      </c>
      <c r="D260" s="4">
        <f t="shared" ca="1" si="31"/>
        <v>61302508941336</v>
      </c>
      <c r="E260" s="4">
        <f t="shared" ca="1" si="31"/>
        <v>50508049265243</v>
      </c>
      <c r="F260" s="2" t="str">
        <f t="shared" ca="1" si="32"/>
        <v>1f673ae8-0dff-4629-9a2c-adeb4fd2beb7</v>
      </c>
      <c r="G260" s="1" t="str">
        <f t="shared" ca="1" si="33"/>
        <v>SGD</v>
      </c>
      <c r="H260" s="4">
        <f t="shared" ca="1" si="34"/>
        <v>825509</v>
      </c>
    </row>
    <row r="261" spans="1:8" x14ac:dyDescent="0.3">
      <c r="A261" s="2" t="str">
        <f t="shared" ca="1" si="28"/>
        <v>dd1d0397-026c-4978-88b0-b3e4f36bf1d8</v>
      </c>
      <c r="B261" s="1" t="str">
        <f t="shared" ca="1" si="29"/>
        <v>OUR</v>
      </c>
      <c r="C261" s="3">
        <f t="shared" ca="1" si="30"/>
        <v>44157</v>
      </c>
      <c r="D261" s="4">
        <f t="shared" ca="1" si="31"/>
        <v>83357570420117</v>
      </c>
      <c r="E261" s="4">
        <f t="shared" ca="1" si="31"/>
        <v>39274382572562</v>
      </c>
      <c r="F261" s="2" t="str">
        <f t="shared" ca="1" si="32"/>
        <v>8f5a9360-2282-4b16-8720-1b268e1a8a8f</v>
      </c>
      <c r="G261" s="1" t="str">
        <f t="shared" ca="1" si="33"/>
        <v>SGD</v>
      </c>
      <c r="H261" s="4">
        <f t="shared" ca="1" si="34"/>
        <v>276420</v>
      </c>
    </row>
    <row r="262" spans="1:8" x14ac:dyDescent="0.3">
      <c r="A262" s="2" t="str">
        <f t="shared" ca="1" si="28"/>
        <v>8ee79080-6c36-4885-88f4-9b3c570648dc</v>
      </c>
      <c r="B262" s="1" t="str">
        <f t="shared" ca="1" si="29"/>
        <v>SHA</v>
      </c>
      <c r="C262" s="3">
        <f t="shared" ca="1" si="30"/>
        <v>44174</v>
      </c>
      <c r="D262" s="4">
        <f t="shared" ca="1" si="31"/>
        <v>43245663523317</v>
      </c>
      <c r="E262" s="4">
        <f t="shared" ca="1" si="31"/>
        <v>22759458002073</v>
      </c>
      <c r="F262" s="2" t="str">
        <f t="shared" ca="1" si="32"/>
        <v>56aa2c4f-de0c-4e08-b4ff-30aaf39741cd</v>
      </c>
      <c r="G262" s="1" t="str">
        <f t="shared" ca="1" si="33"/>
        <v>MYR</v>
      </c>
      <c r="H262" s="4">
        <f t="shared" ca="1" si="34"/>
        <v>496361</v>
      </c>
    </row>
    <row r="263" spans="1:8" x14ac:dyDescent="0.3">
      <c r="A263" s="2" t="str">
        <f t="shared" ca="1" si="28"/>
        <v>f6424139-982b-440f-9548-f33a2f3b6b85</v>
      </c>
      <c r="B263" s="1" t="str">
        <f t="shared" ca="1" si="29"/>
        <v>OUR</v>
      </c>
      <c r="C263" s="3">
        <f t="shared" ca="1" si="30"/>
        <v>44166</v>
      </c>
      <c r="D263" s="4">
        <f t="shared" ca="1" si="31"/>
        <v>77257189793161</v>
      </c>
      <c r="E263" s="4">
        <f t="shared" ca="1" si="31"/>
        <v>30255347710604</v>
      </c>
      <c r="F263" s="2" t="str">
        <f t="shared" ca="1" si="32"/>
        <v>b4099f5f-9403-4f0a-9cc8-3bb1142ce1b8</v>
      </c>
      <c r="G263" s="1" t="str">
        <f t="shared" ca="1" si="33"/>
        <v>USD</v>
      </c>
      <c r="H263" s="4">
        <f t="shared" ca="1" si="34"/>
        <v>435290</v>
      </c>
    </row>
    <row r="264" spans="1:8" x14ac:dyDescent="0.3">
      <c r="A264" s="2" t="str">
        <f t="shared" ca="1" si="28"/>
        <v>9582bf20-9709-41a7-8667-02ebe5757a71</v>
      </c>
      <c r="B264" s="1" t="str">
        <f t="shared" ca="1" si="29"/>
        <v>OUR</v>
      </c>
      <c r="C264" s="3">
        <f t="shared" ca="1" si="30"/>
        <v>44131</v>
      </c>
      <c r="D264" s="4">
        <f t="shared" ca="1" si="31"/>
        <v>29418299155699</v>
      </c>
      <c r="E264" s="4">
        <f t="shared" ca="1" si="31"/>
        <v>39327523980799</v>
      </c>
      <c r="F264" s="2" t="str">
        <f t="shared" ca="1" si="32"/>
        <v>3a19f222-348f-4af2-8c44-3281fc07032e</v>
      </c>
      <c r="G264" s="1" t="str">
        <f t="shared" ca="1" si="33"/>
        <v>SGD</v>
      </c>
      <c r="H264" s="4">
        <f t="shared" ca="1" si="34"/>
        <v>249051</v>
      </c>
    </row>
    <row r="265" spans="1:8" x14ac:dyDescent="0.3">
      <c r="A265" s="2" t="str">
        <f t="shared" ca="1" si="28"/>
        <v>ed152217-7564-416a-9570-f30ac7dbc843</v>
      </c>
      <c r="B265" s="1" t="str">
        <f t="shared" ca="1" si="29"/>
        <v>BEN</v>
      </c>
      <c r="C265" s="3">
        <f t="shared" ca="1" si="30"/>
        <v>44257</v>
      </c>
      <c r="D265" s="4">
        <f t="shared" ca="1" si="31"/>
        <v>84512707189473</v>
      </c>
      <c r="E265" s="4">
        <f t="shared" ca="1" si="31"/>
        <v>65942203548962</v>
      </c>
      <c r="F265" s="2" t="str">
        <f t="shared" ca="1" si="32"/>
        <v>e1b0c07b-e07a-4b33-911a-4a6498b778a7</v>
      </c>
      <c r="G265" s="1" t="str">
        <f t="shared" ca="1" si="33"/>
        <v>USD</v>
      </c>
      <c r="H265" s="4">
        <f t="shared" ca="1" si="34"/>
        <v>880416</v>
      </c>
    </row>
    <row r="266" spans="1:8" x14ac:dyDescent="0.3">
      <c r="A266" s="2" t="str">
        <f t="shared" ca="1" si="28"/>
        <v>34a5a343-23af-4123-9ab3-7236d7f38304</v>
      </c>
      <c r="B266" s="1" t="str">
        <f t="shared" ca="1" si="29"/>
        <v>BEN</v>
      </c>
      <c r="C266" s="3">
        <f t="shared" ca="1" si="30"/>
        <v>44206</v>
      </c>
      <c r="D266" s="4">
        <f t="shared" ca="1" si="31"/>
        <v>15079969723563</v>
      </c>
      <c r="E266" s="4">
        <f t="shared" ca="1" si="31"/>
        <v>27664988725443</v>
      </c>
      <c r="F266" s="2" t="str">
        <f t="shared" ca="1" si="32"/>
        <v>cbae72d9-63a2-44e0-9ddd-07310b75b6a0</v>
      </c>
      <c r="G266" s="1" t="str">
        <f t="shared" ca="1" si="33"/>
        <v>MYR</v>
      </c>
      <c r="H266" s="4">
        <f t="shared" ca="1" si="34"/>
        <v>725130</v>
      </c>
    </row>
    <row r="267" spans="1:8" x14ac:dyDescent="0.3">
      <c r="A267" s="2" t="str">
        <f t="shared" ca="1" si="28"/>
        <v>5e4b03fe-72e1-47b3-91dd-d219c09f2b71</v>
      </c>
      <c r="B267" s="1" t="str">
        <f t="shared" ca="1" si="29"/>
        <v>SHA</v>
      </c>
      <c r="C267" s="3">
        <f t="shared" ca="1" si="30"/>
        <v>44247</v>
      </c>
      <c r="D267" s="4">
        <f t="shared" ca="1" si="31"/>
        <v>24207714843572</v>
      </c>
      <c r="E267" s="4">
        <f t="shared" ca="1" si="31"/>
        <v>55527573206209</v>
      </c>
      <c r="F267" s="2" t="str">
        <f t="shared" ca="1" si="32"/>
        <v>9efc7135-2877-465e-892b-52fb7ee7149e</v>
      </c>
      <c r="G267" s="1" t="str">
        <f t="shared" ca="1" si="33"/>
        <v>SGD</v>
      </c>
      <c r="H267" s="4">
        <f t="shared" ca="1" si="34"/>
        <v>68931</v>
      </c>
    </row>
    <row r="268" spans="1:8" x14ac:dyDescent="0.3">
      <c r="A268" s="2" t="str">
        <f t="shared" ca="1" si="28"/>
        <v>925724fc-abf8-4362-ad70-a35caba25657</v>
      </c>
      <c r="B268" s="1" t="str">
        <f t="shared" ca="1" si="29"/>
        <v>SHA</v>
      </c>
      <c r="C268" s="3">
        <f t="shared" ca="1" si="30"/>
        <v>44163</v>
      </c>
      <c r="D268" s="4">
        <f t="shared" ca="1" si="31"/>
        <v>54156431326224</v>
      </c>
      <c r="E268" s="4">
        <f t="shared" ca="1" si="31"/>
        <v>65054139310611</v>
      </c>
      <c r="F268" s="2" t="str">
        <f t="shared" ca="1" si="32"/>
        <v>bed76ded-fb42-4816-929e-6ab4d8e41de1</v>
      </c>
      <c r="G268" s="1" t="str">
        <f t="shared" ca="1" si="33"/>
        <v>USD</v>
      </c>
      <c r="H268" s="4">
        <f t="shared" ca="1" si="34"/>
        <v>474130</v>
      </c>
    </row>
    <row r="269" spans="1:8" x14ac:dyDescent="0.3">
      <c r="A269" s="2" t="str">
        <f t="shared" ca="1" si="28"/>
        <v>ca322bb9-9ca8-415b-96c3-ba220920c0c4</v>
      </c>
      <c r="B269" s="1" t="str">
        <f t="shared" ca="1" si="29"/>
        <v>BEN</v>
      </c>
      <c r="C269" s="3">
        <f t="shared" ca="1" si="30"/>
        <v>44175</v>
      </c>
      <c r="D269" s="4">
        <f t="shared" ca="1" si="31"/>
        <v>14416579618418</v>
      </c>
      <c r="E269" s="4">
        <f t="shared" ca="1" si="31"/>
        <v>89699048415278</v>
      </c>
      <c r="F269" s="2" t="str">
        <f t="shared" ca="1" si="32"/>
        <v>bc08ff7e-bdd4-473b-920c-924150e16787</v>
      </c>
      <c r="G269" s="1" t="str">
        <f t="shared" ca="1" si="33"/>
        <v>USD</v>
      </c>
      <c r="H269" s="4">
        <f t="shared" ca="1" si="34"/>
        <v>560932</v>
      </c>
    </row>
    <row r="270" spans="1:8" x14ac:dyDescent="0.3">
      <c r="A270" s="2" t="str">
        <f t="shared" ca="1" si="28"/>
        <v>ccc799d1-286b-4627-bb1b-42fc66320073</v>
      </c>
      <c r="B270" s="1" t="str">
        <f t="shared" ca="1" si="29"/>
        <v>BEN</v>
      </c>
      <c r="C270" s="3">
        <f t="shared" ca="1" si="30"/>
        <v>44192</v>
      </c>
      <c r="D270" s="4">
        <f t="shared" ca="1" si="31"/>
        <v>92568793018448</v>
      </c>
      <c r="E270" s="4">
        <f t="shared" ca="1" si="31"/>
        <v>96266258372307</v>
      </c>
      <c r="F270" s="2" t="str">
        <f t="shared" ca="1" si="32"/>
        <v>94ada1aa-3903-46e8-9cde-a94f8e824ece</v>
      </c>
      <c r="G270" s="1" t="str">
        <f t="shared" ca="1" si="33"/>
        <v>SGD</v>
      </c>
      <c r="H270" s="4">
        <f t="shared" ca="1" si="34"/>
        <v>531630</v>
      </c>
    </row>
    <row r="271" spans="1:8" x14ac:dyDescent="0.3">
      <c r="A271" s="2" t="str">
        <f t="shared" ca="1" si="28"/>
        <v>3c164eed-0466-4ee1-963f-1af3118ac585</v>
      </c>
      <c r="B271" s="1" t="str">
        <f t="shared" ca="1" si="29"/>
        <v>OUR</v>
      </c>
      <c r="C271" s="3">
        <f t="shared" ca="1" si="30"/>
        <v>44141</v>
      </c>
      <c r="D271" s="4">
        <f t="shared" ca="1" si="31"/>
        <v>13217845214031</v>
      </c>
      <c r="E271" s="4">
        <f t="shared" ca="1" si="31"/>
        <v>61726131884267</v>
      </c>
      <c r="F271" s="2" t="str">
        <f t="shared" ca="1" si="32"/>
        <v>7ce3d3cc-62df-4be4-bde8-9b80773c9079</v>
      </c>
      <c r="G271" s="1" t="str">
        <f t="shared" ca="1" si="33"/>
        <v>USD</v>
      </c>
      <c r="H271" s="4">
        <f t="shared" ca="1" si="34"/>
        <v>359779</v>
      </c>
    </row>
    <row r="272" spans="1:8" x14ac:dyDescent="0.3">
      <c r="A272" s="2" t="str">
        <f t="shared" ca="1" si="28"/>
        <v>0bc29142-8606-4714-9a36-678c95965d8f</v>
      </c>
      <c r="B272" s="1" t="str">
        <f t="shared" ca="1" si="29"/>
        <v>BEN</v>
      </c>
      <c r="C272" s="3">
        <f t="shared" ca="1" si="30"/>
        <v>44155</v>
      </c>
      <c r="D272" s="4">
        <f t="shared" ca="1" si="31"/>
        <v>34112545943313</v>
      </c>
      <c r="E272" s="4">
        <f t="shared" ca="1" si="31"/>
        <v>72386478667462</v>
      </c>
      <c r="F272" s="2" t="str">
        <f t="shared" ca="1" si="32"/>
        <v>7aacf167-9b0a-47d1-98f7-3a693f4cc3c6</v>
      </c>
      <c r="G272" s="1" t="str">
        <f t="shared" ca="1" si="33"/>
        <v>MYR</v>
      </c>
      <c r="H272" s="4">
        <f t="shared" ca="1" si="34"/>
        <v>741904</v>
      </c>
    </row>
    <row r="273" spans="1:8" x14ac:dyDescent="0.3">
      <c r="A273" s="2" t="str">
        <f t="shared" ca="1" si="28"/>
        <v>b3caf372-9b25-4d2e-97a3-2ff80932ecbd</v>
      </c>
      <c r="B273" s="1" t="str">
        <f t="shared" ca="1" si="29"/>
        <v>BEN</v>
      </c>
      <c r="C273" s="3">
        <f t="shared" ca="1" si="30"/>
        <v>44150</v>
      </c>
      <c r="D273" s="4">
        <f t="shared" ca="1" si="31"/>
        <v>9365611070492</v>
      </c>
      <c r="E273" s="4">
        <f t="shared" ca="1" si="31"/>
        <v>80835916054690</v>
      </c>
      <c r="F273" s="2" t="str">
        <f t="shared" ca="1" si="32"/>
        <v>0a6d67bc-9c2d-4450-8422-2c82325ed7c1</v>
      </c>
      <c r="G273" s="1" t="str">
        <f t="shared" ca="1" si="33"/>
        <v>USD</v>
      </c>
      <c r="H273" s="4">
        <f t="shared" ca="1" si="34"/>
        <v>641705</v>
      </c>
    </row>
    <row r="274" spans="1:8" x14ac:dyDescent="0.3">
      <c r="A274" s="2" t="str">
        <f t="shared" ca="1" si="28"/>
        <v>85eb8e23-9a0a-4b21-9831-6dc40b7d74fd</v>
      </c>
      <c r="B274" s="1" t="str">
        <f t="shared" ca="1" si="29"/>
        <v>OUR</v>
      </c>
      <c r="C274" s="3">
        <f t="shared" ca="1" si="30"/>
        <v>44248</v>
      </c>
      <c r="D274" s="4">
        <f t="shared" ca="1" si="31"/>
        <v>57737699774603</v>
      </c>
      <c r="E274" s="4">
        <f t="shared" ca="1" si="31"/>
        <v>73721964353639</v>
      </c>
      <c r="F274" s="2" t="str">
        <f t="shared" ca="1" si="32"/>
        <v>b336a7fd-7976-4142-a640-d5fccd41abd4</v>
      </c>
      <c r="G274" s="1" t="str">
        <f t="shared" ca="1" si="33"/>
        <v>SGD</v>
      </c>
      <c r="H274" s="4">
        <f t="shared" ca="1" si="34"/>
        <v>206023</v>
      </c>
    </row>
    <row r="275" spans="1:8" x14ac:dyDescent="0.3">
      <c r="A275" s="2" t="str">
        <f t="shared" ca="1" si="28"/>
        <v>cbc417df-f2e5-4f98-8cbb-cc26bff19e06</v>
      </c>
      <c r="B275" s="1" t="str">
        <f t="shared" ca="1" si="29"/>
        <v>BEN</v>
      </c>
      <c r="C275" s="3">
        <f t="shared" ca="1" si="30"/>
        <v>44153</v>
      </c>
      <c r="D275" s="4">
        <f t="shared" ca="1" si="31"/>
        <v>4359541685897</v>
      </c>
      <c r="E275" s="4">
        <f t="shared" ca="1" si="31"/>
        <v>59589452128513</v>
      </c>
      <c r="F275" s="2" t="str">
        <f t="shared" ca="1" si="32"/>
        <v>738b492e-4795-47c7-aa2c-68c671942ad9</v>
      </c>
      <c r="G275" s="1" t="str">
        <f t="shared" ca="1" si="33"/>
        <v>USD</v>
      </c>
      <c r="H275" s="4">
        <f t="shared" ca="1" si="34"/>
        <v>946851</v>
      </c>
    </row>
    <row r="276" spans="1:8" x14ac:dyDescent="0.3">
      <c r="A276" s="2" t="str">
        <f t="shared" ca="1" si="28"/>
        <v>5e9448ef-6774-44fb-86f9-3c0738204f0d</v>
      </c>
      <c r="B276" s="1" t="str">
        <f t="shared" ca="1" si="29"/>
        <v>OUR</v>
      </c>
      <c r="C276" s="3">
        <f t="shared" ca="1" si="30"/>
        <v>44197</v>
      </c>
      <c r="D276" s="4">
        <f t="shared" ca="1" si="31"/>
        <v>47813130850817</v>
      </c>
      <c r="E276" s="4">
        <f t="shared" ca="1" si="31"/>
        <v>64464615706047</v>
      </c>
      <c r="F276" s="2" t="str">
        <f t="shared" ca="1" si="32"/>
        <v>b1abb9da-46e4-4fc2-943f-494fe7b0c881</v>
      </c>
      <c r="G276" s="1" t="str">
        <f t="shared" ca="1" si="33"/>
        <v>USD</v>
      </c>
      <c r="H276" s="4">
        <f t="shared" ca="1" si="34"/>
        <v>215728</v>
      </c>
    </row>
    <row r="277" spans="1:8" x14ac:dyDescent="0.3">
      <c r="A277" s="2" t="str">
        <f t="shared" ca="1" si="28"/>
        <v>fd4a4578-f6f2-49f2-8568-2eb97d48bf5a</v>
      </c>
      <c r="B277" s="1" t="str">
        <f t="shared" ca="1" si="29"/>
        <v>SHA</v>
      </c>
      <c r="C277" s="3">
        <f t="shared" ca="1" si="30"/>
        <v>44197</v>
      </c>
      <c r="D277" s="4">
        <f t="shared" ca="1" si="31"/>
        <v>76077552638834</v>
      </c>
      <c r="E277" s="4">
        <f t="shared" ca="1" si="31"/>
        <v>95606634028585</v>
      </c>
      <c r="F277" s="2" t="str">
        <f t="shared" ca="1" si="32"/>
        <v>b2317a83-e786-41bf-8655-82fc4d9bcf9e</v>
      </c>
      <c r="G277" s="1" t="str">
        <f t="shared" ca="1" si="33"/>
        <v>SGD</v>
      </c>
      <c r="H277" s="4">
        <f t="shared" ca="1" si="34"/>
        <v>125900</v>
      </c>
    </row>
    <row r="278" spans="1:8" x14ac:dyDescent="0.3">
      <c r="A278" s="2" t="str">
        <f t="shared" ca="1" si="28"/>
        <v>652cb63e-e932-4777-89c9-7aad186a5915</v>
      </c>
      <c r="B278" s="1" t="str">
        <f t="shared" ca="1" si="29"/>
        <v>OUR</v>
      </c>
      <c r="C278" s="3">
        <f t="shared" ca="1" si="30"/>
        <v>44161</v>
      </c>
      <c r="D278" s="4">
        <f t="shared" ca="1" si="31"/>
        <v>10775757391338</v>
      </c>
      <c r="E278" s="4">
        <f t="shared" ca="1" si="31"/>
        <v>9429382188399</v>
      </c>
      <c r="F278" s="2" t="str">
        <f t="shared" ca="1" si="32"/>
        <v>1e976e39-5c1c-4f50-a8f2-600f4bedead2</v>
      </c>
      <c r="G278" s="1" t="str">
        <f t="shared" ca="1" si="33"/>
        <v>USD</v>
      </c>
      <c r="H278" s="4">
        <f t="shared" ca="1" si="34"/>
        <v>170312</v>
      </c>
    </row>
    <row r="279" spans="1:8" x14ac:dyDescent="0.3">
      <c r="A279" s="2" t="str">
        <f t="shared" ca="1" si="28"/>
        <v>dde11542-042f-4be1-b096-99347bc7043c</v>
      </c>
      <c r="B279" s="1" t="str">
        <f t="shared" ca="1" si="29"/>
        <v>OUR</v>
      </c>
      <c r="C279" s="3">
        <f t="shared" ca="1" si="30"/>
        <v>44177</v>
      </c>
      <c r="D279" s="4">
        <f t="shared" ca="1" si="31"/>
        <v>83077681444308</v>
      </c>
      <c r="E279" s="4">
        <f t="shared" ca="1" si="31"/>
        <v>32898485430249</v>
      </c>
      <c r="F279" s="2" t="str">
        <f t="shared" ca="1" si="32"/>
        <v>daac93d0-bd5f-4141-bc0c-5e97e9d858df</v>
      </c>
      <c r="G279" s="1" t="str">
        <f t="shared" ca="1" si="33"/>
        <v>USD</v>
      </c>
      <c r="H279" s="4">
        <f t="shared" ca="1" si="34"/>
        <v>904775</v>
      </c>
    </row>
    <row r="280" spans="1:8" x14ac:dyDescent="0.3">
      <c r="A280" s="2" t="str">
        <f t="shared" ca="1" si="28"/>
        <v>10eac660-d666-4901-aa5a-4e123c7d371a</v>
      </c>
      <c r="B280" s="1" t="str">
        <f t="shared" ca="1" si="29"/>
        <v>SHA</v>
      </c>
      <c r="C280" s="3">
        <f t="shared" ca="1" si="30"/>
        <v>44180</v>
      </c>
      <c r="D280" s="4">
        <f t="shared" ca="1" si="31"/>
        <v>2831589243943</v>
      </c>
      <c r="E280" s="4">
        <f t="shared" ca="1" si="31"/>
        <v>47890131027827</v>
      </c>
      <c r="F280" s="2" t="str">
        <f t="shared" ca="1" si="32"/>
        <v>3e128574-245d-42bb-84cf-57252677dd35</v>
      </c>
      <c r="G280" s="1" t="str">
        <f t="shared" ca="1" si="33"/>
        <v>MYR</v>
      </c>
      <c r="H280" s="4">
        <f t="shared" ca="1" si="34"/>
        <v>145827</v>
      </c>
    </row>
    <row r="281" spans="1:8" x14ac:dyDescent="0.3">
      <c r="A281" s="2" t="str">
        <f t="shared" ca="1" si="28"/>
        <v>c7ea0e27-de56-4998-9a96-02804f5bb40e</v>
      </c>
      <c r="B281" s="1" t="str">
        <f t="shared" ca="1" si="29"/>
        <v>BEN</v>
      </c>
      <c r="C281" s="3">
        <f t="shared" ca="1" si="30"/>
        <v>44219</v>
      </c>
      <c r="D281" s="4">
        <f t="shared" ca="1" si="31"/>
        <v>65111771569866</v>
      </c>
      <c r="E281" s="4">
        <f t="shared" ca="1" si="31"/>
        <v>69991090215289</v>
      </c>
      <c r="F281" s="2" t="str">
        <f t="shared" ca="1" si="32"/>
        <v>f720e7a8-6a94-4372-b173-ddf8a7acc358</v>
      </c>
      <c r="G281" s="1" t="str">
        <f t="shared" ca="1" si="33"/>
        <v>USD</v>
      </c>
      <c r="H281" s="4">
        <f t="shared" ca="1" si="34"/>
        <v>247756</v>
      </c>
    </row>
    <row r="282" spans="1:8" x14ac:dyDescent="0.3">
      <c r="A282" s="2" t="str">
        <f t="shared" ca="1" si="28"/>
        <v>fbeb01b0-6614-49f7-bcaf-e532f21b39f3</v>
      </c>
      <c r="B282" s="1" t="str">
        <f t="shared" ca="1" si="29"/>
        <v>SHA</v>
      </c>
      <c r="C282" s="3">
        <f t="shared" ca="1" si="30"/>
        <v>44188</v>
      </c>
      <c r="D282" s="4">
        <f t="shared" ca="1" si="31"/>
        <v>38438465196290</v>
      </c>
      <c r="E282" s="4">
        <f t="shared" ca="1" si="31"/>
        <v>96373969456759</v>
      </c>
      <c r="F282" s="2" t="str">
        <f t="shared" ca="1" si="32"/>
        <v>7574fe79-49e6-436a-a26a-552576fb2417</v>
      </c>
      <c r="G282" s="1" t="str">
        <f t="shared" ca="1" si="33"/>
        <v>MYR</v>
      </c>
      <c r="H282" s="4">
        <f t="shared" ca="1" si="34"/>
        <v>84146</v>
      </c>
    </row>
    <row r="283" spans="1:8" x14ac:dyDescent="0.3">
      <c r="A283" s="2" t="str">
        <f t="shared" ca="1" si="28"/>
        <v>5cd775ff-9223-40d3-a812-ad9827ae69dc</v>
      </c>
      <c r="B283" s="1" t="str">
        <f t="shared" ca="1" si="29"/>
        <v>SHA</v>
      </c>
      <c r="C283" s="3">
        <f t="shared" ca="1" si="30"/>
        <v>44139</v>
      </c>
      <c r="D283" s="4">
        <f t="shared" ca="1" si="31"/>
        <v>67913067175708</v>
      </c>
      <c r="E283" s="4">
        <f t="shared" ca="1" si="31"/>
        <v>49693351940147</v>
      </c>
      <c r="F283" s="2" t="str">
        <f t="shared" ca="1" si="32"/>
        <v>bcfdb219-c8c7-4429-bf16-da7030a8c617</v>
      </c>
      <c r="G283" s="1" t="str">
        <f t="shared" ca="1" si="33"/>
        <v>MYR</v>
      </c>
      <c r="H283" s="4">
        <f t="shared" ca="1" si="34"/>
        <v>808282</v>
      </c>
    </row>
    <row r="284" spans="1:8" x14ac:dyDescent="0.3">
      <c r="A284" s="2" t="str">
        <f t="shared" ca="1" si="28"/>
        <v>2153a027-0a3d-4187-bc7c-3050db0134ec</v>
      </c>
      <c r="B284" s="1" t="str">
        <f t="shared" ca="1" si="29"/>
        <v>SHA</v>
      </c>
      <c r="C284" s="3">
        <f t="shared" ca="1" si="30"/>
        <v>44224</v>
      </c>
      <c r="D284" s="4">
        <f t="shared" ca="1" si="31"/>
        <v>25940891336240</v>
      </c>
      <c r="E284" s="4">
        <f t="shared" ca="1" si="31"/>
        <v>47134143062020</v>
      </c>
      <c r="F284" s="2" t="str">
        <f t="shared" ca="1" si="32"/>
        <v>5f3a713d-f08f-49c2-9127-d92479d7d4ff</v>
      </c>
      <c r="G284" s="1" t="str">
        <f t="shared" ca="1" si="33"/>
        <v>MYR</v>
      </c>
      <c r="H284" s="4">
        <f t="shared" ca="1" si="34"/>
        <v>101888</v>
      </c>
    </row>
    <row r="285" spans="1:8" x14ac:dyDescent="0.3">
      <c r="A285" s="2" t="str">
        <f t="shared" ca="1" si="28"/>
        <v>eefc7dac-96ad-4489-94b1-88c5e31c3008</v>
      </c>
      <c r="B285" s="1" t="str">
        <f t="shared" ca="1" si="29"/>
        <v>BEN</v>
      </c>
      <c r="C285" s="3">
        <f t="shared" ca="1" si="30"/>
        <v>44185</v>
      </c>
      <c r="D285" s="4">
        <f t="shared" ca="1" si="31"/>
        <v>76394714683578</v>
      </c>
      <c r="E285" s="4">
        <f t="shared" ca="1" si="31"/>
        <v>41002293919239</v>
      </c>
      <c r="F285" s="2" t="str">
        <f t="shared" ca="1" si="32"/>
        <v>627e3bb2-7d6c-450b-8cbe-73c55c4d053a</v>
      </c>
      <c r="G285" s="1" t="str">
        <f t="shared" ca="1" si="33"/>
        <v>USD</v>
      </c>
      <c r="H285" s="4">
        <f t="shared" ca="1" si="34"/>
        <v>870253</v>
      </c>
    </row>
    <row r="286" spans="1:8" x14ac:dyDescent="0.3">
      <c r="A286" s="2" t="str">
        <f t="shared" ca="1" si="28"/>
        <v>63dd2158-ee9d-4160-b48f-e5fd24cad466</v>
      </c>
      <c r="B286" s="1" t="str">
        <f t="shared" ca="1" si="29"/>
        <v>BEN</v>
      </c>
      <c r="C286" s="3">
        <f t="shared" ca="1" si="30"/>
        <v>44205</v>
      </c>
      <c r="D286" s="4">
        <f t="shared" ca="1" si="31"/>
        <v>27409298692335</v>
      </c>
      <c r="E286" s="4">
        <f t="shared" ca="1" si="31"/>
        <v>1743682086504</v>
      </c>
      <c r="F286" s="2" t="str">
        <f t="shared" ca="1" si="32"/>
        <v>aca36821-3408-4bf0-b991-db787b07d619</v>
      </c>
      <c r="G286" s="1" t="str">
        <f t="shared" ca="1" si="33"/>
        <v>USD</v>
      </c>
      <c r="H286" s="4">
        <f t="shared" ca="1" si="34"/>
        <v>809781</v>
      </c>
    </row>
    <row r="287" spans="1:8" x14ac:dyDescent="0.3">
      <c r="A287" s="2" t="str">
        <f t="shared" ca="1" si="28"/>
        <v>9fe25976-075d-421d-99a3-71b7450b4944</v>
      </c>
      <c r="B287" s="1" t="str">
        <f t="shared" ca="1" si="29"/>
        <v>SHA</v>
      </c>
      <c r="C287" s="3">
        <f t="shared" ca="1" si="30"/>
        <v>44161</v>
      </c>
      <c r="D287" s="4">
        <f t="shared" ca="1" si="31"/>
        <v>10974542736497</v>
      </c>
      <c r="E287" s="4">
        <f t="shared" ca="1" si="31"/>
        <v>78728874231255</v>
      </c>
      <c r="F287" s="2" t="str">
        <f t="shared" ca="1" si="32"/>
        <v>df50ff20-cb8e-46fd-b63f-1ab9b774e640</v>
      </c>
      <c r="G287" s="1" t="str">
        <f t="shared" ca="1" si="33"/>
        <v>USD</v>
      </c>
      <c r="H287" s="4">
        <f t="shared" ca="1" si="34"/>
        <v>536881</v>
      </c>
    </row>
    <row r="288" spans="1:8" x14ac:dyDescent="0.3">
      <c r="A288" s="2" t="str">
        <f t="shared" ca="1" si="28"/>
        <v>9b576344-0e16-46fc-ac92-73248e518fb6</v>
      </c>
      <c r="B288" s="1" t="str">
        <f t="shared" ca="1" si="29"/>
        <v>OUR</v>
      </c>
      <c r="C288" s="3">
        <f t="shared" ca="1" si="30"/>
        <v>44141</v>
      </c>
      <c r="D288" s="4">
        <f t="shared" ca="1" si="31"/>
        <v>15289705083010</v>
      </c>
      <c r="E288" s="4">
        <f t="shared" ca="1" si="31"/>
        <v>82592936272825</v>
      </c>
      <c r="F288" s="2" t="str">
        <f t="shared" ca="1" si="32"/>
        <v>c35a60fd-3b3c-4c12-bf8b-10e1f9cd301a</v>
      </c>
      <c r="G288" s="1" t="str">
        <f t="shared" ca="1" si="33"/>
        <v>USD</v>
      </c>
      <c r="H288" s="4">
        <f t="shared" ca="1" si="34"/>
        <v>523093</v>
      </c>
    </row>
    <row r="289" spans="1:8" x14ac:dyDescent="0.3">
      <c r="A289" s="2" t="str">
        <f t="shared" ca="1" si="28"/>
        <v>643834db-f094-4a2e-b7f8-91db45c927fd</v>
      </c>
      <c r="B289" s="1" t="str">
        <f t="shared" ca="1" si="29"/>
        <v>SHA</v>
      </c>
      <c r="C289" s="3">
        <f t="shared" ca="1" si="30"/>
        <v>44180</v>
      </c>
      <c r="D289" s="4">
        <f t="shared" ca="1" si="31"/>
        <v>43656297955127</v>
      </c>
      <c r="E289" s="4">
        <f t="shared" ca="1" si="31"/>
        <v>22122788497272</v>
      </c>
      <c r="F289" s="2" t="str">
        <f t="shared" ca="1" si="32"/>
        <v>767e18c7-52c1-49df-b5ec-6aa05fad285c</v>
      </c>
      <c r="G289" s="1" t="str">
        <f t="shared" ca="1" si="33"/>
        <v>SGD</v>
      </c>
      <c r="H289" s="4">
        <f t="shared" ca="1" si="34"/>
        <v>292940</v>
      </c>
    </row>
    <row r="290" spans="1:8" x14ac:dyDescent="0.3">
      <c r="A290" s="2" t="str">
        <f t="shared" ca="1" si="28"/>
        <v>4c65485d-ac1a-4df7-8f7e-b5a74c1d8701</v>
      </c>
      <c r="B290" s="1" t="str">
        <f t="shared" ca="1" si="29"/>
        <v>OUR</v>
      </c>
      <c r="C290" s="3">
        <f t="shared" ca="1" si="30"/>
        <v>44184</v>
      </c>
      <c r="D290" s="4">
        <f t="shared" ca="1" si="31"/>
        <v>45827015868975</v>
      </c>
      <c r="E290" s="4">
        <f t="shared" ca="1" si="31"/>
        <v>57924900300713</v>
      </c>
      <c r="F290" s="2" t="str">
        <f t="shared" ca="1" si="32"/>
        <v>39ceaed1-1370-40dc-aaea-79fb3e2d1480</v>
      </c>
      <c r="G290" s="1" t="str">
        <f t="shared" ca="1" si="33"/>
        <v>SGD</v>
      </c>
      <c r="H290" s="4">
        <f t="shared" ca="1" si="34"/>
        <v>287116</v>
      </c>
    </row>
    <row r="291" spans="1:8" x14ac:dyDescent="0.3">
      <c r="A291" s="2" t="str">
        <f t="shared" ca="1" si="28"/>
        <v>28408265-eed4-4e49-95f3-9fc272578527</v>
      </c>
      <c r="B291" s="1" t="str">
        <f t="shared" ca="1" si="29"/>
        <v>SHA</v>
      </c>
      <c r="C291" s="3">
        <f t="shared" ca="1" si="30"/>
        <v>44198</v>
      </c>
      <c r="D291" s="4">
        <f t="shared" ca="1" si="31"/>
        <v>93250856509889</v>
      </c>
      <c r="E291" s="4">
        <f t="shared" ca="1" si="31"/>
        <v>25150975848009</v>
      </c>
      <c r="F291" s="2" t="str">
        <f t="shared" ca="1" si="32"/>
        <v>9823f1d3-bf59-4695-ab0b-ce3ca1638fc0</v>
      </c>
      <c r="G291" s="1" t="str">
        <f t="shared" ca="1" si="33"/>
        <v>MYR</v>
      </c>
      <c r="H291" s="4">
        <f t="shared" ca="1" si="34"/>
        <v>333194</v>
      </c>
    </row>
    <row r="292" spans="1:8" x14ac:dyDescent="0.3">
      <c r="A292" s="2" t="str">
        <f t="shared" ca="1" si="28"/>
        <v>8afaae53-f309-4073-9fd9-294def1fb69a</v>
      </c>
      <c r="B292" s="1" t="str">
        <f t="shared" ca="1" si="29"/>
        <v>BEN</v>
      </c>
      <c r="C292" s="3">
        <f t="shared" ca="1" si="30"/>
        <v>44249</v>
      </c>
      <c r="D292" s="4">
        <f t="shared" ca="1" si="31"/>
        <v>49538566601700</v>
      </c>
      <c r="E292" s="4">
        <f t="shared" ca="1" si="31"/>
        <v>14394552778388</v>
      </c>
      <c r="F292" s="2" t="str">
        <f t="shared" ca="1" si="32"/>
        <v>47e11b95-2733-4bc1-bf3e-77b0d03b8644</v>
      </c>
      <c r="G292" s="1" t="str">
        <f t="shared" ca="1" si="33"/>
        <v>USD</v>
      </c>
      <c r="H292" s="4">
        <f t="shared" ca="1" si="34"/>
        <v>993683</v>
      </c>
    </row>
    <row r="293" spans="1:8" x14ac:dyDescent="0.3">
      <c r="A293" s="2" t="str">
        <f t="shared" ca="1" si="28"/>
        <v>bf3a3247-57f4-4e36-80dd-13c3e012eff4</v>
      </c>
      <c r="B293" s="1" t="str">
        <f t="shared" ca="1" si="29"/>
        <v>SHA</v>
      </c>
      <c r="C293" s="3">
        <f t="shared" ca="1" si="30"/>
        <v>44241</v>
      </c>
      <c r="D293" s="4">
        <f t="shared" ca="1" si="31"/>
        <v>19627946562207</v>
      </c>
      <c r="E293" s="4">
        <f t="shared" ca="1" si="31"/>
        <v>98436874468989</v>
      </c>
      <c r="F293" s="2" t="str">
        <f t="shared" ca="1" si="32"/>
        <v>bdf97061-bb20-4d79-82c4-161c2a913f8a</v>
      </c>
      <c r="G293" s="1" t="str">
        <f t="shared" ca="1" si="33"/>
        <v>USD</v>
      </c>
      <c r="H293" s="4">
        <f t="shared" ca="1" si="34"/>
        <v>749529</v>
      </c>
    </row>
    <row r="294" spans="1:8" x14ac:dyDescent="0.3">
      <c r="A294" s="2" t="str">
        <f t="shared" ca="1" si="28"/>
        <v>5a1845a5-1248-41ba-8e12-106098193652</v>
      </c>
      <c r="B294" s="1" t="str">
        <f t="shared" ca="1" si="29"/>
        <v>BEN</v>
      </c>
      <c r="C294" s="3">
        <f t="shared" ca="1" si="30"/>
        <v>44189</v>
      </c>
      <c r="D294" s="4">
        <f t="shared" ca="1" si="31"/>
        <v>9996918372180</v>
      </c>
      <c r="E294" s="4">
        <f t="shared" ca="1" si="31"/>
        <v>45929130059461</v>
      </c>
      <c r="F294" s="2" t="str">
        <f t="shared" ca="1" si="32"/>
        <v>5598dc3e-79d7-4880-a0ea-08f38608c699</v>
      </c>
      <c r="G294" s="1" t="str">
        <f t="shared" ca="1" si="33"/>
        <v>USD</v>
      </c>
      <c r="H294" s="4">
        <f t="shared" ca="1" si="34"/>
        <v>629262</v>
      </c>
    </row>
    <row r="295" spans="1:8" x14ac:dyDescent="0.3">
      <c r="A295" s="2" t="str">
        <f t="shared" ca="1" si="28"/>
        <v>21b224c1-3c4d-475c-ada7-e81714dc6441</v>
      </c>
      <c r="B295" s="1" t="str">
        <f t="shared" ca="1" si="29"/>
        <v>SHA</v>
      </c>
      <c r="C295" s="3">
        <f t="shared" ca="1" si="30"/>
        <v>44120</v>
      </c>
      <c r="D295" s="4">
        <f t="shared" ca="1" si="31"/>
        <v>63337182485138</v>
      </c>
      <c r="E295" s="4">
        <f t="shared" ca="1" si="31"/>
        <v>76177021470440</v>
      </c>
      <c r="F295" s="2" t="str">
        <f t="shared" ca="1" si="32"/>
        <v>a3799e15-fe78-4834-a86a-dd9ee993157c</v>
      </c>
      <c r="G295" s="1" t="str">
        <f t="shared" ca="1" si="33"/>
        <v>USD</v>
      </c>
      <c r="H295" s="4">
        <f t="shared" ca="1" si="34"/>
        <v>334719</v>
      </c>
    </row>
    <row r="296" spans="1:8" x14ac:dyDescent="0.3">
      <c r="A296" s="2" t="str">
        <f t="shared" ca="1" si="28"/>
        <v>7d618d6a-99a9-48e0-be5f-679b274923af</v>
      </c>
      <c r="B296" s="1" t="str">
        <f t="shared" ca="1" si="29"/>
        <v>OUR</v>
      </c>
      <c r="C296" s="3">
        <f t="shared" ca="1" si="30"/>
        <v>44252</v>
      </c>
      <c r="D296" s="4">
        <f t="shared" ca="1" si="31"/>
        <v>85901629088393</v>
      </c>
      <c r="E296" s="4">
        <f t="shared" ca="1" si="31"/>
        <v>84139661196989</v>
      </c>
      <c r="F296" s="2" t="str">
        <f t="shared" ca="1" si="32"/>
        <v>f68913d3-0d1e-4e32-9dda-6535c3814e37</v>
      </c>
      <c r="G296" s="1" t="str">
        <f t="shared" ca="1" si="33"/>
        <v>MYR</v>
      </c>
      <c r="H296" s="4">
        <f t="shared" ca="1" si="34"/>
        <v>860019</v>
      </c>
    </row>
    <row r="297" spans="1:8" x14ac:dyDescent="0.3">
      <c r="A297" s="2" t="str">
        <f t="shared" ca="1" si="28"/>
        <v>24628259-a85b-44c2-a3db-2486f3a4fe0f</v>
      </c>
      <c r="B297" s="1" t="str">
        <f t="shared" ca="1" si="29"/>
        <v>BEN</v>
      </c>
      <c r="C297" s="3">
        <f t="shared" ca="1" si="30"/>
        <v>44234</v>
      </c>
      <c r="D297" s="4">
        <f t="shared" ca="1" si="31"/>
        <v>41345491702589</v>
      </c>
      <c r="E297" s="4">
        <f t="shared" ca="1" si="31"/>
        <v>21916974521211</v>
      </c>
      <c r="F297" s="2" t="str">
        <f t="shared" ca="1" si="32"/>
        <v>51181158-6ee9-4836-ba60-89b9998f3d7a</v>
      </c>
      <c r="G297" s="1" t="str">
        <f t="shared" ca="1" si="33"/>
        <v>USD</v>
      </c>
      <c r="H297" s="4">
        <f t="shared" ca="1" si="34"/>
        <v>300726</v>
      </c>
    </row>
    <row r="298" spans="1:8" x14ac:dyDescent="0.3">
      <c r="A298" s="2" t="str">
        <f t="shared" ca="1" si="28"/>
        <v>0947dac8-f252-48fc-a414-b93c446b276d</v>
      </c>
      <c r="B298" s="1" t="str">
        <f t="shared" ca="1" si="29"/>
        <v>OUR</v>
      </c>
      <c r="C298" s="3">
        <f t="shared" ca="1" si="30"/>
        <v>44176</v>
      </c>
      <c r="D298" s="4">
        <f t="shared" ca="1" si="31"/>
        <v>85044982363930</v>
      </c>
      <c r="E298" s="4">
        <f t="shared" ca="1" si="31"/>
        <v>35854815378573</v>
      </c>
      <c r="F298" s="2" t="str">
        <f t="shared" ca="1" si="32"/>
        <v>2db19a19-0f02-43c8-958a-0598dcd6321c</v>
      </c>
      <c r="G298" s="1" t="str">
        <f t="shared" ca="1" si="33"/>
        <v>MYR</v>
      </c>
      <c r="H298" s="4">
        <f t="shared" ca="1" si="34"/>
        <v>553820</v>
      </c>
    </row>
    <row r="299" spans="1:8" x14ac:dyDescent="0.3">
      <c r="A299" s="2" t="str">
        <f t="shared" ca="1" si="28"/>
        <v>d4d26763-04f0-418e-aa41-606090596df3</v>
      </c>
      <c r="B299" s="1" t="str">
        <f t="shared" ca="1" si="29"/>
        <v>SHA</v>
      </c>
      <c r="C299" s="3">
        <f t="shared" ca="1" si="30"/>
        <v>44219</v>
      </c>
      <c r="D299" s="4">
        <f t="shared" ca="1" si="31"/>
        <v>18913161459397</v>
      </c>
      <c r="E299" s="4">
        <f t="shared" ca="1" si="31"/>
        <v>31262397230510</v>
      </c>
      <c r="F299" s="2" t="str">
        <f t="shared" ca="1" si="32"/>
        <v>9d77b85a-b449-4cec-8d95-8d47804458d9</v>
      </c>
      <c r="G299" s="1" t="str">
        <f t="shared" ca="1" si="33"/>
        <v>SGD</v>
      </c>
      <c r="H299" s="4">
        <f t="shared" ca="1" si="34"/>
        <v>322655</v>
      </c>
    </row>
    <row r="300" spans="1:8" x14ac:dyDescent="0.3">
      <c r="A300" s="2" t="str">
        <f t="shared" ca="1" si="28"/>
        <v>79d5b889-c771-4900-b538-1098864c8027</v>
      </c>
      <c r="B300" s="1" t="str">
        <f t="shared" ca="1" si="29"/>
        <v>BEN</v>
      </c>
      <c r="C300" s="3">
        <f t="shared" ca="1" si="30"/>
        <v>44142</v>
      </c>
      <c r="D300" s="4">
        <f t="shared" ca="1" si="31"/>
        <v>67655142514597</v>
      </c>
      <c r="E300" s="4">
        <f t="shared" ca="1" si="31"/>
        <v>13004277454816</v>
      </c>
      <c r="F300" s="2" t="str">
        <f t="shared" ca="1" si="32"/>
        <v>61df1d28-3766-42c5-9dec-26013004af3e</v>
      </c>
      <c r="G300" s="1" t="str">
        <f t="shared" ca="1" si="33"/>
        <v>SGD</v>
      </c>
      <c r="H300" s="4">
        <f t="shared" ca="1" si="34"/>
        <v>728695</v>
      </c>
    </row>
    <row r="301" spans="1:8" x14ac:dyDescent="0.3">
      <c r="A301" s="2" t="str">
        <f t="shared" ca="1" si="28"/>
        <v>12b5d357-df05-4fbb-9ad4-1313167d82f6</v>
      </c>
      <c r="B301" s="1" t="str">
        <f t="shared" ca="1" si="29"/>
        <v>SHA</v>
      </c>
      <c r="C301" s="3">
        <f t="shared" ca="1" si="30"/>
        <v>44132</v>
      </c>
      <c r="D301" s="4">
        <f t="shared" ca="1" si="31"/>
        <v>50154610408314</v>
      </c>
      <c r="E301" s="4">
        <f t="shared" ca="1" si="31"/>
        <v>872861177742</v>
      </c>
      <c r="F301" s="2" t="str">
        <f t="shared" ca="1" si="32"/>
        <v>00b26aee-a5bd-4859-931f-3f7aa055461b</v>
      </c>
      <c r="G301" s="1" t="str">
        <f t="shared" ca="1" si="33"/>
        <v>SGD</v>
      </c>
      <c r="H301" s="4">
        <f t="shared" ca="1" si="34"/>
        <v>445544</v>
      </c>
    </row>
    <row r="302" spans="1:8" x14ac:dyDescent="0.3">
      <c r="A302" s="2" t="str">
        <f t="shared" ca="1" si="28"/>
        <v>6c39d121-3552-4b0a-9ff2-4d0d70412b00</v>
      </c>
      <c r="B302" s="1" t="str">
        <f t="shared" ca="1" si="29"/>
        <v>BEN</v>
      </c>
      <c r="C302" s="3">
        <f t="shared" ca="1" si="30"/>
        <v>44161</v>
      </c>
      <c r="D302" s="4">
        <f t="shared" ca="1" si="31"/>
        <v>77013850131391</v>
      </c>
      <c r="E302" s="4">
        <f t="shared" ca="1" si="31"/>
        <v>11006168446038</v>
      </c>
      <c r="F302" s="2" t="str">
        <f t="shared" ca="1" si="32"/>
        <v>67988887-237f-4f48-9023-1c74ecf92076</v>
      </c>
      <c r="G302" s="1" t="str">
        <f t="shared" ca="1" si="33"/>
        <v>SGD</v>
      </c>
      <c r="H302" s="4">
        <f t="shared" ca="1" si="34"/>
        <v>879890</v>
      </c>
    </row>
    <row r="303" spans="1:8" x14ac:dyDescent="0.3">
      <c r="A303" s="2" t="str">
        <f t="shared" ca="1" si="28"/>
        <v>986ca21f-ca74-45e0-9411-0c0031ff77dd</v>
      </c>
      <c r="B303" s="1" t="str">
        <f t="shared" ca="1" si="29"/>
        <v>OUR</v>
      </c>
      <c r="C303" s="3">
        <f t="shared" ca="1" si="30"/>
        <v>44135</v>
      </c>
      <c r="D303" s="4">
        <f t="shared" ca="1" si="31"/>
        <v>26457107342274</v>
      </c>
      <c r="E303" s="4">
        <f t="shared" ca="1" si="31"/>
        <v>21859680949448</v>
      </c>
      <c r="F303" s="2" t="str">
        <f t="shared" ca="1" si="32"/>
        <v>fe6cde7c-f7b5-4929-9847-e505a1247cad</v>
      </c>
      <c r="G303" s="1" t="str">
        <f t="shared" ca="1" si="33"/>
        <v>SGD</v>
      </c>
      <c r="H303" s="4">
        <f t="shared" ca="1" si="34"/>
        <v>965205</v>
      </c>
    </row>
    <row r="304" spans="1:8" x14ac:dyDescent="0.3">
      <c r="A304" s="2" t="e">
        <f t="shared" ca="1" si="28"/>
        <v>#NUM!</v>
      </c>
      <c r="B304" s="1" t="str">
        <f t="shared" ca="1" si="29"/>
        <v>BEN</v>
      </c>
      <c r="C304" s="3">
        <f t="shared" ca="1" si="30"/>
        <v>44240</v>
      </c>
      <c r="D304" s="4">
        <f t="shared" ca="1" si="31"/>
        <v>71397810649299</v>
      </c>
      <c r="E304" s="4">
        <f t="shared" ca="1" si="31"/>
        <v>15029171930897</v>
      </c>
      <c r="F304" s="2" t="str">
        <f t="shared" ca="1" si="32"/>
        <v>7442499d-43b1-43ac-a4d7-78d9ce21929a</v>
      </c>
      <c r="G304" s="1" t="str">
        <f t="shared" ca="1" si="33"/>
        <v>MYR</v>
      </c>
      <c r="H304" s="4">
        <f t="shared" ca="1" si="34"/>
        <v>767523</v>
      </c>
    </row>
    <row r="305" spans="1:8" x14ac:dyDescent="0.3">
      <c r="A305" s="2" t="str">
        <f t="shared" ca="1" si="28"/>
        <v>bd66b326-60fa-4341-9a03-65a5dfb54d52</v>
      </c>
      <c r="B305" s="1" t="str">
        <f t="shared" ca="1" si="29"/>
        <v>OUR</v>
      </c>
      <c r="C305" s="3">
        <f t="shared" ca="1" si="30"/>
        <v>44183</v>
      </c>
      <c r="D305" s="4">
        <f t="shared" ca="1" si="31"/>
        <v>9865843750258</v>
      </c>
      <c r="E305" s="4">
        <f t="shared" ca="1" si="31"/>
        <v>39734512229069</v>
      </c>
      <c r="F305" s="2" t="str">
        <f t="shared" ca="1" si="32"/>
        <v>1d3a8eab-7349-4477-badd-ec323150addc</v>
      </c>
      <c r="G305" s="1" t="str">
        <f t="shared" ca="1" si="33"/>
        <v>SGD</v>
      </c>
      <c r="H305" s="4">
        <f t="shared" ca="1" si="34"/>
        <v>239119</v>
      </c>
    </row>
    <row r="306" spans="1:8" x14ac:dyDescent="0.3">
      <c r="A306" s="2" t="str">
        <f t="shared" ca="1" si="28"/>
        <v>c6e6c0bf-a1ae-423b-8458-61abcbd2965c</v>
      </c>
      <c r="B306" s="1" t="str">
        <f t="shared" ca="1" si="29"/>
        <v>OUR</v>
      </c>
      <c r="C306" s="3">
        <f t="shared" ca="1" si="30"/>
        <v>44230</v>
      </c>
      <c r="D306" s="4">
        <f t="shared" ca="1" si="31"/>
        <v>24891355772752</v>
      </c>
      <c r="E306" s="4">
        <f t="shared" ca="1" si="31"/>
        <v>73087960009387</v>
      </c>
      <c r="F306" s="2" t="str">
        <f t="shared" ca="1" si="32"/>
        <v>cefd97d6-506e-4a63-85ef-079e36cd4b65</v>
      </c>
      <c r="G306" s="1" t="str">
        <f t="shared" ca="1" si="33"/>
        <v>USD</v>
      </c>
      <c r="H306" s="4">
        <f t="shared" ca="1" si="34"/>
        <v>360644</v>
      </c>
    </row>
    <row r="307" spans="1:8" x14ac:dyDescent="0.3">
      <c r="A307" s="2" t="str">
        <f t="shared" ca="1" si="28"/>
        <v>d715a8dd-fcc7-4522-982a-a8bd96a83972</v>
      </c>
      <c r="B307" s="1" t="str">
        <f t="shared" ca="1" si="29"/>
        <v>OUR</v>
      </c>
      <c r="C307" s="3">
        <f t="shared" ca="1" si="30"/>
        <v>44167</v>
      </c>
      <c r="D307" s="4">
        <f t="shared" ca="1" si="31"/>
        <v>91938259070261</v>
      </c>
      <c r="E307" s="4">
        <f t="shared" ca="1" si="31"/>
        <v>6530368310185</v>
      </c>
      <c r="F307" s="2" t="str">
        <f t="shared" ca="1" si="32"/>
        <v>bef7150c-ec12-43f6-8335-34f836487f6a</v>
      </c>
      <c r="G307" s="1" t="str">
        <f t="shared" ca="1" si="33"/>
        <v>USD</v>
      </c>
      <c r="H307" s="4">
        <f t="shared" ca="1" si="34"/>
        <v>235477</v>
      </c>
    </row>
    <row r="308" spans="1:8" x14ac:dyDescent="0.3">
      <c r="A308" s="2" t="str">
        <f t="shared" ca="1" si="28"/>
        <v>994a9925-c856-4516-b201-b957e8a3cf67</v>
      </c>
      <c r="B308" s="1" t="str">
        <f t="shared" ca="1" si="29"/>
        <v>BEN</v>
      </c>
      <c r="C308" s="3">
        <f t="shared" ca="1" si="30"/>
        <v>44142</v>
      </c>
      <c r="D308" s="4">
        <f t="shared" ca="1" si="31"/>
        <v>65495340211889</v>
      </c>
      <c r="E308" s="4">
        <f t="shared" ca="1" si="31"/>
        <v>66994472463160</v>
      </c>
      <c r="F308" s="2" t="str">
        <f t="shared" ca="1" si="32"/>
        <v>a1cf7cab-b9c2-48e6-9af6-a3f6d69e9027</v>
      </c>
      <c r="G308" s="1" t="str">
        <f t="shared" ca="1" si="33"/>
        <v>SGD</v>
      </c>
      <c r="H308" s="4">
        <f t="shared" ca="1" si="34"/>
        <v>229161</v>
      </c>
    </row>
    <row r="309" spans="1:8" x14ac:dyDescent="0.3">
      <c r="A309" s="2" t="str">
        <f t="shared" ca="1" si="28"/>
        <v>c9d75e8e-6e6c-4911-a064-b49a6b26b8bd</v>
      </c>
      <c r="B309" s="1" t="str">
        <f t="shared" ca="1" si="29"/>
        <v>OUR</v>
      </c>
      <c r="C309" s="3">
        <f t="shared" ca="1" si="30"/>
        <v>44138</v>
      </c>
      <c r="D309" s="4">
        <f t="shared" ca="1" si="31"/>
        <v>26148622380992</v>
      </c>
      <c r="E309" s="4">
        <f t="shared" ca="1" si="31"/>
        <v>14670045899810</v>
      </c>
      <c r="F309" s="2" t="str">
        <f t="shared" ca="1" si="32"/>
        <v>becae787-d890-4d02-9de0-23d6d035828e</v>
      </c>
      <c r="G309" s="1" t="str">
        <f t="shared" ca="1" si="33"/>
        <v>USD</v>
      </c>
      <c r="H309" s="4">
        <f t="shared" ca="1" si="34"/>
        <v>630775</v>
      </c>
    </row>
    <row r="310" spans="1:8" x14ac:dyDescent="0.3">
      <c r="A310" s="2" t="str">
        <f t="shared" ca="1" si="28"/>
        <v>b31c5727-2f7e-4680-ab0d-347eb9c3e1c3</v>
      </c>
      <c r="B310" s="1" t="str">
        <f t="shared" ca="1" si="29"/>
        <v>SHA</v>
      </c>
      <c r="C310" s="3">
        <f t="shared" ca="1" si="30"/>
        <v>44224</v>
      </c>
      <c r="D310" s="4">
        <f t="shared" ca="1" si="31"/>
        <v>51892165656381</v>
      </c>
      <c r="E310" s="4">
        <f t="shared" ca="1" si="31"/>
        <v>92401372184314</v>
      </c>
      <c r="F310" s="2" t="str">
        <f t="shared" ca="1" si="32"/>
        <v>1d4888ff-4e6c-4455-9028-58d2f278b00b</v>
      </c>
      <c r="G310" s="1" t="str">
        <f t="shared" ca="1" si="33"/>
        <v>SGD</v>
      </c>
      <c r="H310" s="4">
        <f t="shared" ca="1" si="34"/>
        <v>152055</v>
      </c>
    </row>
    <row r="311" spans="1:8" x14ac:dyDescent="0.3">
      <c r="A311" s="2" t="str">
        <f t="shared" ca="1" si="28"/>
        <v>3e305738-144a-449b-a025-ea2f738c2939</v>
      </c>
      <c r="B311" s="1" t="str">
        <f t="shared" ca="1" si="29"/>
        <v>OUR</v>
      </c>
      <c r="C311" s="3">
        <f t="shared" ca="1" si="30"/>
        <v>44205</v>
      </c>
      <c r="D311" s="4">
        <f t="shared" ca="1" si="31"/>
        <v>27748407633637</v>
      </c>
      <c r="E311" s="4">
        <f t="shared" ca="1" si="31"/>
        <v>12308521981215</v>
      </c>
      <c r="F311" s="2" t="str">
        <f t="shared" ca="1" si="32"/>
        <v>ea65f502-45a8-46c7-8c09-d4e527d68986</v>
      </c>
      <c r="G311" s="1" t="str">
        <f t="shared" ca="1" si="33"/>
        <v>USD</v>
      </c>
      <c r="H311" s="4">
        <f t="shared" ca="1" si="34"/>
        <v>213117</v>
      </c>
    </row>
    <row r="312" spans="1:8" x14ac:dyDescent="0.3">
      <c r="A312" s="2" t="str">
        <f t="shared" ca="1" si="28"/>
        <v>d1eef7fd-de52-4995-9702-1116d02d2215</v>
      </c>
      <c r="B312" s="1" t="str">
        <f t="shared" ca="1" si="29"/>
        <v>OUR</v>
      </c>
      <c r="C312" s="3">
        <f t="shared" ca="1" si="30"/>
        <v>44162</v>
      </c>
      <c r="D312" s="4">
        <f t="shared" ca="1" si="31"/>
        <v>63606586264395</v>
      </c>
      <c r="E312" s="4">
        <f t="shared" ca="1" si="31"/>
        <v>92985640364638</v>
      </c>
      <c r="F312" s="2" t="str">
        <f t="shared" ca="1" si="32"/>
        <v>58a5d502-2006-430b-aa4c-c213cbe6fcf3</v>
      </c>
      <c r="G312" s="1" t="str">
        <f t="shared" ca="1" si="33"/>
        <v>USD</v>
      </c>
      <c r="H312" s="4">
        <f t="shared" ca="1" si="34"/>
        <v>724185</v>
      </c>
    </row>
    <row r="313" spans="1:8" x14ac:dyDescent="0.3">
      <c r="A313" s="2" t="str">
        <f t="shared" ca="1" si="28"/>
        <v>5e305ce0-ae91-479f-aeff-d68027d42ff0</v>
      </c>
      <c r="B313" s="1" t="str">
        <f t="shared" ca="1" si="29"/>
        <v>BEN</v>
      </c>
      <c r="C313" s="3">
        <f t="shared" ca="1" si="30"/>
        <v>44191</v>
      </c>
      <c r="D313" s="4">
        <f t="shared" ca="1" si="31"/>
        <v>65611797012148</v>
      </c>
      <c r="E313" s="4">
        <f t="shared" ca="1" si="31"/>
        <v>35556825467142</v>
      </c>
      <c r="F313" s="2" t="str">
        <f t="shared" ca="1" si="32"/>
        <v>40a38c47-e1c7-4af0-9c24-40373b904a11</v>
      </c>
      <c r="G313" s="1" t="str">
        <f t="shared" ca="1" si="33"/>
        <v>SGD</v>
      </c>
      <c r="H313" s="4">
        <f t="shared" ca="1" si="34"/>
        <v>8672</v>
      </c>
    </row>
    <row r="314" spans="1:8" x14ac:dyDescent="0.3">
      <c r="A314" s="2" t="str">
        <f t="shared" ca="1" si="28"/>
        <v>27ad383a-07ab-428a-a78d-4ea0ed8c3f1d</v>
      </c>
      <c r="B314" s="1" t="str">
        <f t="shared" ca="1" si="29"/>
        <v>SHA</v>
      </c>
      <c r="C314" s="3">
        <f t="shared" ca="1" si="30"/>
        <v>44181</v>
      </c>
      <c r="D314" s="4">
        <f t="shared" ca="1" si="31"/>
        <v>44438354699522</v>
      </c>
      <c r="E314" s="4">
        <f t="shared" ca="1" si="31"/>
        <v>34939029496834</v>
      </c>
      <c r="F314" s="2" t="str">
        <f t="shared" ca="1" si="32"/>
        <v>d67b8f6e-faf6-4f45-b7c4-7a88800dfeaa</v>
      </c>
      <c r="G314" s="1" t="str">
        <f t="shared" ca="1" si="33"/>
        <v>SGD</v>
      </c>
      <c r="H314" s="4">
        <f t="shared" ca="1" si="34"/>
        <v>559922</v>
      </c>
    </row>
    <row r="315" spans="1:8" x14ac:dyDescent="0.3">
      <c r="A315" s="2" t="str">
        <f t="shared" ca="1" si="28"/>
        <v>6c2f63aa-6906-48a1-9eb8-827bf690a181</v>
      </c>
      <c r="B315" s="1" t="str">
        <f t="shared" ca="1" si="29"/>
        <v>BEN</v>
      </c>
      <c r="C315" s="3">
        <f t="shared" ca="1" si="30"/>
        <v>44197</v>
      </c>
      <c r="D315" s="4">
        <f t="shared" ca="1" si="31"/>
        <v>12710378866824</v>
      </c>
      <c r="E315" s="4">
        <f t="shared" ca="1" si="31"/>
        <v>25282392508806</v>
      </c>
      <c r="F315" s="2" t="str">
        <f t="shared" ca="1" si="32"/>
        <v>3d1b5cfa-db0f-4c7a-ac69-7dbbb7fd0ec1</v>
      </c>
      <c r="G315" s="1" t="str">
        <f t="shared" ca="1" si="33"/>
        <v>MYR</v>
      </c>
      <c r="H315" s="4">
        <f t="shared" ca="1" si="34"/>
        <v>444419</v>
      </c>
    </row>
    <row r="316" spans="1:8" x14ac:dyDescent="0.3">
      <c r="A316" s="2" t="str">
        <f t="shared" ca="1" si="28"/>
        <v>1af72c90-6876-4b07-8ddc-ab9afd1681ae</v>
      </c>
      <c r="B316" s="1" t="str">
        <f t="shared" ca="1" si="29"/>
        <v>BEN</v>
      </c>
      <c r="C316" s="3">
        <f t="shared" ca="1" si="30"/>
        <v>44139</v>
      </c>
      <c r="D316" s="4">
        <f t="shared" ca="1" si="31"/>
        <v>81438988154783</v>
      </c>
      <c r="E316" s="4">
        <f t="shared" ca="1" si="31"/>
        <v>88417624825713</v>
      </c>
      <c r="F316" s="2" t="str">
        <f t="shared" ca="1" si="32"/>
        <v>77d09ed5-4537-4937-9b1b-d8b761bb810f</v>
      </c>
      <c r="G316" s="1" t="str">
        <f t="shared" ca="1" si="33"/>
        <v>USD</v>
      </c>
      <c r="H316" s="4">
        <f t="shared" ca="1" si="34"/>
        <v>984160</v>
      </c>
    </row>
    <row r="317" spans="1:8" x14ac:dyDescent="0.3">
      <c r="A317" s="2" t="str">
        <f t="shared" ca="1" si="28"/>
        <v>a61351ed-16aa-4777-957c-3f17df658c4b</v>
      </c>
      <c r="B317" s="1" t="str">
        <f t="shared" ca="1" si="29"/>
        <v>BEN</v>
      </c>
      <c r="C317" s="3">
        <f t="shared" ca="1" si="30"/>
        <v>44170</v>
      </c>
      <c r="D317" s="4">
        <f t="shared" ca="1" si="31"/>
        <v>90030338851897</v>
      </c>
      <c r="E317" s="4">
        <f t="shared" ca="1" si="31"/>
        <v>64632513660333</v>
      </c>
      <c r="F317" s="2" t="str">
        <f t="shared" ca="1" si="32"/>
        <v>fc75a6b5-320f-4210-9485-b32af2fbd5a3</v>
      </c>
      <c r="G317" s="1" t="str">
        <f t="shared" ca="1" si="33"/>
        <v>SGD</v>
      </c>
      <c r="H317" s="4">
        <f t="shared" ca="1" si="34"/>
        <v>78623</v>
      </c>
    </row>
    <row r="318" spans="1:8" x14ac:dyDescent="0.3">
      <c r="A318" s="2" t="str">
        <f t="shared" ca="1" si="28"/>
        <v>cbb53ff2-9b1f-4266-9cfe-f80b910dd39f</v>
      </c>
      <c r="B318" s="1" t="str">
        <f t="shared" ca="1" si="29"/>
        <v>OUR</v>
      </c>
      <c r="C318" s="3">
        <f t="shared" ca="1" si="30"/>
        <v>44166</v>
      </c>
      <c r="D318" s="4">
        <f t="shared" ca="1" si="31"/>
        <v>49982655096334</v>
      </c>
      <c r="E318" s="4">
        <f t="shared" ca="1" si="31"/>
        <v>24007032841161</v>
      </c>
      <c r="F318" s="2" t="str">
        <f t="shared" ca="1" si="32"/>
        <v>0a477a44-c3e6-48ab-95bd-612157d68dbf</v>
      </c>
      <c r="G318" s="1" t="str">
        <f t="shared" ca="1" si="33"/>
        <v>MYR</v>
      </c>
      <c r="H318" s="4">
        <f t="shared" ca="1" si="34"/>
        <v>480611</v>
      </c>
    </row>
    <row r="319" spans="1:8" x14ac:dyDescent="0.3">
      <c r="A319" s="2" t="str">
        <f t="shared" ca="1" si="28"/>
        <v>e13c8445-d349-4f9e-9a38-cb590a192583</v>
      </c>
      <c r="B319" s="1" t="str">
        <f t="shared" ca="1" si="29"/>
        <v>BEN</v>
      </c>
      <c r="C319" s="3">
        <f t="shared" ca="1" si="30"/>
        <v>44224</v>
      </c>
      <c r="D319" s="4">
        <f t="shared" ca="1" si="31"/>
        <v>75905998052448</v>
      </c>
      <c r="E319" s="4">
        <f t="shared" ca="1" si="31"/>
        <v>83136584898307</v>
      </c>
      <c r="F319" s="2" t="str">
        <f t="shared" ca="1" si="32"/>
        <v>d000ef45-104e-4365-a452-124b602b39c8</v>
      </c>
      <c r="G319" s="1" t="str">
        <f t="shared" ca="1" si="33"/>
        <v>USD</v>
      </c>
      <c r="H319" s="4">
        <f t="shared" ca="1" si="34"/>
        <v>371001</v>
      </c>
    </row>
    <row r="320" spans="1:8" x14ac:dyDescent="0.3">
      <c r="A320" s="2" t="str">
        <f t="shared" ca="1" si="28"/>
        <v>c3ec62e7-c45c-4997-a93e-d7765e3343e4</v>
      </c>
      <c r="B320" s="1" t="str">
        <f t="shared" ca="1" si="29"/>
        <v>SHA</v>
      </c>
      <c r="C320" s="3">
        <f t="shared" ca="1" si="30"/>
        <v>44162</v>
      </c>
      <c r="D320" s="4">
        <f t="shared" ca="1" si="31"/>
        <v>58345140603141</v>
      </c>
      <c r="E320" s="4">
        <f t="shared" ca="1" si="31"/>
        <v>32690931415549</v>
      </c>
      <c r="F320" s="2" t="str">
        <f t="shared" ca="1" si="32"/>
        <v>6ef0620f-aa60-42d0-8dd5-07b76aa81d60</v>
      </c>
      <c r="G320" s="1" t="str">
        <f t="shared" ca="1" si="33"/>
        <v>SGD</v>
      </c>
      <c r="H320" s="4">
        <f t="shared" ca="1" si="34"/>
        <v>680670</v>
      </c>
    </row>
    <row r="321" spans="1:8" x14ac:dyDescent="0.3">
      <c r="A321" s="2" t="str">
        <f t="shared" ca="1" si="28"/>
        <v>31f26e1f-4709-48af-8e7a-39e995ef8a73</v>
      </c>
      <c r="B321" s="1" t="str">
        <f t="shared" ca="1" si="29"/>
        <v>BEN</v>
      </c>
      <c r="C321" s="3">
        <f t="shared" ca="1" si="30"/>
        <v>44186</v>
      </c>
      <c r="D321" s="4">
        <f t="shared" ca="1" si="31"/>
        <v>75265561556708</v>
      </c>
      <c r="E321" s="4">
        <f t="shared" ca="1" si="31"/>
        <v>29598581185119</v>
      </c>
      <c r="F321" s="2" t="str">
        <f t="shared" ca="1" si="32"/>
        <v>c611ae6b-6773-46de-8168-583d223fc164</v>
      </c>
      <c r="G321" s="1" t="str">
        <f t="shared" ca="1" si="33"/>
        <v>MYR</v>
      </c>
      <c r="H321" s="4">
        <f t="shared" ca="1" si="34"/>
        <v>501167</v>
      </c>
    </row>
    <row r="322" spans="1:8" x14ac:dyDescent="0.3">
      <c r="A322" s="2" t="str">
        <f t="shared" ca="1" si="28"/>
        <v>d9de9391-d8e7-4385-8be6-bb2eef0af427</v>
      </c>
      <c r="B322" s="1" t="str">
        <f t="shared" ca="1" si="29"/>
        <v>SHA</v>
      </c>
      <c r="C322" s="3">
        <f t="shared" ca="1" si="30"/>
        <v>44238</v>
      </c>
      <c r="D322" s="4">
        <f t="shared" ca="1" si="31"/>
        <v>13248755831471</v>
      </c>
      <c r="E322" s="4">
        <f t="shared" ca="1" si="31"/>
        <v>59706632527963</v>
      </c>
      <c r="F322" s="2" t="str">
        <f t="shared" ca="1" si="32"/>
        <v>08c39216-59c6-4d21-9a31-2cf364464fb7</v>
      </c>
      <c r="G322" s="1" t="str">
        <f t="shared" ca="1" si="33"/>
        <v>MYR</v>
      </c>
      <c r="H322" s="4">
        <f t="shared" ca="1" si="34"/>
        <v>920876</v>
      </c>
    </row>
    <row r="323" spans="1:8" x14ac:dyDescent="0.3">
      <c r="A323" s="2" t="str">
        <f t="shared" ref="A323:A386" ca="1" si="3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249f8006-809b-42a2-a3f8-4f591ecc4581</v>
      </c>
      <c r="B323" s="1" t="str">
        <f t="shared" ref="B323:B386" ca="1" si="36">CHOOSE(RANDBETWEEN(1,3),"OUR","BEN","SHA")</f>
        <v>BEN</v>
      </c>
      <c r="C323" s="3">
        <f t="shared" ref="C323:C386" ca="1" si="37">RANDBETWEEN(DATE(2020,10,10),DATE(2021,3,3))</f>
        <v>44186</v>
      </c>
      <c r="D323" s="4">
        <f t="shared" ref="D323:E354" ca="1" si="38">RANDBETWEEN(10000000000,99999999999999)</f>
        <v>5033930609055</v>
      </c>
      <c r="E323" s="4">
        <f t="shared" ca="1" si="38"/>
        <v>51872322016234</v>
      </c>
      <c r="F323" s="2" t="str">
        <f t="shared" ref="F323:F386" ca="1" si="3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2307c45f-1eb1-47fa-8634-7c27b1938c69</v>
      </c>
      <c r="G323" s="1" t="str">
        <f t="shared" ref="G323:G386" ca="1" si="40">CHOOSE(RANDBETWEEN(1,3),"USD","SGD","MYR")</f>
        <v>MYR</v>
      </c>
      <c r="H323" s="4">
        <f t="shared" ref="H323:H386" ca="1" si="41">RANDBETWEEN(1000,999999)</f>
        <v>855206</v>
      </c>
    </row>
    <row r="324" spans="1:8" x14ac:dyDescent="0.3">
      <c r="A324" s="2" t="str">
        <f t="shared" ca="1" si="35"/>
        <v>d4bfc097-7566-4953-8dbc-d1e0c72df01d</v>
      </c>
      <c r="B324" s="1" t="str">
        <f t="shared" ca="1" si="36"/>
        <v>SHA</v>
      </c>
      <c r="C324" s="3">
        <f t="shared" ca="1" si="37"/>
        <v>44229</v>
      </c>
      <c r="D324" s="4">
        <f t="shared" ca="1" si="38"/>
        <v>6997827286996</v>
      </c>
      <c r="E324" s="4">
        <f t="shared" ca="1" si="38"/>
        <v>34949727443608</v>
      </c>
      <c r="F324" s="2" t="str">
        <f t="shared" ca="1" si="39"/>
        <v>545a4af8-12f3-4178-86b5-49e3ecc62d79</v>
      </c>
      <c r="G324" s="1" t="str">
        <f t="shared" ca="1" si="40"/>
        <v>SGD</v>
      </c>
      <c r="H324" s="4">
        <f t="shared" ca="1" si="41"/>
        <v>884503</v>
      </c>
    </row>
    <row r="325" spans="1:8" x14ac:dyDescent="0.3">
      <c r="A325" s="2" t="str">
        <f t="shared" ca="1" si="35"/>
        <v>5f08a180-b1ef-4f74-bde6-1116fd144c4b</v>
      </c>
      <c r="B325" s="1" t="str">
        <f t="shared" ca="1" si="36"/>
        <v>BEN</v>
      </c>
      <c r="C325" s="3">
        <f t="shared" ca="1" si="37"/>
        <v>44116</v>
      </c>
      <c r="D325" s="4">
        <f t="shared" ca="1" si="38"/>
        <v>41156039356121</v>
      </c>
      <c r="E325" s="4">
        <f t="shared" ca="1" si="38"/>
        <v>35095156394874</v>
      </c>
      <c r="F325" s="2" t="str">
        <f t="shared" ca="1" si="39"/>
        <v>da9f807e-4701-46d1-a493-16dbb0da9e51</v>
      </c>
      <c r="G325" s="1" t="str">
        <f t="shared" ca="1" si="40"/>
        <v>USD</v>
      </c>
      <c r="H325" s="4">
        <f t="shared" ca="1" si="41"/>
        <v>716391</v>
      </c>
    </row>
    <row r="326" spans="1:8" x14ac:dyDescent="0.3">
      <c r="A326" s="2" t="str">
        <f t="shared" ca="1" si="35"/>
        <v>074240ac-6bb4-484b-8ef5-a82a1ffa4e85</v>
      </c>
      <c r="B326" s="1" t="str">
        <f t="shared" ca="1" si="36"/>
        <v>OUR</v>
      </c>
      <c r="C326" s="3">
        <f t="shared" ca="1" si="37"/>
        <v>44241</v>
      </c>
      <c r="D326" s="4">
        <f t="shared" ca="1" si="38"/>
        <v>10374083274617</v>
      </c>
      <c r="E326" s="4">
        <f t="shared" ca="1" si="38"/>
        <v>64747145043965</v>
      </c>
      <c r="F326" s="2" t="str">
        <f t="shared" ca="1" si="39"/>
        <v>b4bc7b9e-ce85-4118-97f2-9a3bf722be51</v>
      </c>
      <c r="G326" s="1" t="str">
        <f t="shared" ca="1" si="40"/>
        <v>MYR</v>
      </c>
      <c r="H326" s="4">
        <f t="shared" ca="1" si="41"/>
        <v>487931</v>
      </c>
    </row>
    <row r="327" spans="1:8" x14ac:dyDescent="0.3">
      <c r="A327" s="2" t="str">
        <f t="shared" ca="1" si="35"/>
        <v>0b21ac7f-d342-434f-b7bf-b93d4b021e20</v>
      </c>
      <c r="B327" s="1" t="str">
        <f t="shared" ca="1" si="36"/>
        <v>OUR</v>
      </c>
      <c r="C327" s="3">
        <f t="shared" ca="1" si="37"/>
        <v>44118</v>
      </c>
      <c r="D327" s="4">
        <f t="shared" ca="1" si="38"/>
        <v>90990072524865</v>
      </c>
      <c r="E327" s="4">
        <f t="shared" ca="1" si="38"/>
        <v>86440407205335</v>
      </c>
      <c r="F327" s="2" t="str">
        <f t="shared" ca="1" si="39"/>
        <v>9d2c1032-8ff9-4386-a983-c274af5b7d2c</v>
      </c>
      <c r="G327" s="1" t="str">
        <f t="shared" ca="1" si="40"/>
        <v>MYR</v>
      </c>
      <c r="H327" s="4">
        <f t="shared" ca="1" si="41"/>
        <v>924717</v>
      </c>
    </row>
    <row r="328" spans="1:8" x14ac:dyDescent="0.3">
      <c r="A328" s="2" t="str">
        <f t="shared" ca="1" si="35"/>
        <v>7592a576-ede9-40c7-b8cb-991a649f8aea</v>
      </c>
      <c r="B328" s="1" t="str">
        <f t="shared" ca="1" si="36"/>
        <v>BEN</v>
      </c>
      <c r="C328" s="3">
        <f t="shared" ca="1" si="37"/>
        <v>44219</v>
      </c>
      <c r="D328" s="4">
        <f t="shared" ca="1" si="38"/>
        <v>31155645246041</v>
      </c>
      <c r="E328" s="4">
        <f t="shared" ca="1" si="38"/>
        <v>17528967167336</v>
      </c>
      <c r="F328" s="2" t="str">
        <f t="shared" ca="1" si="39"/>
        <v>75f740be-1b76-49dd-afb6-a1ec33c6b8df</v>
      </c>
      <c r="G328" s="1" t="str">
        <f t="shared" ca="1" si="40"/>
        <v>USD</v>
      </c>
      <c r="H328" s="4">
        <f t="shared" ca="1" si="41"/>
        <v>374218</v>
      </c>
    </row>
    <row r="329" spans="1:8" x14ac:dyDescent="0.3">
      <c r="A329" s="2" t="str">
        <f t="shared" ca="1" si="35"/>
        <v>dd8ff3c8-a320-4044-8c64-9e7e1cfc58a5</v>
      </c>
      <c r="B329" s="1" t="str">
        <f t="shared" ca="1" si="36"/>
        <v>SHA</v>
      </c>
      <c r="C329" s="3">
        <f t="shared" ca="1" si="37"/>
        <v>44172</v>
      </c>
      <c r="D329" s="4">
        <f t="shared" ca="1" si="38"/>
        <v>37140990123750</v>
      </c>
      <c r="E329" s="4">
        <f t="shared" ca="1" si="38"/>
        <v>13806832243766</v>
      </c>
      <c r="F329" s="2" t="str">
        <f t="shared" ca="1" si="39"/>
        <v>c31e4aad-10df-4f2a-bd88-02bd322c39e2</v>
      </c>
      <c r="G329" s="1" t="str">
        <f t="shared" ca="1" si="40"/>
        <v>SGD</v>
      </c>
      <c r="H329" s="4">
        <f t="shared" ca="1" si="41"/>
        <v>92110</v>
      </c>
    </row>
    <row r="330" spans="1:8" x14ac:dyDescent="0.3">
      <c r="A330" s="2" t="str">
        <f t="shared" ca="1" si="35"/>
        <v>969542b8-e64c-4150-95f8-568fce0b9b88</v>
      </c>
      <c r="B330" s="1" t="str">
        <f t="shared" ca="1" si="36"/>
        <v>SHA</v>
      </c>
      <c r="C330" s="3">
        <f t="shared" ca="1" si="37"/>
        <v>44146</v>
      </c>
      <c r="D330" s="4">
        <f t="shared" ca="1" si="38"/>
        <v>67211445168387</v>
      </c>
      <c r="E330" s="4">
        <f t="shared" ca="1" si="38"/>
        <v>72496609942930</v>
      </c>
      <c r="F330" s="2" t="str">
        <f t="shared" ca="1" si="39"/>
        <v>fa28af53-3bc2-4fc5-889a-063457369e16</v>
      </c>
      <c r="G330" s="1" t="str">
        <f t="shared" ca="1" si="40"/>
        <v>USD</v>
      </c>
      <c r="H330" s="4">
        <f t="shared" ca="1" si="41"/>
        <v>264248</v>
      </c>
    </row>
    <row r="331" spans="1:8" x14ac:dyDescent="0.3">
      <c r="A331" s="2" t="str">
        <f t="shared" ca="1" si="35"/>
        <v>ef88812b-cdbb-4533-8e7f-607f9de55fb8</v>
      </c>
      <c r="B331" s="1" t="str">
        <f t="shared" ca="1" si="36"/>
        <v>OUR</v>
      </c>
      <c r="C331" s="3">
        <f t="shared" ca="1" si="37"/>
        <v>44120</v>
      </c>
      <c r="D331" s="4">
        <f t="shared" ca="1" si="38"/>
        <v>73885520245214</v>
      </c>
      <c r="E331" s="4">
        <f t="shared" ca="1" si="38"/>
        <v>91376552470717</v>
      </c>
      <c r="F331" s="2" t="str">
        <f t="shared" ca="1" si="39"/>
        <v>d66ee550-b240-4625-9a5d-a2dba9f5cb2f</v>
      </c>
      <c r="G331" s="1" t="str">
        <f t="shared" ca="1" si="40"/>
        <v>MYR</v>
      </c>
      <c r="H331" s="4">
        <f t="shared" ca="1" si="41"/>
        <v>653580</v>
      </c>
    </row>
    <row r="332" spans="1:8" x14ac:dyDescent="0.3">
      <c r="A332" s="2" t="str">
        <f t="shared" ca="1" si="35"/>
        <v>e26026c8-7a6f-4b0c-b684-3658d1ab7f13</v>
      </c>
      <c r="B332" s="1" t="str">
        <f t="shared" ca="1" si="36"/>
        <v>SHA</v>
      </c>
      <c r="C332" s="3">
        <f t="shared" ca="1" si="37"/>
        <v>44126</v>
      </c>
      <c r="D332" s="4">
        <f t="shared" ca="1" si="38"/>
        <v>41057253059480</v>
      </c>
      <c r="E332" s="4">
        <f t="shared" ca="1" si="38"/>
        <v>99030067937908</v>
      </c>
      <c r="F332" s="2" t="str">
        <f t="shared" ca="1" si="39"/>
        <v>f50273e8-705b-473a-8553-7336ff52b46d</v>
      </c>
      <c r="G332" s="1" t="str">
        <f t="shared" ca="1" si="40"/>
        <v>USD</v>
      </c>
      <c r="H332" s="4">
        <f t="shared" ca="1" si="41"/>
        <v>750588</v>
      </c>
    </row>
    <row r="333" spans="1:8" x14ac:dyDescent="0.3">
      <c r="A333" s="2" t="str">
        <f t="shared" ca="1" si="35"/>
        <v>8c488122-0937-4e2c-97ad-3aa2ef2676db</v>
      </c>
      <c r="B333" s="1" t="str">
        <f t="shared" ca="1" si="36"/>
        <v>BEN</v>
      </c>
      <c r="C333" s="3">
        <f t="shared" ca="1" si="37"/>
        <v>44147</v>
      </c>
      <c r="D333" s="4">
        <f t="shared" ca="1" si="38"/>
        <v>4571413521057</v>
      </c>
      <c r="E333" s="4">
        <f t="shared" ca="1" si="38"/>
        <v>77356477128710</v>
      </c>
      <c r="F333" s="2" t="str">
        <f t="shared" ca="1" si="39"/>
        <v>77270089-c0c2-4ccb-b2b4-08328945d43c</v>
      </c>
      <c r="G333" s="1" t="str">
        <f t="shared" ca="1" si="40"/>
        <v>SGD</v>
      </c>
      <c r="H333" s="4">
        <f t="shared" ca="1" si="41"/>
        <v>27818</v>
      </c>
    </row>
    <row r="334" spans="1:8" x14ac:dyDescent="0.3">
      <c r="A334" s="2" t="str">
        <f t="shared" ca="1" si="35"/>
        <v>faae84e3-f7da-419f-87b8-d9cced06db82</v>
      </c>
      <c r="B334" s="1" t="str">
        <f t="shared" ca="1" si="36"/>
        <v>BEN</v>
      </c>
      <c r="C334" s="3">
        <f t="shared" ca="1" si="37"/>
        <v>44252</v>
      </c>
      <c r="D334" s="4">
        <f t="shared" ca="1" si="38"/>
        <v>21779306923941</v>
      </c>
      <c r="E334" s="4">
        <f t="shared" ca="1" si="38"/>
        <v>19947585283472</v>
      </c>
      <c r="F334" s="2" t="str">
        <f t="shared" ca="1" si="39"/>
        <v>5aa19949-9c61-487b-8096-a581c0e18db7</v>
      </c>
      <c r="G334" s="1" t="str">
        <f t="shared" ca="1" si="40"/>
        <v>MYR</v>
      </c>
      <c r="H334" s="4">
        <f t="shared" ca="1" si="41"/>
        <v>457377</v>
      </c>
    </row>
    <row r="335" spans="1:8" x14ac:dyDescent="0.3">
      <c r="A335" s="2" t="str">
        <f t="shared" ca="1" si="35"/>
        <v>e755fec7-9435-450c-b497-f80f3161953e</v>
      </c>
      <c r="B335" s="1" t="str">
        <f t="shared" ca="1" si="36"/>
        <v>SHA</v>
      </c>
      <c r="C335" s="3">
        <f t="shared" ca="1" si="37"/>
        <v>44229</v>
      </c>
      <c r="D335" s="4">
        <f t="shared" ca="1" si="38"/>
        <v>96696940290986</v>
      </c>
      <c r="E335" s="4">
        <f t="shared" ca="1" si="38"/>
        <v>45212121638927</v>
      </c>
      <c r="F335" s="2" t="str">
        <f t="shared" ca="1" si="39"/>
        <v>544e311d-2026-4552-9f9f-2e16ad1a9bbd</v>
      </c>
      <c r="G335" s="1" t="str">
        <f t="shared" ca="1" si="40"/>
        <v>USD</v>
      </c>
      <c r="H335" s="4">
        <f t="shared" ca="1" si="41"/>
        <v>660957</v>
      </c>
    </row>
    <row r="336" spans="1:8" x14ac:dyDescent="0.3">
      <c r="A336" s="2" t="str">
        <f t="shared" ca="1" si="35"/>
        <v>8ce6d8d6-c6e7-4f64-bd4c-73f575ff3e56</v>
      </c>
      <c r="B336" s="1" t="str">
        <f t="shared" ca="1" si="36"/>
        <v>OUR</v>
      </c>
      <c r="C336" s="3">
        <f t="shared" ca="1" si="37"/>
        <v>44166</v>
      </c>
      <c r="D336" s="4">
        <f t="shared" ca="1" si="38"/>
        <v>43378348028132</v>
      </c>
      <c r="E336" s="4">
        <f t="shared" ca="1" si="38"/>
        <v>78503195757858</v>
      </c>
      <c r="F336" s="2" t="str">
        <f t="shared" ca="1" si="39"/>
        <v>fead1a21-87f6-4f85-89f0-b17678d9d819</v>
      </c>
      <c r="G336" s="1" t="str">
        <f t="shared" ca="1" si="40"/>
        <v>MYR</v>
      </c>
      <c r="H336" s="4">
        <f t="shared" ca="1" si="41"/>
        <v>944072</v>
      </c>
    </row>
    <row r="337" spans="1:8" x14ac:dyDescent="0.3">
      <c r="A337" s="2" t="str">
        <f t="shared" ca="1" si="35"/>
        <v>a2109cce-92e1-4820-8b3d-2bea506d0d66</v>
      </c>
      <c r="B337" s="1" t="str">
        <f t="shared" ca="1" si="36"/>
        <v>BEN</v>
      </c>
      <c r="C337" s="3">
        <f t="shared" ca="1" si="37"/>
        <v>44255</v>
      </c>
      <c r="D337" s="4">
        <f t="shared" ca="1" si="38"/>
        <v>47428676594867</v>
      </c>
      <c r="E337" s="4">
        <f t="shared" ca="1" si="38"/>
        <v>68945142055393</v>
      </c>
      <c r="F337" s="2" t="str">
        <f t="shared" ca="1" si="39"/>
        <v>ea1dbe72-9a97-4ad2-971a-e8dff7e2f740</v>
      </c>
      <c r="G337" s="1" t="str">
        <f t="shared" ca="1" si="40"/>
        <v>MYR</v>
      </c>
      <c r="H337" s="4">
        <f t="shared" ca="1" si="41"/>
        <v>496636</v>
      </c>
    </row>
    <row r="338" spans="1:8" x14ac:dyDescent="0.3">
      <c r="A338" s="2" t="str">
        <f t="shared" ca="1" si="35"/>
        <v>fb9750d7-693b-4464-9884-b9f2c412cbf7</v>
      </c>
      <c r="B338" s="1" t="str">
        <f t="shared" ca="1" si="36"/>
        <v>OUR</v>
      </c>
      <c r="C338" s="3">
        <f t="shared" ca="1" si="37"/>
        <v>44133</v>
      </c>
      <c r="D338" s="4">
        <f t="shared" ca="1" si="38"/>
        <v>68529044855524</v>
      </c>
      <c r="E338" s="4">
        <f t="shared" ca="1" si="38"/>
        <v>27210703000733</v>
      </c>
      <c r="F338" s="2" t="str">
        <f t="shared" ca="1" si="39"/>
        <v>da912f63-f83f-4a5f-b0c5-d52f10590ebd</v>
      </c>
      <c r="G338" s="1" t="str">
        <f t="shared" ca="1" si="40"/>
        <v>SGD</v>
      </c>
      <c r="H338" s="4">
        <f t="shared" ca="1" si="41"/>
        <v>244187</v>
      </c>
    </row>
    <row r="339" spans="1:8" x14ac:dyDescent="0.3">
      <c r="A339" s="2" t="str">
        <f t="shared" ca="1" si="35"/>
        <v>529bd96f-13c1-471f-88b9-a4f60c76a057</v>
      </c>
      <c r="B339" s="1" t="str">
        <f t="shared" ca="1" si="36"/>
        <v>SHA</v>
      </c>
      <c r="C339" s="3">
        <f t="shared" ca="1" si="37"/>
        <v>44120</v>
      </c>
      <c r="D339" s="4">
        <f t="shared" ca="1" si="38"/>
        <v>43972448070016</v>
      </c>
      <c r="E339" s="4">
        <f t="shared" ca="1" si="38"/>
        <v>4479517891550</v>
      </c>
      <c r="F339" s="2" t="str">
        <f t="shared" ca="1" si="39"/>
        <v>c3cdb890-05b0-45c4-be64-3d2d256ba3f0</v>
      </c>
      <c r="G339" s="1" t="str">
        <f t="shared" ca="1" si="40"/>
        <v>MYR</v>
      </c>
      <c r="H339" s="4">
        <f t="shared" ca="1" si="41"/>
        <v>463855</v>
      </c>
    </row>
    <row r="340" spans="1:8" x14ac:dyDescent="0.3">
      <c r="A340" s="2" t="str">
        <f t="shared" ca="1" si="35"/>
        <v>51dea37c-b254-4b11-b939-71105a801b25</v>
      </c>
      <c r="B340" s="1" t="str">
        <f t="shared" ca="1" si="36"/>
        <v>BEN</v>
      </c>
      <c r="C340" s="3">
        <f t="shared" ca="1" si="37"/>
        <v>44221</v>
      </c>
      <c r="D340" s="4">
        <f t="shared" ca="1" si="38"/>
        <v>29614991901925</v>
      </c>
      <c r="E340" s="4">
        <f t="shared" ca="1" si="38"/>
        <v>49858325177863</v>
      </c>
      <c r="F340" s="2" t="str">
        <f t="shared" ca="1" si="39"/>
        <v>2894c934-cedc-473f-876e-afa2076ebce5</v>
      </c>
      <c r="G340" s="1" t="str">
        <f t="shared" ca="1" si="40"/>
        <v>MYR</v>
      </c>
      <c r="H340" s="4">
        <f t="shared" ca="1" si="41"/>
        <v>289851</v>
      </c>
    </row>
    <row r="341" spans="1:8" x14ac:dyDescent="0.3">
      <c r="A341" s="2" t="str">
        <f t="shared" ca="1" si="35"/>
        <v>ef08320c-97a5-40d6-846d-c0ec8057dc95</v>
      </c>
      <c r="B341" s="1" t="str">
        <f t="shared" ca="1" si="36"/>
        <v>OUR</v>
      </c>
      <c r="C341" s="3">
        <f t="shared" ca="1" si="37"/>
        <v>44202</v>
      </c>
      <c r="D341" s="4">
        <f t="shared" ca="1" si="38"/>
        <v>14850298313412</v>
      </c>
      <c r="E341" s="4">
        <f t="shared" ca="1" si="38"/>
        <v>5691179451376</v>
      </c>
      <c r="F341" s="2" t="str">
        <f t="shared" ca="1" si="39"/>
        <v>f3749883-16d8-4e5a-ad4a-e0b0ef029cd7</v>
      </c>
      <c r="G341" s="1" t="str">
        <f t="shared" ca="1" si="40"/>
        <v>USD</v>
      </c>
      <c r="H341" s="4">
        <f t="shared" ca="1" si="41"/>
        <v>152135</v>
      </c>
    </row>
    <row r="342" spans="1:8" x14ac:dyDescent="0.3">
      <c r="A342" s="2" t="str">
        <f t="shared" ca="1" si="35"/>
        <v>efc97a4f-95de-4142-bb59-e317388892a8</v>
      </c>
      <c r="B342" s="1" t="str">
        <f t="shared" ca="1" si="36"/>
        <v>SHA</v>
      </c>
      <c r="C342" s="3">
        <f t="shared" ca="1" si="37"/>
        <v>44215</v>
      </c>
      <c r="D342" s="4">
        <f t="shared" ca="1" si="38"/>
        <v>55449401223591</v>
      </c>
      <c r="E342" s="4">
        <f t="shared" ca="1" si="38"/>
        <v>2262905668300</v>
      </c>
      <c r="F342" s="2" t="str">
        <f t="shared" ca="1" si="39"/>
        <v>67e55bfe-2446-40e7-9b4a-587dfefb4fad</v>
      </c>
      <c r="G342" s="1" t="str">
        <f t="shared" ca="1" si="40"/>
        <v>USD</v>
      </c>
      <c r="H342" s="4">
        <f t="shared" ca="1" si="41"/>
        <v>440657</v>
      </c>
    </row>
    <row r="343" spans="1:8" x14ac:dyDescent="0.3">
      <c r="A343" s="2" t="str">
        <f t="shared" ca="1" si="35"/>
        <v>d36785a9-a1a9-4b0c-b745-38fcb8a2a417</v>
      </c>
      <c r="B343" s="1" t="str">
        <f t="shared" ca="1" si="36"/>
        <v>BEN</v>
      </c>
      <c r="C343" s="3">
        <f t="shared" ca="1" si="37"/>
        <v>44137</v>
      </c>
      <c r="D343" s="4">
        <f t="shared" ca="1" si="38"/>
        <v>73497145271775</v>
      </c>
      <c r="E343" s="4">
        <f t="shared" ca="1" si="38"/>
        <v>63137105337665</v>
      </c>
      <c r="F343" s="2" t="str">
        <f t="shared" ca="1" si="39"/>
        <v>581ba5fa-b195-40ad-b273-1d55a185d78b</v>
      </c>
      <c r="G343" s="1" t="str">
        <f t="shared" ca="1" si="40"/>
        <v>SGD</v>
      </c>
      <c r="H343" s="4">
        <f t="shared" ca="1" si="41"/>
        <v>226119</v>
      </c>
    </row>
    <row r="344" spans="1:8" x14ac:dyDescent="0.3">
      <c r="A344" s="2" t="str">
        <f t="shared" ca="1" si="35"/>
        <v>7fa0771c-ba4d-475e-ab70-ad60091169fb</v>
      </c>
      <c r="B344" s="1" t="str">
        <f t="shared" ca="1" si="36"/>
        <v>SHA</v>
      </c>
      <c r="C344" s="3">
        <f t="shared" ca="1" si="37"/>
        <v>44216</v>
      </c>
      <c r="D344" s="4">
        <f t="shared" ca="1" si="38"/>
        <v>59299604096969</v>
      </c>
      <c r="E344" s="4">
        <f t="shared" ca="1" si="38"/>
        <v>78167913113132</v>
      </c>
      <c r="F344" s="2" t="str">
        <f t="shared" ca="1" si="39"/>
        <v>374b4c50-4a68-4a7f-9642-d28691998666</v>
      </c>
      <c r="G344" s="1" t="str">
        <f t="shared" ca="1" si="40"/>
        <v>SGD</v>
      </c>
      <c r="H344" s="4">
        <f t="shared" ca="1" si="41"/>
        <v>242910</v>
      </c>
    </row>
    <row r="345" spans="1:8" x14ac:dyDescent="0.3">
      <c r="A345" s="2" t="str">
        <f t="shared" ca="1" si="35"/>
        <v>facfda28-f85d-4891-be6d-ba255fbf5048</v>
      </c>
      <c r="B345" s="1" t="str">
        <f t="shared" ca="1" si="36"/>
        <v>SHA</v>
      </c>
      <c r="C345" s="3">
        <f t="shared" ca="1" si="37"/>
        <v>44173</v>
      </c>
      <c r="D345" s="4">
        <f t="shared" ca="1" si="38"/>
        <v>36036019723342</v>
      </c>
      <c r="E345" s="4">
        <f t="shared" ca="1" si="38"/>
        <v>1975685013232</v>
      </c>
      <c r="F345" s="2" t="str">
        <f t="shared" ca="1" si="39"/>
        <v>a2b6f375-b5bd-4484-9148-aa59dc523bd0</v>
      </c>
      <c r="G345" s="1" t="str">
        <f t="shared" ca="1" si="40"/>
        <v>SGD</v>
      </c>
      <c r="H345" s="4">
        <f t="shared" ca="1" si="41"/>
        <v>452737</v>
      </c>
    </row>
    <row r="346" spans="1:8" x14ac:dyDescent="0.3">
      <c r="A346" s="2" t="str">
        <f t="shared" ca="1" si="35"/>
        <v>a8a0051b-835e-42e7-89e7-cd223dbabe31</v>
      </c>
      <c r="B346" s="1" t="str">
        <f t="shared" ca="1" si="36"/>
        <v>SHA</v>
      </c>
      <c r="C346" s="3">
        <f t="shared" ca="1" si="37"/>
        <v>44167</v>
      </c>
      <c r="D346" s="4">
        <f t="shared" ca="1" si="38"/>
        <v>85842020003039</v>
      </c>
      <c r="E346" s="4">
        <f t="shared" ca="1" si="38"/>
        <v>47462600036675</v>
      </c>
      <c r="F346" s="2" t="str">
        <f t="shared" ca="1" si="39"/>
        <v>382ef099-45c5-4189-b950-defc039cb603</v>
      </c>
      <c r="G346" s="1" t="str">
        <f t="shared" ca="1" si="40"/>
        <v>USD</v>
      </c>
      <c r="H346" s="4">
        <f t="shared" ca="1" si="41"/>
        <v>352085</v>
      </c>
    </row>
    <row r="347" spans="1:8" x14ac:dyDescent="0.3">
      <c r="A347" s="2" t="str">
        <f t="shared" ca="1" si="35"/>
        <v>cfcf7c60-da7a-4adb-a483-d4083d7f88e1</v>
      </c>
      <c r="B347" s="1" t="str">
        <f t="shared" ca="1" si="36"/>
        <v>OUR</v>
      </c>
      <c r="C347" s="3">
        <f t="shared" ca="1" si="37"/>
        <v>44212</v>
      </c>
      <c r="D347" s="4">
        <f t="shared" ca="1" si="38"/>
        <v>19166199321762</v>
      </c>
      <c r="E347" s="4">
        <f t="shared" ca="1" si="38"/>
        <v>31452949220543</v>
      </c>
      <c r="F347" s="2" t="str">
        <f t="shared" ca="1" si="39"/>
        <v>d745c6d6-298b-45e7-b70d-2d833bdc7be1</v>
      </c>
      <c r="G347" s="1" t="str">
        <f t="shared" ca="1" si="40"/>
        <v>USD</v>
      </c>
      <c r="H347" s="4">
        <f t="shared" ca="1" si="41"/>
        <v>928522</v>
      </c>
    </row>
    <row r="348" spans="1:8" x14ac:dyDescent="0.3">
      <c r="A348" s="2" t="str">
        <f t="shared" ca="1" si="35"/>
        <v>8437f0fa-4460-4a86-8e3d-3df5abc80853</v>
      </c>
      <c r="B348" s="1" t="str">
        <f t="shared" ca="1" si="36"/>
        <v>SHA</v>
      </c>
      <c r="C348" s="3">
        <f t="shared" ca="1" si="37"/>
        <v>44162</v>
      </c>
      <c r="D348" s="4">
        <f t="shared" ca="1" si="38"/>
        <v>99394870581883</v>
      </c>
      <c r="E348" s="4">
        <f t="shared" ca="1" si="38"/>
        <v>11842123334011</v>
      </c>
      <c r="F348" s="2" t="str">
        <f t="shared" ca="1" si="39"/>
        <v>65d0716a-e7e5-4800-bc1e-63dde2d5c105</v>
      </c>
      <c r="G348" s="1" t="str">
        <f t="shared" ca="1" si="40"/>
        <v>SGD</v>
      </c>
      <c r="H348" s="4">
        <f t="shared" ca="1" si="41"/>
        <v>23611</v>
      </c>
    </row>
    <row r="349" spans="1:8" x14ac:dyDescent="0.3">
      <c r="A349" s="2" t="str">
        <f t="shared" ca="1" si="35"/>
        <v>2ef50dbd-5aef-44fe-95e4-6f6247fe7f48</v>
      </c>
      <c r="B349" s="1" t="str">
        <f t="shared" ca="1" si="36"/>
        <v>OUR</v>
      </c>
      <c r="C349" s="3">
        <f t="shared" ca="1" si="37"/>
        <v>44220</v>
      </c>
      <c r="D349" s="4">
        <f t="shared" ca="1" si="38"/>
        <v>326797191438</v>
      </c>
      <c r="E349" s="4">
        <f t="shared" ca="1" si="38"/>
        <v>72104833366634</v>
      </c>
      <c r="F349" s="2" t="str">
        <f t="shared" ca="1" si="39"/>
        <v>6a640fc1-7232-408c-9c7c-9c30796cfb4e</v>
      </c>
      <c r="G349" s="1" t="str">
        <f t="shared" ca="1" si="40"/>
        <v>USD</v>
      </c>
      <c r="H349" s="4">
        <f t="shared" ca="1" si="41"/>
        <v>624976</v>
      </c>
    </row>
    <row r="350" spans="1:8" x14ac:dyDescent="0.3">
      <c r="A350" s="2" t="str">
        <f t="shared" ca="1" si="35"/>
        <v>02de56f0-0638-4549-b7f9-1fd0db8e68c0</v>
      </c>
      <c r="B350" s="1" t="str">
        <f t="shared" ca="1" si="36"/>
        <v>OUR</v>
      </c>
      <c r="C350" s="3">
        <f t="shared" ca="1" si="37"/>
        <v>44233</v>
      </c>
      <c r="D350" s="4">
        <f t="shared" ca="1" si="38"/>
        <v>72029460491634</v>
      </c>
      <c r="E350" s="4">
        <f t="shared" ca="1" si="38"/>
        <v>4233393377871</v>
      </c>
      <c r="F350" s="2" t="str">
        <f t="shared" ca="1" si="39"/>
        <v>fa06b17f-d52f-4c9b-9bf9-170f21ab0a37</v>
      </c>
      <c r="G350" s="1" t="str">
        <f t="shared" ca="1" si="40"/>
        <v>MYR</v>
      </c>
      <c r="H350" s="4">
        <f t="shared" ca="1" si="41"/>
        <v>533376</v>
      </c>
    </row>
    <row r="351" spans="1:8" x14ac:dyDescent="0.3">
      <c r="A351" s="2" t="str">
        <f t="shared" ca="1" si="35"/>
        <v>7c4b76b5-d156-4de2-8e0f-faae83e4b718</v>
      </c>
      <c r="B351" s="1" t="str">
        <f t="shared" ca="1" si="36"/>
        <v>BEN</v>
      </c>
      <c r="C351" s="3">
        <f t="shared" ca="1" si="37"/>
        <v>44114</v>
      </c>
      <c r="D351" s="4">
        <f t="shared" ca="1" si="38"/>
        <v>59737572051351</v>
      </c>
      <c r="E351" s="4">
        <f t="shared" ca="1" si="38"/>
        <v>97239269283726</v>
      </c>
      <c r="F351" s="2" t="str">
        <f t="shared" ca="1" si="39"/>
        <v>e3f2179f-c1d2-486e-a7f6-d6f50f506b75</v>
      </c>
      <c r="G351" s="1" t="str">
        <f t="shared" ca="1" si="40"/>
        <v>SGD</v>
      </c>
      <c r="H351" s="4">
        <f t="shared" ca="1" si="41"/>
        <v>825954</v>
      </c>
    </row>
    <row r="352" spans="1:8" x14ac:dyDescent="0.3">
      <c r="A352" s="2" t="str">
        <f t="shared" ca="1" si="35"/>
        <v>39b9206c-d8a1-4c56-a305-c8c5066525e7</v>
      </c>
      <c r="B352" s="1" t="str">
        <f t="shared" ca="1" si="36"/>
        <v>OUR</v>
      </c>
      <c r="C352" s="3">
        <f t="shared" ca="1" si="37"/>
        <v>44217</v>
      </c>
      <c r="D352" s="4">
        <f t="shared" ca="1" si="38"/>
        <v>88770826671645</v>
      </c>
      <c r="E352" s="4">
        <f t="shared" ca="1" si="38"/>
        <v>10511625194304</v>
      </c>
      <c r="F352" s="2" t="str">
        <f t="shared" ca="1" si="39"/>
        <v>f8a53746-6961-4ecf-8c25-e24427af20d0</v>
      </c>
      <c r="G352" s="1" t="str">
        <f t="shared" ca="1" si="40"/>
        <v>MYR</v>
      </c>
      <c r="H352" s="4">
        <f t="shared" ca="1" si="41"/>
        <v>144633</v>
      </c>
    </row>
    <row r="353" spans="1:8" x14ac:dyDescent="0.3">
      <c r="A353" s="2" t="str">
        <f t="shared" ca="1" si="35"/>
        <v>97c5af49-23e8-4379-8532-bb7742edb0ea</v>
      </c>
      <c r="B353" s="1" t="str">
        <f t="shared" ca="1" si="36"/>
        <v>OUR</v>
      </c>
      <c r="C353" s="3">
        <f t="shared" ca="1" si="37"/>
        <v>44176</v>
      </c>
      <c r="D353" s="4">
        <f t="shared" ca="1" si="38"/>
        <v>26064251591358</v>
      </c>
      <c r="E353" s="4">
        <f t="shared" ca="1" si="38"/>
        <v>3988686739528</v>
      </c>
      <c r="F353" s="2" t="str">
        <f t="shared" ca="1" si="39"/>
        <v>0f7f4502-07a1-493a-b750-f86502d8e1b6</v>
      </c>
      <c r="G353" s="1" t="str">
        <f t="shared" ca="1" si="40"/>
        <v>SGD</v>
      </c>
      <c r="H353" s="4">
        <f t="shared" ca="1" si="41"/>
        <v>273864</v>
      </c>
    </row>
    <row r="354" spans="1:8" x14ac:dyDescent="0.3">
      <c r="A354" s="2" t="str">
        <f t="shared" ca="1" si="35"/>
        <v>b7cf992a-dbcd-4a77-a8c0-7bce7220bac8</v>
      </c>
      <c r="B354" s="1" t="str">
        <f t="shared" ca="1" si="36"/>
        <v>BEN</v>
      </c>
      <c r="C354" s="3">
        <f t="shared" ca="1" si="37"/>
        <v>44155</v>
      </c>
      <c r="D354" s="4">
        <f t="shared" ca="1" si="38"/>
        <v>89121604935233</v>
      </c>
      <c r="E354" s="4">
        <f t="shared" ca="1" si="38"/>
        <v>36096837035096</v>
      </c>
      <c r="F354" s="2" t="str">
        <f t="shared" ca="1" si="39"/>
        <v>630983d0-25cd-4a2b-90f8-afe6920d1bd6</v>
      </c>
      <c r="G354" s="1" t="str">
        <f t="shared" ca="1" si="40"/>
        <v>USD</v>
      </c>
      <c r="H354" s="4">
        <f t="shared" ca="1" si="41"/>
        <v>792080</v>
      </c>
    </row>
    <row r="355" spans="1:8" x14ac:dyDescent="0.3">
      <c r="A355" s="2" t="str">
        <f t="shared" ca="1" si="35"/>
        <v>046c8f7e-ad54-46d9-838c-7c4df339d848</v>
      </c>
      <c r="B355" s="1" t="str">
        <f t="shared" ca="1" si="36"/>
        <v>OUR</v>
      </c>
      <c r="C355" s="3">
        <f t="shared" ca="1" si="37"/>
        <v>44188</v>
      </c>
      <c r="D355" s="4">
        <f t="shared" ref="D355:E386" ca="1" si="42">RANDBETWEEN(10000000000,99999999999999)</f>
        <v>95253934641156</v>
      </c>
      <c r="E355" s="4">
        <f t="shared" ca="1" si="42"/>
        <v>93977442720857</v>
      </c>
      <c r="F355" s="2" t="str">
        <f t="shared" ca="1" si="39"/>
        <v>2d2171fc-bd37-42f9-be69-eb60683098fe</v>
      </c>
      <c r="G355" s="1" t="str">
        <f t="shared" ca="1" si="40"/>
        <v>SGD</v>
      </c>
      <c r="H355" s="4">
        <f t="shared" ca="1" si="41"/>
        <v>37492</v>
      </c>
    </row>
    <row r="356" spans="1:8" x14ac:dyDescent="0.3">
      <c r="A356" s="2" t="str">
        <f t="shared" ca="1" si="35"/>
        <v>588734c4-0d48-41db-9789-38cf058b43e0</v>
      </c>
      <c r="B356" s="1" t="str">
        <f t="shared" ca="1" si="36"/>
        <v>SHA</v>
      </c>
      <c r="C356" s="3">
        <f t="shared" ca="1" si="37"/>
        <v>44169</v>
      </c>
      <c r="D356" s="4">
        <f t="shared" ca="1" si="42"/>
        <v>30375119737194</v>
      </c>
      <c r="E356" s="4">
        <f t="shared" ca="1" si="42"/>
        <v>90309785565372</v>
      </c>
      <c r="F356" s="2" t="str">
        <f t="shared" ca="1" si="39"/>
        <v>4f867e50-6064-4332-86c0-29a8415b4b94</v>
      </c>
      <c r="G356" s="1" t="str">
        <f t="shared" ca="1" si="40"/>
        <v>SGD</v>
      </c>
      <c r="H356" s="4">
        <f t="shared" ca="1" si="41"/>
        <v>372302</v>
      </c>
    </row>
    <row r="357" spans="1:8" x14ac:dyDescent="0.3">
      <c r="A357" s="2" t="str">
        <f t="shared" ca="1" si="35"/>
        <v>4e0c3c26-03ef-49ac-bab5-9e87d2960136</v>
      </c>
      <c r="B357" s="1" t="str">
        <f t="shared" ca="1" si="36"/>
        <v>BEN</v>
      </c>
      <c r="C357" s="3">
        <f t="shared" ca="1" si="37"/>
        <v>44146</v>
      </c>
      <c r="D357" s="4">
        <f t="shared" ca="1" si="42"/>
        <v>13961601021951</v>
      </c>
      <c r="E357" s="4">
        <f t="shared" ca="1" si="42"/>
        <v>96741174430086</v>
      </c>
      <c r="F357" s="2" t="str">
        <f t="shared" ca="1" si="39"/>
        <v>e620783c-e1c2-43d6-9003-849904fd5e2a</v>
      </c>
      <c r="G357" s="1" t="str">
        <f t="shared" ca="1" si="40"/>
        <v>MYR</v>
      </c>
      <c r="H357" s="4">
        <f t="shared" ca="1" si="41"/>
        <v>809523</v>
      </c>
    </row>
    <row r="358" spans="1:8" x14ac:dyDescent="0.3">
      <c r="A358" s="2" t="str">
        <f t="shared" ca="1" si="35"/>
        <v>5908cd63-eb4d-4011-95fc-d2e7cf6ea82d</v>
      </c>
      <c r="B358" s="1" t="str">
        <f t="shared" ca="1" si="36"/>
        <v>BEN</v>
      </c>
      <c r="C358" s="3">
        <f t="shared" ca="1" si="37"/>
        <v>44243</v>
      </c>
      <c r="D358" s="4">
        <f t="shared" ca="1" si="42"/>
        <v>79876198668631</v>
      </c>
      <c r="E358" s="4">
        <f t="shared" ca="1" si="42"/>
        <v>42712949212304</v>
      </c>
      <c r="F358" s="2" t="str">
        <f t="shared" ca="1" si="39"/>
        <v>4760d2c7-1af6-4f8a-a036-c337cf616b13</v>
      </c>
      <c r="G358" s="1" t="str">
        <f t="shared" ca="1" si="40"/>
        <v>USD</v>
      </c>
      <c r="H358" s="4">
        <f t="shared" ca="1" si="41"/>
        <v>966439</v>
      </c>
    </row>
    <row r="359" spans="1:8" x14ac:dyDescent="0.3">
      <c r="A359" s="2" t="str">
        <f t="shared" ca="1" si="35"/>
        <v>f4cafda7-5406-4a22-9bfa-c423b97197d0</v>
      </c>
      <c r="B359" s="1" t="str">
        <f t="shared" ca="1" si="36"/>
        <v>SHA</v>
      </c>
      <c r="C359" s="3">
        <f t="shared" ca="1" si="37"/>
        <v>44209</v>
      </c>
      <c r="D359" s="4">
        <f t="shared" ca="1" si="42"/>
        <v>22413928154255</v>
      </c>
      <c r="E359" s="4">
        <f t="shared" ca="1" si="42"/>
        <v>13326414488346</v>
      </c>
      <c r="F359" s="2" t="str">
        <f t="shared" ca="1" si="39"/>
        <v>47be2a71-2fd3-4e6e-9273-efe1313fd8c0</v>
      </c>
      <c r="G359" s="1" t="str">
        <f t="shared" ca="1" si="40"/>
        <v>SGD</v>
      </c>
      <c r="H359" s="4">
        <f t="shared" ca="1" si="41"/>
        <v>811691</v>
      </c>
    </row>
    <row r="360" spans="1:8" x14ac:dyDescent="0.3">
      <c r="A360" s="2" t="str">
        <f t="shared" ca="1" si="35"/>
        <v>5a8c8424-c8ed-4dde-a8b8-41080ea605d3</v>
      </c>
      <c r="B360" s="1" t="str">
        <f t="shared" ca="1" si="36"/>
        <v>OUR</v>
      </c>
      <c r="C360" s="3">
        <f t="shared" ca="1" si="37"/>
        <v>44239</v>
      </c>
      <c r="D360" s="4">
        <f t="shared" ca="1" si="42"/>
        <v>62761282012792</v>
      </c>
      <c r="E360" s="4">
        <f t="shared" ca="1" si="42"/>
        <v>90408277632326</v>
      </c>
      <c r="F360" s="2" t="str">
        <f t="shared" ca="1" si="39"/>
        <v>e7f98a73-caf7-4dca-8024-a413c23ad42b</v>
      </c>
      <c r="G360" s="1" t="str">
        <f t="shared" ca="1" si="40"/>
        <v>SGD</v>
      </c>
      <c r="H360" s="4">
        <f t="shared" ca="1" si="41"/>
        <v>169767</v>
      </c>
    </row>
    <row r="361" spans="1:8" x14ac:dyDescent="0.3">
      <c r="A361" s="2" t="str">
        <f t="shared" ca="1" si="35"/>
        <v>0f6292f5-1ff9-47e6-8b7f-a429dabca2ce</v>
      </c>
      <c r="B361" s="1" t="str">
        <f t="shared" ca="1" si="36"/>
        <v>SHA</v>
      </c>
      <c r="C361" s="3">
        <f t="shared" ca="1" si="37"/>
        <v>44165</v>
      </c>
      <c r="D361" s="4">
        <f t="shared" ca="1" si="42"/>
        <v>17906291317191</v>
      </c>
      <c r="E361" s="4">
        <f t="shared" ca="1" si="42"/>
        <v>18227607270978</v>
      </c>
      <c r="F361" s="2" t="str">
        <f t="shared" ca="1" si="39"/>
        <v>ab0b7dfe-8810-4f9a-9fe1-31359442b0b6</v>
      </c>
      <c r="G361" s="1" t="str">
        <f t="shared" ca="1" si="40"/>
        <v>USD</v>
      </c>
      <c r="H361" s="4">
        <f t="shared" ca="1" si="41"/>
        <v>376288</v>
      </c>
    </row>
    <row r="362" spans="1:8" x14ac:dyDescent="0.3">
      <c r="A362" s="2" t="str">
        <f t="shared" ca="1" si="35"/>
        <v>224d8157-695d-4331-b1ce-a8ae78140806</v>
      </c>
      <c r="B362" s="1" t="str">
        <f t="shared" ca="1" si="36"/>
        <v>SHA</v>
      </c>
      <c r="C362" s="3">
        <f t="shared" ca="1" si="37"/>
        <v>44245</v>
      </c>
      <c r="D362" s="4">
        <f t="shared" ca="1" si="42"/>
        <v>34571701344591</v>
      </c>
      <c r="E362" s="4">
        <f t="shared" ca="1" si="42"/>
        <v>60079231994301</v>
      </c>
      <c r="F362" s="2" t="str">
        <f t="shared" ca="1" si="39"/>
        <v>99533783-19e5-4349-8ac9-cc1505a560fd</v>
      </c>
      <c r="G362" s="1" t="str">
        <f t="shared" ca="1" si="40"/>
        <v>SGD</v>
      </c>
      <c r="H362" s="4">
        <f t="shared" ca="1" si="41"/>
        <v>620575</v>
      </c>
    </row>
    <row r="363" spans="1:8" x14ac:dyDescent="0.3">
      <c r="A363" s="2" t="str">
        <f t="shared" ca="1" si="35"/>
        <v>6f472667-19ec-4faf-8ab3-e273d4d6ccd4</v>
      </c>
      <c r="B363" s="1" t="str">
        <f t="shared" ca="1" si="36"/>
        <v>BEN</v>
      </c>
      <c r="C363" s="3">
        <f t="shared" ca="1" si="37"/>
        <v>44244</v>
      </c>
      <c r="D363" s="4">
        <f t="shared" ca="1" si="42"/>
        <v>34832599972386</v>
      </c>
      <c r="E363" s="4">
        <f t="shared" ca="1" si="42"/>
        <v>79660190019375</v>
      </c>
      <c r="F363" s="2" t="str">
        <f t="shared" ca="1" si="39"/>
        <v>a4888534-1f1e-4519-b88d-44db4aa87216</v>
      </c>
      <c r="G363" s="1" t="str">
        <f t="shared" ca="1" si="40"/>
        <v>USD</v>
      </c>
      <c r="H363" s="4">
        <f t="shared" ca="1" si="41"/>
        <v>47019</v>
      </c>
    </row>
    <row r="364" spans="1:8" x14ac:dyDescent="0.3">
      <c r="A364" s="2" t="str">
        <f t="shared" ca="1" si="35"/>
        <v>26cac824-3756-459e-93f0-c2e069bf986a</v>
      </c>
      <c r="B364" s="1" t="str">
        <f t="shared" ca="1" si="36"/>
        <v>SHA</v>
      </c>
      <c r="C364" s="3">
        <f t="shared" ca="1" si="37"/>
        <v>44204</v>
      </c>
      <c r="D364" s="4">
        <f t="shared" ca="1" si="42"/>
        <v>45383641740441</v>
      </c>
      <c r="E364" s="4">
        <f t="shared" ca="1" si="42"/>
        <v>52610001212649</v>
      </c>
      <c r="F364" s="2" t="str">
        <f t="shared" ca="1" si="39"/>
        <v>aa4e11c7-da29-4c7f-9b52-2b31a1073159</v>
      </c>
      <c r="G364" s="1" t="str">
        <f t="shared" ca="1" si="40"/>
        <v>USD</v>
      </c>
      <c r="H364" s="4">
        <f t="shared" ca="1" si="41"/>
        <v>695597</v>
      </c>
    </row>
    <row r="365" spans="1:8" x14ac:dyDescent="0.3">
      <c r="A365" s="2" t="str">
        <f t="shared" ca="1" si="35"/>
        <v>81927012-c75f-4d28-9da5-d140a6fed8b6</v>
      </c>
      <c r="B365" s="1" t="str">
        <f t="shared" ca="1" si="36"/>
        <v>BEN</v>
      </c>
      <c r="C365" s="3">
        <f t="shared" ca="1" si="37"/>
        <v>44139</v>
      </c>
      <c r="D365" s="4">
        <f t="shared" ca="1" si="42"/>
        <v>17567417825606</v>
      </c>
      <c r="E365" s="4">
        <f t="shared" ca="1" si="42"/>
        <v>31931835529825</v>
      </c>
      <c r="F365" s="2" t="str">
        <f t="shared" ca="1" si="39"/>
        <v>3b6e7288-096a-4876-b1d1-69f0fe5646e5</v>
      </c>
      <c r="G365" s="1" t="str">
        <f t="shared" ca="1" si="40"/>
        <v>MYR</v>
      </c>
      <c r="H365" s="4">
        <f t="shared" ca="1" si="41"/>
        <v>693879</v>
      </c>
    </row>
    <row r="366" spans="1:8" x14ac:dyDescent="0.3">
      <c r="A366" s="2" t="str">
        <f t="shared" ca="1" si="35"/>
        <v>71bfe505-63b2-40f6-90b0-91b1ccacee30</v>
      </c>
      <c r="B366" s="1" t="str">
        <f t="shared" ca="1" si="36"/>
        <v>SHA</v>
      </c>
      <c r="C366" s="3">
        <f t="shared" ca="1" si="37"/>
        <v>44241</v>
      </c>
      <c r="D366" s="4">
        <f t="shared" ca="1" si="42"/>
        <v>75720405946924</v>
      </c>
      <c r="E366" s="4">
        <f t="shared" ca="1" si="42"/>
        <v>75313573068398</v>
      </c>
      <c r="F366" s="2" t="str">
        <f t="shared" ca="1" si="39"/>
        <v>2cb9e62d-1e92-4786-b801-9daed6e5427c</v>
      </c>
      <c r="G366" s="1" t="str">
        <f t="shared" ca="1" si="40"/>
        <v>SGD</v>
      </c>
      <c r="H366" s="4">
        <f t="shared" ca="1" si="41"/>
        <v>591164</v>
      </c>
    </row>
    <row r="367" spans="1:8" x14ac:dyDescent="0.3">
      <c r="A367" s="2" t="str">
        <f t="shared" ca="1" si="35"/>
        <v>c4f8c1f7-edd2-48dd-b8ed-b14bb037e645</v>
      </c>
      <c r="B367" s="1" t="str">
        <f t="shared" ca="1" si="36"/>
        <v>OUR</v>
      </c>
      <c r="C367" s="3">
        <f t="shared" ca="1" si="37"/>
        <v>44248</v>
      </c>
      <c r="D367" s="4">
        <f t="shared" ca="1" si="42"/>
        <v>23682106246077</v>
      </c>
      <c r="E367" s="4">
        <f t="shared" ca="1" si="42"/>
        <v>31475048057424</v>
      </c>
      <c r="F367" s="2" t="str">
        <f t="shared" ca="1" si="39"/>
        <v>87128536-8ee6-48df-99ca-12e9726b6385</v>
      </c>
      <c r="G367" s="1" t="str">
        <f t="shared" ca="1" si="40"/>
        <v>MYR</v>
      </c>
      <c r="H367" s="4">
        <f t="shared" ca="1" si="41"/>
        <v>790778</v>
      </c>
    </row>
    <row r="368" spans="1:8" x14ac:dyDescent="0.3">
      <c r="A368" s="2" t="str">
        <f t="shared" ca="1" si="35"/>
        <v>1a2ca9ab-a63b-4a6d-b630-0141bfd12e3a</v>
      </c>
      <c r="B368" s="1" t="str">
        <f t="shared" ca="1" si="36"/>
        <v>BEN</v>
      </c>
      <c r="C368" s="3">
        <f t="shared" ca="1" si="37"/>
        <v>44204</v>
      </c>
      <c r="D368" s="4">
        <f t="shared" ca="1" si="42"/>
        <v>61494121708336</v>
      </c>
      <c r="E368" s="4">
        <f t="shared" ca="1" si="42"/>
        <v>58217681413554</v>
      </c>
      <c r="F368" s="2" t="str">
        <f t="shared" ca="1" si="39"/>
        <v>dcd62949-f350-45f5-a03d-93185e1cb4fe</v>
      </c>
      <c r="G368" s="1" t="str">
        <f t="shared" ca="1" si="40"/>
        <v>MYR</v>
      </c>
      <c r="H368" s="4">
        <f t="shared" ca="1" si="41"/>
        <v>388400</v>
      </c>
    </row>
    <row r="369" spans="1:8" x14ac:dyDescent="0.3">
      <c r="A369" s="2" t="str">
        <f t="shared" ca="1" si="35"/>
        <v>5375b144-d31d-4c42-984b-3fa67b2870c6</v>
      </c>
      <c r="B369" s="1" t="str">
        <f t="shared" ca="1" si="36"/>
        <v>SHA</v>
      </c>
      <c r="C369" s="3">
        <f t="shared" ca="1" si="37"/>
        <v>44256</v>
      </c>
      <c r="D369" s="4">
        <f t="shared" ca="1" si="42"/>
        <v>3597739167060</v>
      </c>
      <c r="E369" s="4">
        <f t="shared" ca="1" si="42"/>
        <v>43617544815367</v>
      </c>
      <c r="F369" s="2" t="str">
        <f t="shared" ca="1" si="39"/>
        <v>37d71f99-4b7c-4007-bcd1-0ea81ba72dc8</v>
      </c>
      <c r="G369" s="1" t="str">
        <f t="shared" ca="1" si="40"/>
        <v>SGD</v>
      </c>
      <c r="H369" s="4">
        <f t="shared" ca="1" si="41"/>
        <v>8065</v>
      </c>
    </row>
    <row r="370" spans="1:8" x14ac:dyDescent="0.3">
      <c r="A370" s="2" t="str">
        <f t="shared" ca="1" si="35"/>
        <v>e551c034-b9bd-4f13-8172-8da4c79f8aac</v>
      </c>
      <c r="B370" s="1" t="str">
        <f t="shared" ca="1" si="36"/>
        <v>BEN</v>
      </c>
      <c r="C370" s="3">
        <f t="shared" ca="1" si="37"/>
        <v>44156</v>
      </c>
      <c r="D370" s="4">
        <f t="shared" ca="1" si="42"/>
        <v>29806673950689</v>
      </c>
      <c r="E370" s="4">
        <f t="shared" ca="1" si="42"/>
        <v>83340225408155</v>
      </c>
      <c r="F370" s="2" t="str">
        <f t="shared" ca="1" si="39"/>
        <v>6b3b9654-fddf-49e5-905b-8c75a51941cd</v>
      </c>
      <c r="G370" s="1" t="str">
        <f t="shared" ca="1" si="40"/>
        <v>SGD</v>
      </c>
      <c r="H370" s="4">
        <f t="shared" ca="1" si="41"/>
        <v>200983</v>
      </c>
    </row>
    <row r="371" spans="1:8" x14ac:dyDescent="0.3">
      <c r="A371" s="2" t="str">
        <f t="shared" ca="1" si="35"/>
        <v>0aa87e58-c39c-46c7-b237-c68049105c31</v>
      </c>
      <c r="B371" s="1" t="str">
        <f t="shared" ca="1" si="36"/>
        <v>BEN</v>
      </c>
      <c r="C371" s="3">
        <f t="shared" ca="1" si="37"/>
        <v>44252</v>
      </c>
      <c r="D371" s="4">
        <f t="shared" ca="1" si="42"/>
        <v>14107008966766</v>
      </c>
      <c r="E371" s="4">
        <f t="shared" ca="1" si="42"/>
        <v>86387257467795</v>
      </c>
      <c r="F371" s="2" t="str">
        <f t="shared" ca="1" si="39"/>
        <v>e0593ddf-3e5d-4da9-97a4-e9233f1cfef1</v>
      </c>
      <c r="G371" s="1" t="str">
        <f t="shared" ca="1" si="40"/>
        <v>USD</v>
      </c>
      <c r="H371" s="4">
        <f t="shared" ca="1" si="41"/>
        <v>39077</v>
      </c>
    </row>
    <row r="372" spans="1:8" x14ac:dyDescent="0.3">
      <c r="A372" s="2" t="str">
        <f t="shared" ca="1" si="35"/>
        <v>d3a872e8-11ac-4e1f-bce8-dc43d7b5d64a</v>
      </c>
      <c r="B372" s="1" t="str">
        <f t="shared" ca="1" si="36"/>
        <v>BEN</v>
      </c>
      <c r="C372" s="3">
        <f t="shared" ca="1" si="37"/>
        <v>44214</v>
      </c>
      <c r="D372" s="4">
        <f t="shared" ca="1" si="42"/>
        <v>97041980951367</v>
      </c>
      <c r="E372" s="4">
        <f t="shared" ca="1" si="42"/>
        <v>3831260482147</v>
      </c>
      <c r="F372" s="2" t="str">
        <f t="shared" ca="1" si="39"/>
        <v>55f6fd72-1b74-434d-95d1-3af27e5cc7e2</v>
      </c>
      <c r="G372" s="1" t="str">
        <f t="shared" ca="1" si="40"/>
        <v>MYR</v>
      </c>
      <c r="H372" s="4">
        <f t="shared" ca="1" si="41"/>
        <v>120716</v>
      </c>
    </row>
    <row r="373" spans="1:8" x14ac:dyDescent="0.3">
      <c r="A373" s="2" t="str">
        <f t="shared" ca="1" si="35"/>
        <v>6a7b8f9e-ae6c-4789-ae16-bc2669249462</v>
      </c>
      <c r="B373" s="1" t="str">
        <f t="shared" ca="1" si="36"/>
        <v>BEN</v>
      </c>
      <c r="C373" s="3">
        <f t="shared" ca="1" si="37"/>
        <v>44134</v>
      </c>
      <c r="D373" s="4">
        <f t="shared" ca="1" si="42"/>
        <v>72293015802687</v>
      </c>
      <c r="E373" s="4">
        <f t="shared" ca="1" si="42"/>
        <v>76413831954297</v>
      </c>
      <c r="F373" s="2" t="str">
        <f t="shared" ca="1" si="39"/>
        <v>cf22899f-47fa-4a53-a4aa-73b292f5eb70</v>
      </c>
      <c r="G373" s="1" t="str">
        <f t="shared" ca="1" si="40"/>
        <v>USD</v>
      </c>
      <c r="H373" s="4">
        <f t="shared" ca="1" si="41"/>
        <v>923083</v>
      </c>
    </row>
    <row r="374" spans="1:8" x14ac:dyDescent="0.3">
      <c r="A374" s="2" t="str">
        <f t="shared" ca="1" si="35"/>
        <v>d61b2076-acb6-4f5b-baee-dd9057486522</v>
      </c>
      <c r="B374" s="1" t="str">
        <f t="shared" ca="1" si="36"/>
        <v>OUR</v>
      </c>
      <c r="C374" s="3">
        <f t="shared" ca="1" si="37"/>
        <v>44208</v>
      </c>
      <c r="D374" s="4">
        <f t="shared" ca="1" si="42"/>
        <v>81421940452168</v>
      </c>
      <c r="E374" s="4">
        <f t="shared" ca="1" si="42"/>
        <v>92772035662390</v>
      </c>
      <c r="F374" s="2" t="str">
        <f t="shared" ca="1" si="39"/>
        <v>7999e98d-06be-48e1-8d2d-a90a56465ca9</v>
      </c>
      <c r="G374" s="1" t="str">
        <f t="shared" ca="1" si="40"/>
        <v>SGD</v>
      </c>
      <c r="H374" s="4">
        <f t="shared" ca="1" si="41"/>
        <v>196920</v>
      </c>
    </row>
    <row r="375" spans="1:8" x14ac:dyDescent="0.3">
      <c r="A375" s="2" t="str">
        <f t="shared" ca="1" si="35"/>
        <v>fab3415e-8204-4507-8117-c162a07898cf</v>
      </c>
      <c r="B375" s="1" t="str">
        <f t="shared" ca="1" si="36"/>
        <v>SHA</v>
      </c>
      <c r="C375" s="3">
        <f t="shared" ca="1" si="37"/>
        <v>44248</v>
      </c>
      <c r="D375" s="4">
        <f t="shared" ca="1" si="42"/>
        <v>80138522366117</v>
      </c>
      <c r="E375" s="4">
        <f t="shared" ca="1" si="42"/>
        <v>11167541182023</v>
      </c>
      <c r="F375" s="2" t="str">
        <f t="shared" ca="1" si="39"/>
        <v>17249985-4eae-40f0-973c-3a3b1a886f6e</v>
      </c>
      <c r="G375" s="1" t="str">
        <f t="shared" ca="1" si="40"/>
        <v>MYR</v>
      </c>
      <c r="H375" s="4">
        <f t="shared" ca="1" si="41"/>
        <v>31098</v>
      </c>
    </row>
    <row r="376" spans="1:8" x14ac:dyDescent="0.3">
      <c r="A376" s="2" t="str">
        <f t="shared" ca="1" si="35"/>
        <v>8266bea8-a4d2-43b5-baf7-ad0d2039f1bf</v>
      </c>
      <c r="B376" s="1" t="str">
        <f t="shared" ca="1" si="36"/>
        <v>OUR</v>
      </c>
      <c r="C376" s="3">
        <f t="shared" ca="1" si="37"/>
        <v>44238</v>
      </c>
      <c r="D376" s="4">
        <f t="shared" ca="1" si="42"/>
        <v>89718618767156</v>
      </c>
      <c r="E376" s="4">
        <f t="shared" ca="1" si="42"/>
        <v>13478733287127</v>
      </c>
      <c r="F376" s="2" t="str">
        <f t="shared" ca="1" si="39"/>
        <v>810ae3c1-d674-46cd-9430-86f6445f0eeb</v>
      </c>
      <c r="G376" s="1" t="str">
        <f t="shared" ca="1" si="40"/>
        <v>MYR</v>
      </c>
      <c r="H376" s="4">
        <f t="shared" ca="1" si="41"/>
        <v>871726</v>
      </c>
    </row>
    <row r="377" spans="1:8" x14ac:dyDescent="0.3">
      <c r="A377" s="2" t="str">
        <f t="shared" ca="1" si="35"/>
        <v>eaca002b-516f-404e-8757-412307a52b73</v>
      </c>
      <c r="B377" s="1" t="str">
        <f t="shared" ca="1" si="36"/>
        <v>OUR</v>
      </c>
      <c r="C377" s="3">
        <f t="shared" ca="1" si="37"/>
        <v>44230</v>
      </c>
      <c r="D377" s="4">
        <f t="shared" ca="1" si="42"/>
        <v>93302365303154</v>
      </c>
      <c r="E377" s="4">
        <f t="shared" ca="1" si="42"/>
        <v>4759022261901</v>
      </c>
      <c r="F377" s="2" t="str">
        <f t="shared" ca="1" si="39"/>
        <v>04701952-562c-489a-ba9b-bc46601c3fad</v>
      </c>
      <c r="G377" s="1" t="str">
        <f t="shared" ca="1" si="40"/>
        <v>USD</v>
      </c>
      <c r="H377" s="4">
        <f t="shared" ca="1" si="41"/>
        <v>707183</v>
      </c>
    </row>
    <row r="378" spans="1:8" x14ac:dyDescent="0.3">
      <c r="A378" s="2" t="str">
        <f t="shared" ca="1" si="35"/>
        <v>25cfe531-4969-4178-a659-5b5b76c14490</v>
      </c>
      <c r="B378" s="1" t="str">
        <f t="shared" ca="1" si="36"/>
        <v>BEN</v>
      </c>
      <c r="C378" s="3">
        <f t="shared" ca="1" si="37"/>
        <v>44249</v>
      </c>
      <c r="D378" s="4">
        <f t="shared" ca="1" si="42"/>
        <v>73096527755161</v>
      </c>
      <c r="E378" s="4">
        <f t="shared" ca="1" si="42"/>
        <v>37378325214117</v>
      </c>
      <c r="F378" s="2" t="str">
        <f t="shared" ca="1" si="39"/>
        <v>5eeaed64-0c64-45bb-9e90-c1bbd930d6bd</v>
      </c>
      <c r="G378" s="1" t="str">
        <f t="shared" ca="1" si="40"/>
        <v>MYR</v>
      </c>
      <c r="H378" s="4">
        <f t="shared" ca="1" si="41"/>
        <v>454846</v>
      </c>
    </row>
    <row r="379" spans="1:8" x14ac:dyDescent="0.3">
      <c r="A379" s="2" t="str">
        <f t="shared" ca="1" si="35"/>
        <v>50adfffb-973b-49ac-a9a8-44860c0efc7e</v>
      </c>
      <c r="B379" s="1" t="str">
        <f t="shared" ca="1" si="36"/>
        <v>OUR</v>
      </c>
      <c r="C379" s="3">
        <f t="shared" ca="1" si="37"/>
        <v>44215</v>
      </c>
      <c r="D379" s="4">
        <f t="shared" ca="1" si="42"/>
        <v>57639967286388</v>
      </c>
      <c r="E379" s="4">
        <f t="shared" ca="1" si="42"/>
        <v>64120099213802</v>
      </c>
      <c r="F379" s="2" t="str">
        <f t="shared" ca="1" si="39"/>
        <v>1bf1b432-97c2-49ba-9625-d3862f564ff3</v>
      </c>
      <c r="G379" s="1" t="str">
        <f t="shared" ca="1" si="40"/>
        <v>SGD</v>
      </c>
      <c r="H379" s="4">
        <f t="shared" ca="1" si="41"/>
        <v>820298</v>
      </c>
    </row>
    <row r="380" spans="1:8" x14ac:dyDescent="0.3">
      <c r="A380" s="2" t="str">
        <f t="shared" ca="1" si="35"/>
        <v>6c3a5be6-0a2d-4e7b-b993-1c04e4b0c865</v>
      </c>
      <c r="B380" s="1" t="str">
        <f t="shared" ca="1" si="36"/>
        <v>SHA</v>
      </c>
      <c r="C380" s="3">
        <f t="shared" ca="1" si="37"/>
        <v>44145</v>
      </c>
      <c r="D380" s="4">
        <f t="shared" ca="1" si="42"/>
        <v>35377874901936</v>
      </c>
      <c r="E380" s="4">
        <f t="shared" ca="1" si="42"/>
        <v>68832549760570</v>
      </c>
      <c r="F380" s="2" t="str">
        <f t="shared" ca="1" si="39"/>
        <v>d3983044-075e-40e5-b4c5-e965abdd6841</v>
      </c>
      <c r="G380" s="1" t="str">
        <f t="shared" ca="1" si="40"/>
        <v>MYR</v>
      </c>
      <c r="H380" s="4">
        <f t="shared" ca="1" si="41"/>
        <v>88474</v>
      </c>
    </row>
    <row r="381" spans="1:8" x14ac:dyDescent="0.3">
      <c r="A381" s="2" t="str">
        <f t="shared" ca="1" si="35"/>
        <v>7fe5b3cf-baff-43af-8416-aed18d648790</v>
      </c>
      <c r="B381" s="1" t="str">
        <f t="shared" ca="1" si="36"/>
        <v>OUR</v>
      </c>
      <c r="C381" s="3">
        <f t="shared" ca="1" si="37"/>
        <v>44243</v>
      </c>
      <c r="D381" s="4">
        <f t="shared" ca="1" si="42"/>
        <v>13874925070022</v>
      </c>
      <c r="E381" s="4">
        <f t="shared" ca="1" si="42"/>
        <v>12300116237768</v>
      </c>
      <c r="F381" s="2" t="str">
        <f t="shared" ca="1" si="39"/>
        <v>734bdcd7-ceb7-4efb-a370-71a6fdc83c98</v>
      </c>
      <c r="G381" s="1" t="str">
        <f t="shared" ca="1" si="40"/>
        <v>SGD</v>
      </c>
      <c r="H381" s="4">
        <f t="shared" ca="1" si="41"/>
        <v>956695</v>
      </c>
    </row>
    <row r="382" spans="1:8" x14ac:dyDescent="0.3">
      <c r="A382" s="2" t="str">
        <f t="shared" ca="1" si="35"/>
        <v>ec6ef16b-556e-466e-a966-07adfc72ae84</v>
      </c>
      <c r="B382" s="1" t="str">
        <f t="shared" ca="1" si="36"/>
        <v>SHA</v>
      </c>
      <c r="C382" s="3">
        <f t="shared" ca="1" si="37"/>
        <v>44243</v>
      </c>
      <c r="D382" s="4">
        <f t="shared" ca="1" si="42"/>
        <v>63853712592089</v>
      </c>
      <c r="E382" s="4">
        <f t="shared" ca="1" si="42"/>
        <v>54215669066709</v>
      </c>
      <c r="F382" s="2" t="str">
        <f t="shared" ca="1" si="39"/>
        <v>21a1b245-f2bb-4ba6-b4fc-79bbdba5f6a5</v>
      </c>
      <c r="G382" s="1" t="str">
        <f t="shared" ca="1" si="40"/>
        <v>MYR</v>
      </c>
      <c r="H382" s="4">
        <f t="shared" ca="1" si="41"/>
        <v>158631</v>
      </c>
    </row>
    <row r="383" spans="1:8" x14ac:dyDescent="0.3">
      <c r="A383" s="2" t="str">
        <f t="shared" ca="1" si="35"/>
        <v>e3972f62-ca73-4214-85af-961962ba1f42</v>
      </c>
      <c r="B383" s="1" t="str">
        <f t="shared" ca="1" si="36"/>
        <v>OUR</v>
      </c>
      <c r="C383" s="3">
        <f t="shared" ca="1" si="37"/>
        <v>44143</v>
      </c>
      <c r="D383" s="4">
        <f t="shared" ca="1" si="42"/>
        <v>24472017871647</v>
      </c>
      <c r="E383" s="4">
        <f t="shared" ca="1" si="42"/>
        <v>40572675554397</v>
      </c>
      <c r="F383" s="2" t="str">
        <f t="shared" ca="1" si="39"/>
        <v>825df789-6369-45aa-bc96-371d1df2f95d</v>
      </c>
      <c r="G383" s="1" t="str">
        <f t="shared" ca="1" si="40"/>
        <v>MYR</v>
      </c>
      <c r="H383" s="4">
        <f t="shared" ca="1" si="41"/>
        <v>202758</v>
      </c>
    </row>
    <row r="384" spans="1:8" x14ac:dyDescent="0.3">
      <c r="A384" s="2" t="str">
        <f t="shared" ca="1" si="35"/>
        <v>492e875c-6ff0-4e11-b426-bbb90b0d8cca</v>
      </c>
      <c r="B384" s="1" t="str">
        <f t="shared" ca="1" si="36"/>
        <v>OUR</v>
      </c>
      <c r="C384" s="3">
        <f t="shared" ca="1" si="37"/>
        <v>44127</v>
      </c>
      <c r="D384" s="4">
        <f t="shared" ca="1" si="42"/>
        <v>69681274432758</v>
      </c>
      <c r="E384" s="4">
        <f t="shared" ca="1" si="42"/>
        <v>58433359751885</v>
      </c>
      <c r="F384" s="2" t="str">
        <f t="shared" ca="1" si="39"/>
        <v>59de99c2-a521-4ed1-ba53-22a3402f8403</v>
      </c>
      <c r="G384" s="1" t="str">
        <f t="shared" ca="1" si="40"/>
        <v>MYR</v>
      </c>
      <c r="H384" s="4">
        <f t="shared" ca="1" si="41"/>
        <v>911432</v>
      </c>
    </row>
    <row r="385" spans="1:8" x14ac:dyDescent="0.3">
      <c r="A385" s="2" t="str">
        <f t="shared" ca="1" si="35"/>
        <v>fb5cd7df-f6e1-4488-b709-8e2324562a71</v>
      </c>
      <c r="B385" s="1" t="str">
        <f t="shared" ca="1" si="36"/>
        <v>SHA</v>
      </c>
      <c r="C385" s="3">
        <f t="shared" ca="1" si="37"/>
        <v>44217</v>
      </c>
      <c r="D385" s="4">
        <f t="shared" ca="1" si="42"/>
        <v>3859216030873</v>
      </c>
      <c r="E385" s="4">
        <f t="shared" ca="1" si="42"/>
        <v>84468751281754</v>
      </c>
      <c r="F385" s="2" t="str">
        <f t="shared" ca="1" si="39"/>
        <v>6bb6f1a4-24f8-49b3-af35-07874fbd0f88</v>
      </c>
      <c r="G385" s="1" t="str">
        <f t="shared" ca="1" si="40"/>
        <v>USD</v>
      </c>
      <c r="H385" s="4">
        <f t="shared" ca="1" si="41"/>
        <v>696904</v>
      </c>
    </row>
    <row r="386" spans="1:8" x14ac:dyDescent="0.3">
      <c r="A386" s="2" t="str">
        <f t="shared" ca="1" si="35"/>
        <v>c4f0b729-2b67-44c4-a42a-22c886f71c60</v>
      </c>
      <c r="B386" s="1" t="str">
        <f t="shared" ca="1" si="36"/>
        <v>BEN</v>
      </c>
      <c r="C386" s="3">
        <f t="shared" ca="1" si="37"/>
        <v>44228</v>
      </c>
      <c r="D386" s="4">
        <f t="shared" ca="1" si="42"/>
        <v>25109432784071</v>
      </c>
      <c r="E386" s="4">
        <f t="shared" ca="1" si="42"/>
        <v>92065577292317</v>
      </c>
      <c r="F386" s="2" t="str">
        <f t="shared" ca="1" si="39"/>
        <v>695636eb-9255-4dc8-9b01-a0dc2e618a70</v>
      </c>
      <c r="G386" s="1" t="str">
        <f t="shared" ca="1" si="40"/>
        <v>USD</v>
      </c>
      <c r="H386" s="4">
        <f t="shared" ca="1" si="41"/>
        <v>360399</v>
      </c>
    </row>
    <row r="387" spans="1:8" x14ac:dyDescent="0.3">
      <c r="A387" s="2" t="str">
        <f t="shared" ref="A387:A450" ca="1" si="4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28623c88-fd23-4686-9d68-34fe09062d31</v>
      </c>
      <c r="B387" s="1" t="str">
        <f t="shared" ref="B387:B450" ca="1" si="44">CHOOSE(RANDBETWEEN(1,3),"OUR","BEN","SHA")</f>
        <v>BEN</v>
      </c>
      <c r="C387" s="3">
        <f t="shared" ref="C387:C450" ca="1" si="45">RANDBETWEEN(DATE(2020,10,10),DATE(2021,3,3))</f>
        <v>44164</v>
      </c>
      <c r="D387" s="4">
        <f t="shared" ref="D387:E418" ca="1" si="46">RANDBETWEEN(10000000000,99999999999999)</f>
        <v>33818293576800</v>
      </c>
      <c r="E387" s="4">
        <f t="shared" ca="1" si="46"/>
        <v>34718844553150</v>
      </c>
      <c r="F387" s="2" t="str">
        <f t="shared" ref="F387:F450" ca="1" si="4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77a91c31-fa7f-4f03-a29b-aa3c8a60bcb1</v>
      </c>
      <c r="G387" s="1" t="str">
        <f t="shared" ref="G387:G450" ca="1" si="48">CHOOSE(RANDBETWEEN(1,3),"USD","SGD","MYR")</f>
        <v>USD</v>
      </c>
      <c r="H387" s="4">
        <f t="shared" ref="H387:H450" ca="1" si="49">RANDBETWEEN(1000,999999)</f>
        <v>195873</v>
      </c>
    </row>
    <row r="388" spans="1:8" x14ac:dyDescent="0.3">
      <c r="A388" s="2" t="str">
        <f t="shared" ca="1" si="43"/>
        <v>0d9e72ad-da75-45f0-b9f6-29def7b49784</v>
      </c>
      <c r="B388" s="1" t="str">
        <f t="shared" ca="1" si="44"/>
        <v>SHA</v>
      </c>
      <c r="C388" s="3">
        <f t="shared" ca="1" si="45"/>
        <v>44242</v>
      </c>
      <c r="D388" s="4">
        <f t="shared" ca="1" si="46"/>
        <v>83972335293104</v>
      </c>
      <c r="E388" s="4">
        <f t="shared" ca="1" si="46"/>
        <v>48128682639201</v>
      </c>
      <c r="F388" s="2" t="str">
        <f t="shared" ca="1" si="47"/>
        <v>1ca70ca6-b7f5-4f39-9ce7-7bb2015a7b48</v>
      </c>
      <c r="G388" s="1" t="str">
        <f t="shared" ca="1" si="48"/>
        <v>USD</v>
      </c>
      <c r="H388" s="4">
        <f t="shared" ca="1" si="49"/>
        <v>916857</v>
      </c>
    </row>
    <row r="389" spans="1:8" x14ac:dyDescent="0.3">
      <c r="A389" s="2" t="str">
        <f t="shared" ca="1" si="43"/>
        <v>8b391dfb-a050-4c02-b68f-1467b8d604f0</v>
      </c>
      <c r="B389" s="1" t="str">
        <f t="shared" ca="1" si="44"/>
        <v>SHA</v>
      </c>
      <c r="C389" s="3">
        <f t="shared" ca="1" si="45"/>
        <v>44242</v>
      </c>
      <c r="D389" s="4">
        <f t="shared" ca="1" si="46"/>
        <v>6377682117660</v>
      </c>
      <c r="E389" s="4">
        <f t="shared" ca="1" si="46"/>
        <v>37573264277139</v>
      </c>
      <c r="F389" s="2" t="str">
        <f t="shared" ca="1" si="47"/>
        <v>157fb395-63cd-4b4d-82d9-cd7239e3d7ed</v>
      </c>
      <c r="G389" s="1" t="str">
        <f t="shared" ca="1" si="48"/>
        <v>SGD</v>
      </c>
      <c r="H389" s="4">
        <f t="shared" ca="1" si="49"/>
        <v>812700</v>
      </c>
    </row>
    <row r="390" spans="1:8" x14ac:dyDescent="0.3">
      <c r="A390" s="2" t="str">
        <f t="shared" ca="1" si="43"/>
        <v>c2009012-2edf-4519-b920-b0a8f2e892db</v>
      </c>
      <c r="B390" s="1" t="str">
        <f t="shared" ca="1" si="44"/>
        <v>OUR</v>
      </c>
      <c r="C390" s="3">
        <f t="shared" ca="1" si="45"/>
        <v>44135</v>
      </c>
      <c r="D390" s="4">
        <f t="shared" ca="1" si="46"/>
        <v>32254714186265</v>
      </c>
      <c r="E390" s="4">
        <f t="shared" ca="1" si="46"/>
        <v>68242797578892</v>
      </c>
      <c r="F390" s="2" t="str">
        <f t="shared" ca="1" si="47"/>
        <v>b8795679-f21b-489c-bd8a-6bcec237b0fc</v>
      </c>
      <c r="G390" s="1" t="str">
        <f t="shared" ca="1" si="48"/>
        <v>USD</v>
      </c>
      <c r="H390" s="4">
        <f t="shared" ca="1" si="49"/>
        <v>102027</v>
      </c>
    </row>
    <row r="391" spans="1:8" x14ac:dyDescent="0.3">
      <c r="A391" s="2" t="str">
        <f t="shared" ca="1" si="43"/>
        <v>ba474e58-3b45-4b63-82ee-00ff7bb7cc9e</v>
      </c>
      <c r="B391" s="1" t="str">
        <f t="shared" ca="1" si="44"/>
        <v>OUR</v>
      </c>
      <c r="C391" s="3">
        <f t="shared" ca="1" si="45"/>
        <v>44169</v>
      </c>
      <c r="D391" s="4">
        <f t="shared" ca="1" si="46"/>
        <v>78251836876753</v>
      </c>
      <c r="E391" s="4">
        <f t="shared" ca="1" si="46"/>
        <v>86721185495642</v>
      </c>
      <c r="F391" s="2" t="str">
        <f t="shared" ca="1" si="47"/>
        <v>6d9487bb-bece-4c4d-b6d7-74f274331b81</v>
      </c>
      <c r="G391" s="1" t="str">
        <f t="shared" ca="1" si="48"/>
        <v>SGD</v>
      </c>
      <c r="H391" s="4">
        <f t="shared" ca="1" si="49"/>
        <v>1806</v>
      </c>
    </row>
    <row r="392" spans="1:8" x14ac:dyDescent="0.3">
      <c r="A392" s="2" t="str">
        <f t="shared" ca="1" si="43"/>
        <v>c002bf51-c63d-448c-b3b9-bc26ed46e38d</v>
      </c>
      <c r="B392" s="1" t="str">
        <f t="shared" ca="1" si="44"/>
        <v>BEN</v>
      </c>
      <c r="C392" s="3">
        <f t="shared" ca="1" si="45"/>
        <v>44136</v>
      </c>
      <c r="D392" s="4">
        <f t="shared" ca="1" si="46"/>
        <v>43869984629566</v>
      </c>
      <c r="E392" s="4">
        <f t="shared" ca="1" si="46"/>
        <v>80102213662494</v>
      </c>
      <c r="F392" s="2" t="str">
        <f t="shared" ca="1" si="47"/>
        <v>908fe7b7-9d24-4872-8847-0445aae69ef2</v>
      </c>
      <c r="G392" s="1" t="str">
        <f t="shared" ca="1" si="48"/>
        <v>USD</v>
      </c>
      <c r="H392" s="4">
        <f t="shared" ca="1" si="49"/>
        <v>830623</v>
      </c>
    </row>
    <row r="393" spans="1:8" x14ac:dyDescent="0.3">
      <c r="A393" s="2" t="str">
        <f t="shared" ca="1" si="43"/>
        <v>e6036787-bf65-45d3-9f8b-c3d80ffec458</v>
      </c>
      <c r="B393" s="1" t="str">
        <f t="shared" ca="1" si="44"/>
        <v>SHA</v>
      </c>
      <c r="C393" s="3">
        <f t="shared" ca="1" si="45"/>
        <v>44162</v>
      </c>
      <c r="D393" s="4">
        <f t="shared" ca="1" si="46"/>
        <v>39572296854896</v>
      </c>
      <c r="E393" s="4">
        <f t="shared" ca="1" si="46"/>
        <v>5966491576863</v>
      </c>
      <c r="F393" s="2" t="str">
        <f t="shared" ca="1" si="47"/>
        <v>b9a940c4-0c75-4838-98d8-398cbfe24784</v>
      </c>
      <c r="G393" s="1" t="str">
        <f t="shared" ca="1" si="48"/>
        <v>MYR</v>
      </c>
      <c r="H393" s="4">
        <f t="shared" ca="1" si="49"/>
        <v>61213</v>
      </c>
    </row>
    <row r="394" spans="1:8" x14ac:dyDescent="0.3">
      <c r="A394" s="2" t="str">
        <f t="shared" ca="1" si="43"/>
        <v>02c75dde-6b9c-43dd-af60-a26dd926d46e</v>
      </c>
      <c r="B394" s="1" t="str">
        <f t="shared" ca="1" si="44"/>
        <v>OUR</v>
      </c>
      <c r="C394" s="3">
        <f t="shared" ca="1" si="45"/>
        <v>44247</v>
      </c>
      <c r="D394" s="4">
        <f t="shared" ca="1" si="46"/>
        <v>94317631260268</v>
      </c>
      <c r="E394" s="4">
        <f t="shared" ca="1" si="46"/>
        <v>8853846849254</v>
      </c>
      <c r="F394" s="2" t="str">
        <f t="shared" ca="1" si="47"/>
        <v>3a3eaadc-6c3f-4aa5-9713-d13cdb457320</v>
      </c>
      <c r="G394" s="1" t="str">
        <f t="shared" ca="1" si="48"/>
        <v>MYR</v>
      </c>
      <c r="H394" s="4">
        <f t="shared" ca="1" si="49"/>
        <v>366052</v>
      </c>
    </row>
    <row r="395" spans="1:8" x14ac:dyDescent="0.3">
      <c r="A395" s="2" t="str">
        <f t="shared" ca="1" si="43"/>
        <v>fc1ca884-b90a-472a-8fa9-c0bcca401ec2</v>
      </c>
      <c r="B395" s="1" t="str">
        <f t="shared" ca="1" si="44"/>
        <v>SHA</v>
      </c>
      <c r="C395" s="3">
        <f t="shared" ca="1" si="45"/>
        <v>44186</v>
      </c>
      <c r="D395" s="4">
        <f t="shared" ca="1" si="46"/>
        <v>89309540217192</v>
      </c>
      <c r="E395" s="4">
        <f t="shared" ca="1" si="46"/>
        <v>77751711501387</v>
      </c>
      <c r="F395" s="2" t="str">
        <f t="shared" ca="1" si="47"/>
        <v>2dbd2492-72a1-48b0-b0f4-09061a7883e7</v>
      </c>
      <c r="G395" s="1" t="str">
        <f t="shared" ca="1" si="48"/>
        <v>SGD</v>
      </c>
      <c r="H395" s="4">
        <f t="shared" ca="1" si="49"/>
        <v>758730</v>
      </c>
    </row>
    <row r="396" spans="1:8" x14ac:dyDescent="0.3">
      <c r="A396" s="2" t="str">
        <f t="shared" ca="1" si="43"/>
        <v>e85555f5-5ca4-49ea-a9b5-fe7f6268ef38</v>
      </c>
      <c r="B396" s="1" t="str">
        <f t="shared" ca="1" si="44"/>
        <v>SHA</v>
      </c>
      <c r="C396" s="3">
        <f t="shared" ca="1" si="45"/>
        <v>44136</v>
      </c>
      <c r="D396" s="4">
        <f t="shared" ca="1" si="46"/>
        <v>63376408489127</v>
      </c>
      <c r="E396" s="4">
        <f t="shared" ca="1" si="46"/>
        <v>81563475977115</v>
      </c>
      <c r="F396" s="2" t="str">
        <f t="shared" ca="1" si="47"/>
        <v>168cdd73-f3a4-4c38-98bd-71016a687a00</v>
      </c>
      <c r="G396" s="1" t="str">
        <f t="shared" ca="1" si="48"/>
        <v>USD</v>
      </c>
      <c r="H396" s="4">
        <f t="shared" ca="1" si="49"/>
        <v>319485</v>
      </c>
    </row>
    <row r="397" spans="1:8" x14ac:dyDescent="0.3">
      <c r="A397" s="2" t="str">
        <f t="shared" ca="1" si="43"/>
        <v>5d8608bf-dd4e-4adc-b40d-c721db765a28</v>
      </c>
      <c r="B397" s="1" t="str">
        <f t="shared" ca="1" si="44"/>
        <v>BEN</v>
      </c>
      <c r="C397" s="3">
        <f t="shared" ca="1" si="45"/>
        <v>44190</v>
      </c>
      <c r="D397" s="4">
        <f t="shared" ca="1" si="46"/>
        <v>63524987781936</v>
      </c>
      <c r="E397" s="4">
        <f t="shared" ca="1" si="46"/>
        <v>29133627666719</v>
      </c>
      <c r="F397" s="2" t="str">
        <f t="shared" ca="1" si="47"/>
        <v>4ff61804-66ea-4128-8333-4d0ab6526bc0</v>
      </c>
      <c r="G397" s="1" t="str">
        <f t="shared" ca="1" si="48"/>
        <v>SGD</v>
      </c>
      <c r="H397" s="4">
        <f t="shared" ca="1" si="49"/>
        <v>968065</v>
      </c>
    </row>
    <row r="398" spans="1:8" x14ac:dyDescent="0.3">
      <c r="A398" s="2" t="str">
        <f t="shared" ca="1" si="43"/>
        <v>11a05bcb-5e76-481f-b1d5-709939af7465</v>
      </c>
      <c r="B398" s="1" t="str">
        <f t="shared" ca="1" si="44"/>
        <v>BEN</v>
      </c>
      <c r="C398" s="3">
        <f t="shared" ca="1" si="45"/>
        <v>44179</v>
      </c>
      <c r="D398" s="4">
        <f t="shared" ca="1" si="46"/>
        <v>37244851131186</v>
      </c>
      <c r="E398" s="4">
        <f t="shared" ca="1" si="46"/>
        <v>72944019275209</v>
      </c>
      <c r="F398" s="2" t="str">
        <f t="shared" ca="1" si="47"/>
        <v>7f564bf2-555e-4366-afb4-b04db905eb23</v>
      </c>
      <c r="G398" s="1" t="str">
        <f t="shared" ca="1" si="48"/>
        <v>MYR</v>
      </c>
      <c r="H398" s="4">
        <f t="shared" ca="1" si="49"/>
        <v>411969</v>
      </c>
    </row>
    <row r="399" spans="1:8" x14ac:dyDescent="0.3">
      <c r="A399" s="2" t="str">
        <f t="shared" ca="1" si="43"/>
        <v>30fd0bd3-11ae-4c26-b970-659f02591367</v>
      </c>
      <c r="B399" s="1" t="str">
        <f t="shared" ca="1" si="44"/>
        <v>BEN</v>
      </c>
      <c r="C399" s="3">
        <f t="shared" ca="1" si="45"/>
        <v>44237</v>
      </c>
      <c r="D399" s="4">
        <f t="shared" ca="1" si="46"/>
        <v>82107176977137</v>
      </c>
      <c r="E399" s="4">
        <f t="shared" ca="1" si="46"/>
        <v>90231722026345</v>
      </c>
      <c r="F399" s="2" t="str">
        <f t="shared" ca="1" si="47"/>
        <v>a0f6c1bd-ea8f-4df5-882e-5ee6be2059b6</v>
      </c>
      <c r="G399" s="1" t="str">
        <f t="shared" ca="1" si="48"/>
        <v>SGD</v>
      </c>
      <c r="H399" s="4">
        <f t="shared" ca="1" si="49"/>
        <v>329040</v>
      </c>
    </row>
    <row r="400" spans="1:8" x14ac:dyDescent="0.3">
      <c r="A400" s="2" t="str">
        <f t="shared" ca="1" si="43"/>
        <v>34cf55b0-46e9-4276-8633-00c7be7d52a9</v>
      </c>
      <c r="B400" s="1" t="str">
        <f t="shared" ca="1" si="44"/>
        <v>OUR</v>
      </c>
      <c r="C400" s="3">
        <f t="shared" ca="1" si="45"/>
        <v>44149</v>
      </c>
      <c r="D400" s="4">
        <f t="shared" ca="1" si="46"/>
        <v>38906541143603</v>
      </c>
      <c r="E400" s="4">
        <f t="shared" ca="1" si="46"/>
        <v>99143946005392</v>
      </c>
      <c r="F400" s="2" t="str">
        <f t="shared" ca="1" si="47"/>
        <v>717cbcc2-1d10-4815-9f91-e26bff01cf79</v>
      </c>
      <c r="G400" s="1" t="str">
        <f t="shared" ca="1" si="48"/>
        <v>USD</v>
      </c>
      <c r="H400" s="4">
        <f t="shared" ca="1" si="49"/>
        <v>351493</v>
      </c>
    </row>
    <row r="401" spans="1:8" x14ac:dyDescent="0.3">
      <c r="A401" s="2" t="str">
        <f t="shared" ca="1" si="43"/>
        <v>bb78e69b-9d52-48b5-9a1e-ab172fc36547</v>
      </c>
      <c r="B401" s="1" t="str">
        <f t="shared" ca="1" si="44"/>
        <v>SHA</v>
      </c>
      <c r="C401" s="3">
        <f t="shared" ca="1" si="45"/>
        <v>44167</v>
      </c>
      <c r="D401" s="4">
        <f t="shared" ca="1" si="46"/>
        <v>67833358198104</v>
      </c>
      <c r="E401" s="4">
        <f t="shared" ca="1" si="46"/>
        <v>39088500100524</v>
      </c>
      <c r="F401" s="2" t="str">
        <f t="shared" ca="1" si="47"/>
        <v>4754c230-af6b-45e5-8ba0-ab3ad446df3e</v>
      </c>
      <c r="G401" s="1" t="str">
        <f t="shared" ca="1" si="48"/>
        <v>USD</v>
      </c>
      <c r="H401" s="4">
        <f t="shared" ca="1" si="49"/>
        <v>184761</v>
      </c>
    </row>
    <row r="402" spans="1:8" x14ac:dyDescent="0.3">
      <c r="A402" s="2" t="str">
        <f t="shared" ca="1" si="43"/>
        <v>2d57deb7-231f-49fa-8694-92cd60c2a0af</v>
      </c>
      <c r="B402" s="1" t="str">
        <f t="shared" ca="1" si="44"/>
        <v>SHA</v>
      </c>
      <c r="C402" s="3">
        <f t="shared" ca="1" si="45"/>
        <v>44210</v>
      </c>
      <c r="D402" s="4">
        <f t="shared" ca="1" si="46"/>
        <v>39388473117043</v>
      </c>
      <c r="E402" s="4">
        <f t="shared" ca="1" si="46"/>
        <v>28601808296020</v>
      </c>
      <c r="F402" s="2" t="str">
        <f t="shared" ca="1" si="47"/>
        <v>ef409576-2da3-4750-bb34-59e3bc431d99</v>
      </c>
      <c r="G402" s="1" t="str">
        <f t="shared" ca="1" si="48"/>
        <v>USD</v>
      </c>
      <c r="H402" s="4">
        <f t="shared" ca="1" si="49"/>
        <v>307867</v>
      </c>
    </row>
    <row r="403" spans="1:8" x14ac:dyDescent="0.3">
      <c r="A403" s="2" t="str">
        <f t="shared" ca="1" si="43"/>
        <v>899acc0b-3e86-49fb-8325-0b292349a20e</v>
      </c>
      <c r="B403" s="1" t="str">
        <f t="shared" ca="1" si="44"/>
        <v>BEN</v>
      </c>
      <c r="C403" s="3">
        <f t="shared" ca="1" si="45"/>
        <v>44235</v>
      </c>
      <c r="D403" s="4">
        <f t="shared" ca="1" si="46"/>
        <v>433648576057</v>
      </c>
      <c r="E403" s="4">
        <f t="shared" ca="1" si="46"/>
        <v>36785372466262</v>
      </c>
      <c r="F403" s="2" t="str">
        <f t="shared" ca="1" si="47"/>
        <v>4cb692e0-4e95-436c-b09c-8414938a59a1</v>
      </c>
      <c r="G403" s="1" t="str">
        <f t="shared" ca="1" si="48"/>
        <v>USD</v>
      </c>
      <c r="H403" s="4">
        <f t="shared" ca="1" si="49"/>
        <v>434000</v>
      </c>
    </row>
    <row r="404" spans="1:8" x14ac:dyDescent="0.3">
      <c r="A404" s="2" t="str">
        <f t="shared" ca="1" si="43"/>
        <v>818dea74-1fc0-4d6c-b139-8e2a2dde3822</v>
      </c>
      <c r="B404" s="1" t="str">
        <f t="shared" ca="1" si="44"/>
        <v>SHA</v>
      </c>
      <c r="C404" s="3">
        <f t="shared" ca="1" si="45"/>
        <v>44141</v>
      </c>
      <c r="D404" s="4">
        <f t="shared" ca="1" si="46"/>
        <v>8027705700068</v>
      </c>
      <c r="E404" s="4">
        <f t="shared" ca="1" si="46"/>
        <v>58120899574084</v>
      </c>
      <c r="F404" s="2" t="str">
        <f t="shared" ca="1" si="47"/>
        <v>6786fe69-03c7-45fc-b6bf-be620dd864ad</v>
      </c>
      <c r="G404" s="1" t="str">
        <f t="shared" ca="1" si="48"/>
        <v>SGD</v>
      </c>
      <c r="H404" s="4">
        <f t="shared" ca="1" si="49"/>
        <v>413517</v>
      </c>
    </row>
    <row r="405" spans="1:8" x14ac:dyDescent="0.3">
      <c r="A405" s="2" t="str">
        <f t="shared" ca="1" si="43"/>
        <v>c68674d1-6472-402a-a7c7-25fb7b088f26</v>
      </c>
      <c r="B405" s="1" t="str">
        <f t="shared" ca="1" si="44"/>
        <v>OUR</v>
      </c>
      <c r="C405" s="3">
        <f t="shared" ca="1" si="45"/>
        <v>44171</v>
      </c>
      <c r="D405" s="4">
        <f t="shared" ca="1" si="46"/>
        <v>43512734940389</v>
      </c>
      <c r="E405" s="4">
        <f t="shared" ca="1" si="46"/>
        <v>40550655513279</v>
      </c>
      <c r="F405" s="2" t="str">
        <f t="shared" ca="1" si="47"/>
        <v>72c8bd28-f0f2-4d45-8be5-3619e6705b98</v>
      </c>
      <c r="G405" s="1" t="str">
        <f t="shared" ca="1" si="48"/>
        <v>MYR</v>
      </c>
      <c r="H405" s="4">
        <f t="shared" ca="1" si="49"/>
        <v>1520</v>
      </c>
    </row>
    <row r="406" spans="1:8" x14ac:dyDescent="0.3">
      <c r="A406" s="2" t="str">
        <f t="shared" ca="1" si="43"/>
        <v>351f61be-7d34-4b4b-a4cf-b58735823570</v>
      </c>
      <c r="B406" s="1" t="str">
        <f t="shared" ca="1" si="44"/>
        <v>SHA</v>
      </c>
      <c r="C406" s="3">
        <f t="shared" ca="1" si="45"/>
        <v>44216</v>
      </c>
      <c r="D406" s="4">
        <f t="shared" ca="1" si="46"/>
        <v>70995213538432</v>
      </c>
      <c r="E406" s="4">
        <f t="shared" ca="1" si="46"/>
        <v>7675458753681</v>
      </c>
      <c r="F406" s="2" t="str">
        <f t="shared" ca="1" si="47"/>
        <v>d94cd43f-8e0b-49fd-a7f1-2dfe81d35e85</v>
      </c>
      <c r="G406" s="1" t="str">
        <f t="shared" ca="1" si="48"/>
        <v>USD</v>
      </c>
      <c r="H406" s="4">
        <f t="shared" ca="1" si="49"/>
        <v>851839</v>
      </c>
    </row>
    <row r="407" spans="1:8" x14ac:dyDescent="0.3">
      <c r="A407" s="2" t="str">
        <f t="shared" ca="1" si="43"/>
        <v>d1115095-0925-4dd2-87db-27272f072313</v>
      </c>
      <c r="B407" s="1" t="str">
        <f t="shared" ca="1" si="44"/>
        <v>OUR</v>
      </c>
      <c r="C407" s="3">
        <f t="shared" ca="1" si="45"/>
        <v>44157</v>
      </c>
      <c r="D407" s="4">
        <f t="shared" ca="1" si="46"/>
        <v>47499946314298</v>
      </c>
      <c r="E407" s="4">
        <f t="shared" ca="1" si="46"/>
        <v>25342113173356</v>
      </c>
      <c r="F407" s="2" t="str">
        <f t="shared" ca="1" si="47"/>
        <v>01fce154-37e4-447e-ba62-aecd84c60adf</v>
      </c>
      <c r="G407" s="1" t="str">
        <f t="shared" ca="1" si="48"/>
        <v>MYR</v>
      </c>
      <c r="H407" s="4">
        <f t="shared" ca="1" si="49"/>
        <v>534928</v>
      </c>
    </row>
    <row r="408" spans="1:8" x14ac:dyDescent="0.3">
      <c r="A408" s="2" t="str">
        <f t="shared" ca="1" si="43"/>
        <v>c54a5a4e-aa9e-45ee-85da-2f6860714518</v>
      </c>
      <c r="B408" s="1" t="str">
        <f t="shared" ca="1" si="44"/>
        <v>OUR</v>
      </c>
      <c r="C408" s="3">
        <f t="shared" ca="1" si="45"/>
        <v>44141</v>
      </c>
      <c r="D408" s="4">
        <f t="shared" ca="1" si="46"/>
        <v>52205414853379</v>
      </c>
      <c r="E408" s="4">
        <f t="shared" ca="1" si="46"/>
        <v>45312141320357</v>
      </c>
      <c r="F408" s="2" t="str">
        <f t="shared" ca="1" si="47"/>
        <v>895a1c89-3292-4ad3-bd57-c462c1fb2a7c</v>
      </c>
      <c r="G408" s="1" t="str">
        <f t="shared" ca="1" si="48"/>
        <v>MYR</v>
      </c>
      <c r="H408" s="4">
        <f t="shared" ca="1" si="49"/>
        <v>633499</v>
      </c>
    </row>
    <row r="409" spans="1:8" x14ac:dyDescent="0.3">
      <c r="A409" s="2" t="str">
        <f t="shared" ca="1" si="43"/>
        <v>e9707035-5420-4523-b631-49759456c6de</v>
      </c>
      <c r="B409" s="1" t="str">
        <f t="shared" ca="1" si="44"/>
        <v>BEN</v>
      </c>
      <c r="C409" s="3">
        <f t="shared" ca="1" si="45"/>
        <v>44192</v>
      </c>
      <c r="D409" s="4">
        <f t="shared" ca="1" si="46"/>
        <v>4517928936512</v>
      </c>
      <c r="E409" s="4">
        <f t="shared" ca="1" si="46"/>
        <v>50628720975715</v>
      </c>
      <c r="F409" s="2" t="str">
        <f t="shared" ca="1" si="47"/>
        <v>d9412374-c420-4f3f-8fa5-3834213e1384</v>
      </c>
      <c r="G409" s="1" t="str">
        <f t="shared" ca="1" si="48"/>
        <v>MYR</v>
      </c>
      <c r="H409" s="4">
        <f t="shared" ca="1" si="49"/>
        <v>480719</v>
      </c>
    </row>
    <row r="410" spans="1:8" x14ac:dyDescent="0.3">
      <c r="A410" s="2" t="str">
        <f t="shared" ca="1" si="43"/>
        <v>34299d55-e29e-46a3-8e6b-1c070e1cb3ed</v>
      </c>
      <c r="B410" s="1" t="str">
        <f t="shared" ca="1" si="44"/>
        <v>SHA</v>
      </c>
      <c r="C410" s="3">
        <f t="shared" ca="1" si="45"/>
        <v>44225</v>
      </c>
      <c r="D410" s="4">
        <f t="shared" ca="1" si="46"/>
        <v>47153342531208</v>
      </c>
      <c r="E410" s="4">
        <f t="shared" ca="1" si="46"/>
        <v>13848456427921</v>
      </c>
      <c r="F410" s="2" t="str">
        <f t="shared" ca="1" si="47"/>
        <v>1dd4c748-3135-45d9-874b-71f9d4e9ff22</v>
      </c>
      <c r="G410" s="1" t="str">
        <f t="shared" ca="1" si="48"/>
        <v>MYR</v>
      </c>
      <c r="H410" s="4">
        <f t="shared" ca="1" si="49"/>
        <v>396891</v>
      </c>
    </row>
    <row r="411" spans="1:8" x14ac:dyDescent="0.3">
      <c r="A411" s="2" t="str">
        <f t="shared" ca="1" si="43"/>
        <v>75a10cfd-2719-4c65-857d-71b27449abe6</v>
      </c>
      <c r="B411" s="1" t="str">
        <f t="shared" ca="1" si="44"/>
        <v>OUR</v>
      </c>
      <c r="C411" s="3">
        <f t="shared" ca="1" si="45"/>
        <v>44208</v>
      </c>
      <c r="D411" s="4">
        <f t="shared" ca="1" si="46"/>
        <v>14894297142545</v>
      </c>
      <c r="E411" s="4">
        <f t="shared" ca="1" si="46"/>
        <v>825636097470</v>
      </c>
      <c r="F411" s="2" t="str">
        <f t="shared" ca="1" si="47"/>
        <v>2f3f00d9-0e11-4892-bf39-631acad6b499</v>
      </c>
      <c r="G411" s="1" t="str">
        <f t="shared" ca="1" si="48"/>
        <v>MYR</v>
      </c>
      <c r="H411" s="4">
        <f t="shared" ca="1" si="49"/>
        <v>473107</v>
      </c>
    </row>
    <row r="412" spans="1:8" x14ac:dyDescent="0.3">
      <c r="A412" s="2" t="str">
        <f t="shared" ca="1" si="43"/>
        <v>99f71947-b74f-471d-b347-ad523009f870</v>
      </c>
      <c r="B412" s="1" t="str">
        <f t="shared" ca="1" si="44"/>
        <v>SHA</v>
      </c>
      <c r="C412" s="3">
        <f t="shared" ca="1" si="45"/>
        <v>44123</v>
      </c>
      <c r="D412" s="4">
        <f t="shared" ca="1" si="46"/>
        <v>87365204970263</v>
      </c>
      <c r="E412" s="4">
        <f t="shared" ca="1" si="46"/>
        <v>38901774624816</v>
      </c>
      <c r="F412" s="2" t="str">
        <f t="shared" ca="1" si="47"/>
        <v>b65743d0-8d8f-4203-945d-ffb11c1ad092</v>
      </c>
      <c r="G412" s="1" t="str">
        <f t="shared" ca="1" si="48"/>
        <v>MYR</v>
      </c>
      <c r="H412" s="4">
        <f t="shared" ca="1" si="49"/>
        <v>89170</v>
      </c>
    </row>
    <row r="413" spans="1:8" x14ac:dyDescent="0.3">
      <c r="A413" s="2" t="str">
        <f t="shared" ca="1" si="43"/>
        <v>969ff252-a7a0-46d5-a28f-5078c08b8529</v>
      </c>
      <c r="B413" s="1" t="str">
        <f t="shared" ca="1" si="44"/>
        <v>BEN</v>
      </c>
      <c r="C413" s="3">
        <f t="shared" ca="1" si="45"/>
        <v>44171</v>
      </c>
      <c r="D413" s="4">
        <f t="shared" ca="1" si="46"/>
        <v>22831180806670</v>
      </c>
      <c r="E413" s="4">
        <f t="shared" ca="1" si="46"/>
        <v>77233749208061</v>
      </c>
      <c r="F413" s="2" t="str">
        <f t="shared" ca="1" si="47"/>
        <v>933a1008-ca59-405c-80f3-f05c459aaa49</v>
      </c>
      <c r="G413" s="1" t="str">
        <f t="shared" ca="1" si="48"/>
        <v>SGD</v>
      </c>
      <c r="H413" s="4">
        <f t="shared" ca="1" si="49"/>
        <v>531743</v>
      </c>
    </row>
    <row r="414" spans="1:8" x14ac:dyDescent="0.3">
      <c r="A414" s="2" t="str">
        <f t="shared" ca="1" si="43"/>
        <v>58cd2d25-3967-4b9f-b872-65ff67ac5346</v>
      </c>
      <c r="B414" s="1" t="str">
        <f t="shared" ca="1" si="44"/>
        <v>OUR</v>
      </c>
      <c r="C414" s="3">
        <f t="shared" ca="1" si="45"/>
        <v>44157</v>
      </c>
      <c r="D414" s="4">
        <f t="shared" ca="1" si="46"/>
        <v>87795281978282</v>
      </c>
      <c r="E414" s="4">
        <f t="shared" ca="1" si="46"/>
        <v>9470527872119</v>
      </c>
      <c r="F414" s="2" t="str">
        <f t="shared" ca="1" si="47"/>
        <v>67d62edb-b8d9-4c52-adfb-0baa4be452bc</v>
      </c>
      <c r="G414" s="1" t="str">
        <f t="shared" ca="1" si="48"/>
        <v>MYR</v>
      </c>
      <c r="H414" s="4">
        <f t="shared" ca="1" si="49"/>
        <v>134269</v>
      </c>
    </row>
    <row r="415" spans="1:8" x14ac:dyDescent="0.3">
      <c r="A415" s="2" t="str">
        <f t="shared" ca="1" si="43"/>
        <v>0cf9669c-58c6-45d1-b345-3bd2f1abdb7a</v>
      </c>
      <c r="B415" s="1" t="str">
        <f t="shared" ca="1" si="44"/>
        <v>OUR</v>
      </c>
      <c r="C415" s="3">
        <f t="shared" ca="1" si="45"/>
        <v>44236</v>
      </c>
      <c r="D415" s="4">
        <f t="shared" ca="1" si="46"/>
        <v>78158802949206</v>
      </c>
      <c r="E415" s="4">
        <f t="shared" ca="1" si="46"/>
        <v>53401484415881</v>
      </c>
      <c r="F415" s="2" t="str">
        <f t="shared" ca="1" si="47"/>
        <v>7edfb628-f3b9-4d34-8fda-1c68b31470e1</v>
      </c>
      <c r="G415" s="1" t="str">
        <f t="shared" ca="1" si="48"/>
        <v>MYR</v>
      </c>
      <c r="H415" s="4">
        <f t="shared" ca="1" si="49"/>
        <v>692495</v>
      </c>
    </row>
    <row r="416" spans="1:8" x14ac:dyDescent="0.3">
      <c r="A416" s="2" t="str">
        <f t="shared" ca="1" si="43"/>
        <v>b71d919d-41c9-493f-a4b2-a304a898a85e</v>
      </c>
      <c r="B416" s="1" t="str">
        <f t="shared" ca="1" si="44"/>
        <v>SHA</v>
      </c>
      <c r="C416" s="3">
        <f t="shared" ca="1" si="45"/>
        <v>44209</v>
      </c>
      <c r="D416" s="4">
        <f t="shared" ca="1" si="46"/>
        <v>6099227256602</v>
      </c>
      <c r="E416" s="4">
        <f t="shared" ca="1" si="46"/>
        <v>18806758410847</v>
      </c>
      <c r="F416" s="2" t="str">
        <f t="shared" ca="1" si="47"/>
        <v>b9e6ed7e-af55-4291-aa9a-7ee59cc54e0b</v>
      </c>
      <c r="G416" s="1" t="str">
        <f t="shared" ca="1" si="48"/>
        <v>MYR</v>
      </c>
      <c r="H416" s="4">
        <f t="shared" ca="1" si="49"/>
        <v>493334</v>
      </c>
    </row>
    <row r="417" spans="1:8" x14ac:dyDescent="0.3">
      <c r="A417" s="2" t="str">
        <f t="shared" ca="1" si="43"/>
        <v>8da65b98-efc9-49d3-a0af-6a8fbd93a78b</v>
      </c>
      <c r="B417" s="1" t="str">
        <f t="shared" ca="1" si="44"/>
        <v>OUR</v>
      </c>
      <c r="C417" s="3">
        <f t="shared" ca="1" si="45"/>
        <v>44137</v>
      </c>
      <c r="D417" s="4">
        <f t="shared" ca="1" si="46"/>
        <v>73944111687661</v>
      </c>
      <c r="E417" s="4">
        <f t="shared" ca="1" si="46"/>
        <v>62755511001187</v>
      </c>
      <c r="F417" s="2" t="str">
        <f t="shared" ca="1" si="47"/>
        <v>024ddea6-6783-47e1-a0cc-e4410c50637b</v>
      </c>
      <c r="G417" s="1" t="str">
        <f t="shared" ca="1" si="48"/>
        <v>MYR</v>
      </c>
      <c r="H417" s="4">
        <f t="shared" ca="1" si="49"/>
        <v>157245</v>
      </c>
    </row>
    <row r="418" spans="1:8" x14ac:dyDescent="0.3">
      <c r="A418" s="2" t="str">
        <f t="shared" ca="1" si="43"/>
        <v>4e5eb3ce-b9f5-473f-a43b-40c04f4e30ce</v>
      </c>
      <c r="B418" s="1" t="str">
        <f t="shared" ca="1" si="44"/>
        <v>SHA</v>
      </c>
      <c r="C418" s="3">
        <f t="shared" ca="1" si="45"/>
        <v>44138</v>
      </c>
      <c r="D418" s="4">
        <f t="shared" ca="1" si="46"/>
        <v>15109114749369</v>
      </c>
      <c r="E418" s="4">
        <f t="shared" ca="1" si="46"/>
        <v>88212119634092</v>
      </c>
      <c r="F418" s="2" t="str">
        <f t="shared" ca="1" si="47"/>
        <v>8bffeba8-b82d-4d56-a404-9c35e88adec8</v>
      </c>
      <c r="G418" s="1" t="str">
        <f t="shared" ca="1" si="48"/>
        <v>USD</v>
      </c>
      <c r="H418" s="4">
        <f t="shared" ca="1" si="49"/>
        <v>651848</v>
      </c>
    </row>
    <row r="419" spans="1:8" x14ac:dyDescent="0.3">
      <c r="A419" s="2" t="str">
        <f t="shared" ca="1" si="43"/>
        <v>e03ec3c9-0ba8-4f16-9164-cfa3cfa6ee73</v>
      </c>
      <c r="B419" s="1" t="str">
        <f t="shared" ca="1" si="44"/>
        <v>BEN</v>
      </c>
      <c r="C419" s="3">
        <f t="shared" ca="1" si="45"/>
        <v>44194</v>
      </c>
      <c r="D419" s="4">
        <f t="shared" ref="D419:E467" ca="1" si="50">RANDBETWEEN(10000000000,99999999999999)</f>
        <v>19363115089538</v>
      </c>
      <c r="E419" s="4">
        <f t="shared" ca="1" si="50"/>
        <v>5252334686490</v>
      </c>
      <c r="F419" s="2" t="str">
        <f t="shared" ca="1" si="47"/>
        <v>0593bb3e-5a78-40d1-a24b-e207349181b4</v>
      </c>
      <c r="G419" s="1" t="str">
        <f t="shared" ca="1" si="48"/>
        <v>USD</v>
      </c>
      <c r="H419" s="4">
        <f t="shared" ca="1" si="49"/>
        <v>805239</v>
      </c>
    </row>
    <row r="420" spans="1:8" x14ac:dyDescent="0.3">
      <c r="A420" s="2" t="str">
        <f t="shared" ca="1" si="43"/>
        <v>074c80ac-2b56-4472-bfeb-c5d7f72211f8</v>
      </c>
      <c r="B420" s="1" t="str">
        <f t="shared" ca="1" si="44"/>
        <v>SHA</v>
      </c>
      <c r="C420" s="3">
        <f t="shared" ca="1" si="45"/>
        <v>44234</v>
      </c>
      <c r="D420" s="4">
        <f t="shared" ca="1" si="50"/>
        <v>53465168181315</v>
      </c>
      <c r="E420" s="4">
        <f t="shared" ca="1" si="50"/>
        <v>84090864954280</v>
      </c>
      <c r="F420" s="2" t="str">
        <f t="shared" ca="1" si="47"/>
        <v>c5330b80-18b0-4517-b81f-a225f50cd696</v>
      </c>
      <c r="G420" s="1" t="str">
        <f t="shared" ca="1" si="48"/>
        <v>MYR</v>
      </c>
      <c r="H420" s="4">
        <f t="shared" ca="1" si="49"/>
        <v>310146</v>
      </c>
    </row>
    <row r="421" spans="1:8" x14ac:dyDescent="0.3">
      <c r="A421" s="2" t="str">
        <f t="shared" ca="1" si="43"/>
        <v>fbd89d0a-da21-4187-8a1b-1982b925dfc9</v>
      </c>
      <c r="B421" s="1" t="str">
        <f t="shared" ca="1" si="44"/>
        <v>OUR</v>
      </c>
      <c r="C421" s="3">
        <f t="shared" ca="1" si="45"/>
        <v>44147</v>
      </c>
      <c r="D421" s="4">
        <f t="shared" ca="1" si="50"/>
        <v>54780915412386</v>
      </c>
      <c r="E421" s="4">
        <f t="shared" ca="1" si="50"/>
        <v>53284183749375</v>
      </c>
      <c r="F421" s="2" t="str">
        <f t="shared" ca="1" si="47"/>
        <v>1134717e-cf80-469f-8644-e4e4d8cf12a4</v>
      </c>
      <c r="G421" s="1" t="str">
        <f t="shared" ca="1" si="48"/>
        <v>MYR</v>
      </c>
      <c r="H421" s="4">
        <f t="shared" ca="1" si="49"/>
        <v>144319</v>
      </c>
    </row>
    <row r="422" spans="1:8" x14ac:dyDescent="0.3">
      <c r="A422" s="2" t="str">
        <f t="shared" ca="1" si="43"/>
        <v>0f2b9694-a5fa-4b62-ab3b-db1633c121c2</v>
      </c>
      <c r="B422" s="1" t="str">
        <f t="shared" ca="1" si="44"/>
        <v>SHA</v>
      </c>
      <c r="C422" s="3">
        <f t="shared" ca="1" si="45"/>
        <v>44165</v>
      </c>
      <c r="D422" s="4">
        <f t="shared" ca="1" si="50"/>
        <v>10451819616664</v>
      </c>
      <c r="E422" s="4">
        <f t="shared" ca="1" si="50"/>
        <v>67765478267917</v>
      </c>
      <c r="F422" s="2" t="str">
        <f t="shared" ca="1" si="47"/>
        <v>e4a0ebfa-9efe-4686-a4ac-f08fb66ccf39</v>
      </c>
      <c r="G422" s="1" t="str">
        <f t="shared" ca="1" si="48"/>
        <v>SGD</v>
      </c>
      <c r="H422" s="4">
        <f t="shared" ca="1" si="49"/>
        <v>754470</v>
      </c>
    </row>
    <row r="423" spans="1:8" x14ac:dyDescent="0.3">
      <c r="A423" s="2" t="str">
        <f t="shared" ca="1" si="43"/>
        <v>5ea90121-c8fe-457f-b6f6-8a509976983c</v>
      </c>
      <c r="B423" s="1" t="str">
        <f t="shared" ca="1" si="44"/>
        <v>OUR</v>
      </c>
      <c r="C423" s="3">
        <f t="shared" ca="1" si="45"/>
        <v>44159</v>
      </c>
      <c r="D423" s="4">
        <f t="shared" ca="1" si="50"/>
        <v>94424275149889</v>
      </c>
      <c r="E423" s="4">
        <f t="shared" ca="1" si="50"/>
        <v>41157639745041</v>
      </c>
      <c r="F423" s="2" t="str">
        <f t="shared" ca="1" si="47"/>
        <v>acb26644-408e-4453-8e2a-48d0e7946607</v>
      </c>
      <c r="G423" s="1" t="str">
        <f t="shared" ca="1" si="48"/>
        <v>SGD</v>
      </c>
      <c r="H423" s="4">
        <f t="shared" ca="1" si="49"/>
        <v>854692</v>
      </c>
    </row>
    <row r="424" spans="1:8" x14ac:dyDescent="0.3">
      <c r="A424" s="2" t="str">
        <f t="shared" ca="1" si="43"/>
        <v>743082fe-1e9c-474b-84ac-d26eddd5114f</v>
      </c>
      <c r="B424" s="1" t="str">
        <f t="shared" ca="1" si="44"/>
        <v>SHA</v>
      </c>
      <c r="C424" s="3">
        <f t="shared" ca="1" si="45"/>
        <v>44173</v>
      </c>
      <c r="D424" s="4">
        <f t="shared" ca="1" si="50"/>
        <v>37683200426690</v>
      </c>
      <c r="E424" s="4">
        <f t="shared" ca="1" si="50"/>
        <v>5211806621290</v>
      </c>
      <c r="F424" s="2" t="str">
        <f t="shared" ca="1" si="47"/>
        <v>cc57b5cc-9d59-4dfe-b3a7-a8adf9165dd4</v>
      </c>
      <c r="G424" s="1" t="str">
        <f t="shared" ca="1" si="48"/>
        <v>MYR</v>
      </c>
      <c r="H424" s="4">
        <f t="shared" ca="1" si="49"/>
        <v>40394</v>
      </c>
    </row>
    <row r="425" spans="1:8" x14ac:dyDescent="0.3">
      <c r="A425" s="2" t="str">
        <f t="shared" ca="1" si="43"/>
        <v>7c26ceea-186f-4bff-b9ea-24e9efc6607d</v>
      </c>
      <c r="B425" s="1" t="str">
        <f t="shared" ca="1" si="44"/>
        <v>OUR</v>
      </c>
      <c r="C425" s="3">
        <f t="shared" ca="1" si="45"/>
        <v>44146</v>
      </c>
      <c r="D425" s="4">
        <f t="shared" ca="1" si="50"/>
        <v>80026822516321</v>
      </c>
      <c r="E425" s="4">
        <f t="shared" ca="1" si="50"/>
        <v>22045151367897</v>
      </c>
      <c r="F425" s="2" t="str">
        <f t="shared" ca="1" si="47"/>
        <v>44a87322-8d00-47cf-8263-4d18c6f627e7</v>
      </c>
      <c r="G425" s="1" t="str">
        <f t="shared" ca="1" si="48"/>
        <v>USD</v>
      </c>
      <c r="H425" s="4">
        <f t="shared" ca="1" si="49"/>
        <v>957673</v>
      </c>
    </row>
    <row r="426" spans="1:8" x14ac:dyDescent="0.3">
      <c r="A426" s="2" t="str">
        <f t="shared" ca="1" si="43"/>
        <v>db3c5c4f-4421-42b9-a7af-fc5e9824bdf7</v>
      </c>
      <c r="B426" s="1" t="str">
        <f t="shared" ca="1" si="44"/>
        <v>BEN</v>
      </c>
      <c r="C426" s="3">
        <f t="shared" ca="1" si="45"/>
        <v>44250</v>
      </c>
      <c r="D426" s="4">
        <f t="shared" ca="1" si="50"/>
        <v>16884798975240</v>
      </c>
      <c r="E426" s="4">
        <f t="shared" ca="1" si="50"/>
        <v>98114473343196</v>
      </c>
      <c r="F426" s="2" t="str">
        <f t="shared" ca="1" si="47"/>
        <v>a539b172-d89c-4eb6-a217-cf25c008c4da</v>
      </c>
      <c r="G426" s="1" t="str">
        <f t="shared" ca="1" si="48"/>
        <v>SGD</v>
      </c>
      <c r="H426" s="4">
        <f t="shared" ca="1" si="49"/>
        <v>994742</v>
      </c>
    </row>
    <row r="427" spans="1:8" x14ac:dyDescent="0.3">
      <c r="A427" s="2" t="str">
        <f t="shared" ca="1" si="43"/>
        <v>3923e7f7-2654-4518-a419-bdec5fca26de</v>
      </c>
      <c r="B427" s="1" t="str">
        <f t="shared" ca="1" si="44"/>
        <v>OUR</v>
      </c>
      <c r="C427" s="3">
        <f t="shared" ca="1" si="45"/>
        <v>44156</v>
      </c>
      <c r="D427" s="4">
        <f t="shared" ca="1" si="50"/>
        <v>4146952077780</v>
      </c>
      <c r="E427" s="4">
        <f t="shared" ca="1" si="50"/>
        <v>28228199648990</v>
      </c>
      <c r="F427" s="2" t="str">
        <f t="shared" ca="1" si="47"/>
        <v>2dc2a39d-cf37-4127-a4ea-d680307f63a2</v>
      </c>
      <c r="G427" s="1" t="str">
        <f t="shared" ca="1" si="48"/>
        <v>MYR</v>
      </c>
      <c r="H427" s="4">
        <f t="shared" ca="1" si="49"/>
        <v>298204</v>
      </c>
    </row>
    <row r="428" spans="1:8" x14ac:dyDescent="0.3">
      <c r="A428" s="2" t="str">
        <f t="shared" ca="1" si="43"/>
        <v>9ba809c6-fe8b-4ba0-b1f7-8ee69923542d</v>
      </c>
      <c r="B428" s="1" t="str">
        <f t="shared" ca="1" si="44"/>
        <v>SHA</v>
      </c>
      <c r="C428" s="3">
        <f t="shared" ca="1" si="45"/>
        <v>44197</v>
      </c>
      <c r="D428" s="4">
        <f t="shared" ca="1" si="50"/>
        <v>60516347750254</v>
      </c>
      <c r="E428" s="4">
        <f t="shared" ca="1" si="50"/>
        <v>73522411283994</v>
      </c>
      <c r="F428" s="2" t="str">
        <f t="shared" ca="1" si="47"/>
        <v>670e64dc-b859-4060-bf1b-0e55bc2859ff</v>
      </c>
      <c r="G428" s="1" t="str">
        <f t="shared" ca="1" si="48"/>
        <v>SGD</v>
      </c>
      <c r="H428" s="4">
        <f t="shared" ca="1" si="49"/>
        <v>620013</v>
      </c>
    </row>
    <row r="429" spans="1:8" x14ac:dyDescent="0.3">
      <c r="A429" s="2" t="str">
        <f t="shared" ca="1" si="43"/>
        <v>eeda9af0-363d-4374-b06b-3a90ce2bb611</v>
      </c>
      <c r="B429" s="1" t="str">
        <f t="shared" ca="1" si="44"/>
        <v>BEN</v>
      </c>
      <c r="C429" s="3">
        <f t="shared" ca="1" si="45"/>
        <v>44224</v>
      </c>
      <c r="D429" s="4">
        <f t="shared" ca="1" si="50"/>
        <v>69630975946552</v>
      </c>
      <c r="E429" s="4">
        <f t="shared" ca="1" si="50"/>
        <v>82358501289768</v>
      </c>
      <c r="F429" s="2" t="str">
        <f t="shared" ca="1" si="47"/>
        <v>5268d1ef-e248-4c08-af2f-869dc81cd9cb</v>
      </c>
      <c r="G429" s="1" t="str">
        <f t="shared" ca="1" si="48"/>
        <v>USD</v>
      </c>
      <c r="H429" s="4">
        <f t="shared" ca="1" si="49"/>
        <v>83021</v>
      </c>
    </row>
    <row r="430" spans="1:8" x14ac:dyDescent="0.3">
      <c r="A430" s="2" t="str">
        <f t="shared" ca="1" si="43"/>
        <v>49ad76e3-cbe3-4c31-9224-5730f23db595</v>
      </c>
      <c r="B430" s="1" t="str">
        <f t="shared" ca="1" si="44"/>
        <v>BEN</v>
      </c>
      <c r="C430" s="3">
        <f t="shared" ca="1" si="45"/>
        <v>44241</v>
      </c>
      <c r="D430" s="4">
        <f t="shared" ca="1" si="50"/>
        <v>79498829963119</v>
      </c>
      <c r="E430" s="4">
        <f t="shared" ca="1" si="50"/>
        <v>13829386749529</v>
      </c>
      <c r="F430" s="2" t="str">
        <f t="shared" ca="1" si="47"/>
        <v>3f0a21d3-82e4-4dfa-a7ec-87c14aad09d0</v>
      </c>
      <c r="G430" s="1" t="str">
        <f t="shared" ca="1" si="48"/>
        <v>USD</v>
      </c>
      <c r="H430" s="4">
        <f t="shared" ca="1" si="49"/>
        <v>277155</v>
      </c>
    </row>
    <row r="431" spans="1:8" x14ac:dyDescent="0.3">
      <c r="A431" s="2" t="str">
        <f t="shared" ca="1" si="43"/>
        <v>c9188070-1476-4b15-ae0d-df8ba103b553</v>
      </c>
      <c r="B431" s="1" t="str">
        <f t="shared" ca="1" si="44"/>
        <v>BEN</v>
      </c>
      <c r="C431" s="3">
        <f t="shared" ca="1" si="45"/>
        <v>44128</v>
      </c>
      <c r="D431" s="4">
        <f t="shared" ca="1" si="50"/>
        <v>89840907812514</v>
      </c>
      <c r="E431" s="4">
        <f t="shared" ca="1" si="50"/>
        <v>2937982776812</v>
      </c>
      <c r="F431" s="2" t="str">
        <f t="shared" ca="1" si="47"/>
        <v>5765d2d2-f729-4f05-b97e-67d4d395a835</v>
      </c>
      <c r="G431" s="1" t="str">
        <f t="shared" ca="1" si="48"/>
        <v>MYR</v>
      </c>
      <c r="H431" s="4">
        <f t="shared" ca="1" si="49"/>
        <v>988427</v>
      </c>
    </row>
    <row r="432" spans="1:8" x14ac:dyDescent="0.3">
      <c r="A432" s="2" t="str">
        <f t="shared" ca="1" si="43"/>
        <v>e39ea1d4-7128-4d46-b49e-a7abdb99d41b</v>
      </c>
      <c r="B432" s="1" t="str">
        <f t="shared" ca="1" si="44"/>
        <v>SHA</v>
      </c>
      <c r="C432" s="3">
        <f t="shared" ca="1" si="45"/>
        <v>44233</v>
      </c>
      <c r="D432" s="4">
        <f t="shared" ca="1" si="50"/>
        <v>95279150593290</v>
      </c>
      <c r="E432" s="4">
        <f t="shared" ca="1" si="50"/>
        <v>78232061053290</v>
      </c>
      <c r="F432" s="2" t="str">
        <f t="shared" ca="1" si="47"/>
        <v>c308250d-d902-4d49-8bb9-a159184cfb3c</v>
      </c>
      <c r="G432" s="1" t="str">
        <f t="shared" ca="1" si="48"/>
        <v>SGD</v>
      </c>
      <c r="H432" s="4">
        <f t="shared" ca="1" si="49"/>
        <v>335383</v>
      </c>
    </row>
    <row r="433" spans="1:8" x14ac:dyDescent="0.3">
      <c r="A433" s="2" t="str">
        <f t="shared" ca="1" si="43"/>
        <v>67976ba2-1fee-439c-b04a-b479c3cf7530</v>
      </c>
      <c r="B433" s="1" t="str">
        <f t="shared" ca="1" si="44"/>
        <v>SHA</v>
      </c>
      <c r="C433" s="3">
        <f t="shared" ca="1" si="45"/>
        <v>44201</v>
      </c>
      <c r="D433" s="4">
        <f t="shared" ca="1" si="50"/>
        <v>97010164127712</v>
      </c>
      <c r="E433" s="4">
        <f t="shared" ca="1" si="50"/>
        <v>56687107114506</v>
      </c>
      <c r="F433" s="2" t="str">
        <f t="shared" ca="1" si="47"/>
        <v>193deb14-10a7-45f7-b95e-9a97e2507d9a</v>
      </c>
      <c r="G433" s="1" t="str">
        <f t="shared" ca="1" si="48"/>
        <v>USD</v>
      </c>
      <c r="H433" s="4">
        <f t="shared" ca="1" si="49"/>
        <v>389109</v>
      </c>
    </row>
    <row r="434" spans="1:8" x14ac:dyDescent="0.3">
      <c r="A434" s="2" t="str">
        <f t="shared" ca="1" si="43"/>
        <v>159bba4a-bc23-4891-89f7-8f463d5b13ef</v>
      </c>
      <c r="B434" s="1" t="str">
        <f t="shared" ca="1" si="44"/>
        <v>OUR</v>
      </c>
      <c r="C434" s="3">
        <f t="shared" ca="1" si="45"/>
        <v>44170</v>
      </c>
      <c r="D434" s="4">
        <f t="shared" ca="1" si="50"/>
        <v>63642978856820</v>
      </c>
      <c r="E434" s="4">
        <f t="shared" ca="1" si="50"/>
        <v>50634044289970</v>
      </c>
      <c r="F434" s="2" t="str">
        <f t="shared" ca="1" si="47"/>
        <v>adc51e0a-e386-436c-a50d-3d66c41bb8a4</v>
      </c>
      <c r="G434" s="1" t="str">
        <f t="shared" ca="1" si="48"/>
        <v>USD</v>
      </c>
      <c r="H434" s="4">
        <f t="shared" ca="1" si="49"/>
        <v>429732</v>
      </c>
    </row>
    <row r="435" spans="1:8" x14ac:dyDescent="0.3">
      <c r="A435" s="2" t="str">
        <f t="shared" ca="1" si="43"/>
        <v>c4fda8cb-2429-49a1-a3b1-aba71b5b64e1</v>
      </c>
      <c r="B435" s="1" t="str">
        <f t="shared" ca="1" si="44"/>
        <v>BEN</v>
      </c>
      <c r="C435" s="3">
        <f t="shared" ca="1" si="45"/>
        <v>44221</v>
      </c>
      <c r="D435" s="4">
        <f t="shared" ca="1" si="50"/>
        <v>23877098808980</v>
      </c>
      <c r="E435" s="4">
        <f t="shared" ca="1" si="50"/>
        <v>66093856726669</v>
      </c>
      <c r="F435" s="2" t="str">
        <f t="shared" ca="1" si="47"/>
        <v>3619e04a-988b-463c-82a4-f3d3dac857bd</v>
      </c>
      <c r="G435" s="1" t="str">
        <f t="shared" ca="1" si="48"/>
        <v>SGD</v>
      </c>
      <c r="H435" s="4">
        <f t="shared" ca="1" si="49"/>
        <v>501081</v>
      </c>
    </row>
    <row r="436" spans="1:8" x14ac:dyDescent="0.3">
      <c r="A436" s="2" t="str">
        <f t="shared" ca="1" si="43"/>
        <v>9c7685d7-57f6-4acb-b6a6-fded10ab5b43</v>
      </c>
      <c r="B436" s="1" t="str">
        <f t="shared" ca="1" si="44"/>
        <v>BEN</v>
      </c>
      <c r="C436" s="3">
        <f t="shared" ca="1" si="45"/>
        <v>44206</v>
      </c>
      <c r="D436" s="4">
        <f t="shared" ca="1" si="50"/>
        <v>21377846804980</v>
      </c>
      <c r="E436" s="4">
        <f t="shared" ca="1" si="50"/>
        <v>33165764504892</v>
      </c>
      <c r="F436" s="2" t="str">
        <f t="shared" ca="1" si="47"/>
        <v>2ab1d14d-9550-48a6-97d1-b0ca29416ec3</v>
      </c>
      <c r="G436" s="1" t="str">
        <f t="shared" ca="1" si="48"/>
        <v>USD</v>
      </c>
      <c r="H436" s="4">
        <f t="shared" ca="1" si="49"/>
        <v>109587</v>
      </c>
    </row>
    <row r="437" spans="1:8" x14ac:dyDescent="0.3">
      <c r="A437" s="2" t="str">
        <f t="shared" ca="1" si="43"/>
        <v>f3043e5c-7e68-4175-99e4-2d174d5e3f8a</v>
      </c>
      <c r="B437" s="1" t="str">
        <f t="shared" ca="1" si="44"/>
        <v>OUR</v>
      </c>
      <c r="C437" s="3">
        <f t="shared" ca="1" si="45"/>
        <v>44248</v>
      </c>
      <c r="D437" s="4">
        <f t="shared" ca="1" si="50"/>
        <v>99783126065274</v>
      </c>
      <c r="E437" s="4">
        <f t="shared" ca="1" si="50"/>
        <v>82338325100851</v>
      </c>
      <c r="F437" s="2" t="str">
        <f t="shared" ca="1" si="47"/>
        <v>7c08de67-333a-4440-83d2-6c0323690c33</v>
      </c>
      <c r="G437" s="1" t="str">
        <f t="shared" ca="1" si="48"/>
        <v>SGD</v>
      </c>
      <c r="H437" s="4">
        <f t="shared" ca="1" si="49"/>
        <v>959864</v>
      </c>
    </row>
    <row r="438" spans="1:8" x14ac:dyDescent="0.3">
      <c r="A438" s="2" t="str">
        <f t="shared" ca="1" si="43"/>
        <v>51caf842-7d1f-44e6-ae50-5d374e1154b0</v>
      </c>
      <c r="B438" s="1" t="str">
        <f t="shared" ca="1" si="44"/>
        <v>OUR</v>
      </c>
      <c r="C438" s="3">
        <f t="shared" ca="1" si="45"/>
        <v>44152</v>
      </c>
      <c r="D438" s="4">
        <f t="shared" ca="1" si="50"/>
        <v>88518600944135</v>
      </c>
      <c r="E438" s="4">
        <f t="shared" ca="1" si="50"/>
        <v>84055820046756</v>
      </c>
      <c r="F438" s="2" t="str">
        <f t="shared" ca="1" si="47"/>
        <v>20e3a562-cc1e-4a13-8274-4b2db3c4a257</v>
      </c>
      <c r="G438" s="1" t="str">
        <f t="shared" ca="1" si="48"/>
        <v>SGD</v>
      </c>
      <c r="H438" s="4">
        <f t="shared" ca="1" si="49"/>
        <v>206384</v>
      </c>
    </row>
    <row r="439" spans="1:8" x14ac:dyDescent="0.3">
      <c r="A439" s="2" t="str">
        <f t="shared" ca="1" si="43"/>
        <v>f5f03e0f-7f06-41ba-981e-a0220d9f5c47</v>
      </c>
      <c r="B439" s="1" t="str">
        <f t="shared" ca="1" si="44"/>
        <v>SHA</v>
      </c>
      <c r="C439" s="3">
        <f t="shared" ca="1" si="45"/>
        <v>44173</v>
      </c>
      <c r="D439" s="4">
        <f t="shared" ca="1" si="50"/>
        <v>76381967453131</v>
      </c>
      <c r="E439" s="4">
        <f t="shared" ca="1" si="50"/>
        <v>86112858187586</v>
      </c>
      <c r="F439" s="2" t="str">
        <f t="shared" ca="1" si="47"/>
        <v>8fc3a0cd-1325-47ac-a047-50660308ecef</v>
      </c>
      <c r="G439" s="1" t="str">
        <f t="shared" ca="1" si="48"/>
        <v>SGD</v>
      </c>
      <c r="H439" s="4">
        <f t="shared" ca="1" si="49"/>
        <v>636633</v>
      </c>
    </row>
    <row r="440" spans="1:8" x14ac:dyDescent="0.3">
      <c r="A440" s="2" t="str">
        <f t="shared" ca="1" si="43"/>
        <v>b307f61a-d10d-43b8-881e-0a6093a4d0a8</v>
      </c>
      <c r="B440" s="1" t="str">
        <f t="shared" ca="1" si="44"/>
        <v>SHA</v>
      </c>
      <c r="C440" s="3">
        <f t="shared" ca="1" si="45"/>
        <v>44123</v>
      </c>
      <c r="D440" s="4">
        <f t="shared" ca="1" si="50"/>
        <v>36532956777180</v>
      </c>
      <c r="E440" s="4">
        <f t="shared" ca="1" si="50"/>
        <v>91915534766423</v>
      </c>
      <c r="F440" s="2" t="str">
        <f t="shared" ca="1" si="47"/>
        <v>6c30f1bc-3c16-47d4-bb5c-6df583fe02d5</v>
      </c>
      <c r="G440" s="1" t="str">
        <f t="shared" ca="1" si="48"/>
        <v>MYR</v>
      </c>
      <c r="H440" s="4">
        <f t="shared" ca="1" si="49"/>
        <v>177462</v>
      </c>
    </row>
    <row r="441" spans="1:8" x14ac:dyDescent="0.3">
      <c r="A441" s="2" t="str">
        <f t="shared" ca="1" si="43"/>
        <v>33fd347d-6793-42e4-9643-6d89b42b1cf4</v>
      </c>
      <c r="B441" s="1" t="str">
        <f t="shared" ca="1" si="44"/>
        <v>BEN</v>
      </c>
      <c r="C441" s="3">
        <f t="shared" ca="1" si="45"/>
        <v>44180</v>
      </c>
      <c r="D441" s="4">
        <f t="shared" ca="1" si="50"/>
        <v>60127304357891</v>
      </c>
      <c r="E441" s="4">
        <f t="shared" ca="1" si="50"/>
        <v>53408729221761</v>
      </c>
      <c r="F441" s="2" t="str">
        <f t="shared" ca="1" si="47"/>
        <v>c8e6af36-ea17-4945-85d9-f42877c54b78</v>
      </c>
      <c r="G441" s="1" t="str">
        <f t="shared" ca="1" si="48"/>
        <v>USD</v>
      </c>
      <c r="H441" s="4">
        <f t="shared" ca="1" si="49"/>
        <v>505959</v>
      </c>
    </row>
    <row r="442" spans="1:8" x14ac:dyDescent="0.3">
      <c r="A442" s="2" t="str">
        <f t="shared" ca="1" si="43"/>
        <v>e8480eaf-661a-46ba-86cf-9a47bfc74431</v>
      </c>
      <c r="B442" s="1" t="str">
        <f t="shared" ca="1" si="44"/>
        <v>BEN</v>
      </c>
      <c r="C442" s="3">
        <f t="shared" ca="1" si="45"/>
        <v>44164</v>
      </c>
      <c r="D442" s="4">
        <f t="shared" ca="1" si="50"/>
        <v>51364722127651</v>
      </c>
      <c r="E442" s="4">
        <f t="shared" ca="1" si="50"/>
        <v>66267231469930</v>
      </c>
      <c r="F442" s="2" t="str">
        <f t="shared" ca="1" si="47"/>
        <v>3c8dcdfb-0b1d-46e2-8746-6296a52807c3</v>
      </c>
      <c r="G442" s="1" t="str">
        <f t="shared" ca="1" si="48"/>
        <v>MYR</v>
      </c>
      <c r="H442" s="4">
        <f t="shared" ca="1" si="49"/>
        <v>420189</v>
      </c>
    </row>
    <row r="443" spans="1:8" x14ac:dyDescent="0.3">
      <c r="A443" s="2" t="str">
        <f t="shared" ca="1" si="43"/>
        <v>f6921f4a-c16c-4d64-84e3-08cf97db4be8</v>
      </c>
      <c r="B443" s="1" t="str">
        <f t="shared" ca="1" si="44"/>
        <v>OUR</v>
      </c>
      <c r="C443" s="3">
        <f t="shared" ca="1" si="45"/>
        <v>44149</v>
      </c>
      <c r="D443" s="4">
        <f t="shared" ca="1" si="50"/>
        <v>83425722661350</v>
      </c>
      <c r="E443" s="4">
        <f t="shared" ca="1" si="50"/>
        <v>67370442227410</v>
      </c>
      <c r="F443" s="2" t="str">
        <f t="shared" ca="1" si="47"/>
        <v>4e4e507c-e01e-43ed-98af-4dcc1654402f</v>
      </c>
      <c r="G443" s="1" t="str">
        <f t="shared" ca="1" si="48"/>
        <v>SGD</v>
      </c>
      <c r="H443" s="4">
        <f t="shared" ca="1" si="49"/>
        <v>942645</v>
      </c>
    </row>
    <row r="444" spans="1:8" x14ac:dyDescent="0.3">
      <c r="A444" s="2" t="str">
        <f t="shared" ca="1" si="43"/>
        <v>750ba5a4-5ca6-49ca-9212-02a2bb4a2d25</v>
      </c>
      <c r="B444" s="1" t="str">
        <f t="shared" ca="1" si="44"/>
        <v>OUR</v>
      </c>
      <c r="C444" s="3">
        <f t="shared" ca="1" si="45"/>
        <v>44129</v>
      </c>
      <c r="D444" s="4">
        <f t="shared" ca="1" si="50"/>
        <v>81879440340529</v>
      </c>
      <c r="E444" s="4">
        <f t="shared" ca="1" si="50"/>
        <v>83096255709651</v>
      </c>
      <c r="F444" s="2" t="str">
        <f t="shared" ca="1" si="47"/>
        <v>69a507c4-7508-4c2d-a209-58d05a6e60fd</v>
      </c>
      <c r="G444" s="1" t="str">
        <f t="shared" ca="1" si="48"/>
        <v>SGD</v>
      </c>
      <c r="H444" s="4">
        <f t="shared" ca="1" si="49"/>
        <v>29708</v>
      </c>
    </row>
    <row r="445" spans="1:8" x14ac:dyDescent="0.3">
      <c r="A445" s="2" t="str">
        <f t="shared" ca="1" si="43"/>
        <v>76160397-9eec-4c5f-b49c-7c8177afe621</v>
      </c>
      <c r="B445" s="1" t="str">
        <f t="shared" ca="1" si="44"/>
        <v>OUR</v>
      </c>
      <c r="C445" s="3">
        <f t="shared" ca="1" si="45"/>
        <v>44244</v>
      </c>
      <c r="D445" s="4">
        <f t="shared" ca="1" si="50"/>
        <v>84586802650321</v>
      </c>
      <c r="E445" s="4">
        <f t="shared" ca="1" si="50"/>
        <v>32234782318862</v>
      </c>
      <c r="F445" s="2" t="str">
        <f t="shared" ca="1" si="47"/>
        <v>fe7def53-b0ce-4d42-ae74-13d919f8f102</v>
      </c>
      <c r="G445" s="1" t="str">
        <f t="shared" ca="1" si="48"/>
        <v>USD</v>
      </c>
      <c r="H445" s="4">
        <f t="shared" ca="1" si="49"/>
        <v>573946</v>
      </c>
    </row>
    <row r="446" spans="1:8" x14ac:dyDescent="0.3">
      <c r="A446" s="2" t="str">
        <f t="shared" ca="1" si="43"/>
        <v>18c7a5ab-bc39-4bce-b514-c7784060eefb</v>
      </c>
      <c r="B446" s="1" t="str">
        <f t="shared" ca="1" si="44"/>
        <v>OUR</v>
      </c>
      <c r="C446" s="3">
        <f t="shared" ca="1" si="45"/>
        <v>44156</v>
      </c>
      <c r="D446" s="4">
        <f t="shared" ca="1" si="50"/>
        <v>61703668882338</v>
      </c>
      <c r="E446" s="4">
        <f t="shared" ca="1" si="50"/>
        <v>87620408976083</v>
      </c>
      <c r="F446" s="2" t="str">
        <f t="shared" ca="1" si="47"/>
        <v>da2fe192-cf1e-412c-b4e0-b33e6ad38637</v>
      </c>
      <c r="G446" s="1" t="str">
        <f t="shared" ca="1" si="48"/>
        <v>MYR</v>
      </c>
      <c r="H446" s="4">
        <f t="shared" ca="1" si="49"/>
        <v>551726</v>
      </c>
    </row>
    <row r="447" spans="1:8" x14ac:dyDescent="0.3">
      <c r="A447" s="2" t="str">
        <f t="shared" ca="1" si="43"/>
        <v>ec5f38ae-ff10-4473-8dc8-ff94e4fe1b4d</v>
      </c>
      <c r="B447" s="1" t="str">
        <f t="shared" ca="1" si="44"/>
        <v>BEN</v>
      </c>
      <c r="C447" s="3">
        <f t="shared" ca="1" si="45"/>
        <v>44133</v>
      </c>
      <c r="D447" s="4">
        <f t="shared" ca="1" si="50"/>
        <v>45893325018345</v>
      </c>
      <c r="E447" s="4">
        <f t="shared" ca="1" si="50"/>
        <v>93577578816922</v>
      </c>
      <c r="F447" s="2" t="str">
        <f t="shared" ca="1" si="47"/>
        <v>d5225394-0407-447c-b2f7-9ce8bfe9a9c2</v>
      </c>
      <c r="G447" s="1" t="str">
        <f t="shared" ca="1" si="48"/>
        <v>SGD</v>
      </c>
      <c r="H447" s="4">
        <f t="shared" ca="1" si="49"/>
        <v>263207</v>
      </c>
    </row>
    <row r="448" spans="1:8" x14ac:dyDescent="0.3">
      <c r="A448" s="2" t="str">
        <f t="shared" ca="1" si="43"/>
        <v>72e6c2cf-3152-4d1b-a1d8-3ab749acb786</v>
      </c>
      <c r="B448" s="1" t="str">
        <f t="shared" ca="1" si="44"/>
        <v>BEN</v>
      </c>
      <c r="C448" s="3">
        <f t="shared" ca="1" si="45"/>
        <v>44194</v>
      </c>
      <c r="D448" s="4">
        <f t="shared" ca="1" si="50"/>
        <v>19298683514251</v>
      </c>
      <c r="E448" s="4">
        <f t="shared" ca="1" si="50"/>
        <v>45660715388798</v>
      </c>
      <c r="F448" s="2" t="str">
        <f t="shared" ca="1" si="47"/>
        <v>02e69dd7-8048-4963-a7e1-a89c037879b9</v>
      </c>
      <c r="G448" s="1" t="str">
        <f t="shared" ca="1" si="48"/>
        <v>USD</v>
      </c>
      <c r="H448" s="4">
        <f t="shared" ca="1" si="49"/>
        <v>457651</v>
      </c>
    </row>
    <row r="449" spans="1:8" x14ac:dyDescent="0.3">
      <c r="A449" s="2" t="str">
        <f t="shared" ca="1" si="43"/>
        <v>085aec95-e32d-49ac-a431-d9fa5511be7b</v>
      </c>
      <c r="B449" s="1" t="str">
        <f t="shared" ca="1" si="44"/>
        <v>OUR</v>
      </c>
      <c r="C449" s="3">
        <f t="shared" ca="1" si="45"/>
        <v>44222</v>
      </c>
      <c r="D449" s="4">
        <f t="shared" ca="1" si="50"/>
        <v>94460138894456</v>
      </c>
      <c r="E449" s="4">
        <f t="shared" ca="1" si="50"/>
        <v>73708128375515</v>
      </c>
      <c r="F449" s="2" t="str">
        <f t="shared" ca="1" si="47"/>
        <v>b6858b49-c9f1-4c17-a441-61eaea3de964</v>
      </c>
      <c r="G449" s="1" t="str">
        <f t="shared" ca="1" si="48"/>
        <v>SGD</v>
      </c>
      <c r="H449" s="4">
        <f t="shared" ca="1" si="49"/>
        <v>741878</v>
      </c>
    </row>
    <row r="450" spans="1:8" x14ac:dyDescent="0.3">
      <c r="A450" s="2" t="str">
        <f t="shared" ca="1" si="43"/>
        <v>1e709d25-6ba1-4d10-a856-6e40cae66736</v>
      </c>
      <c r="B450" s="1" t="str">
        <f t="shared" ca="1" si="44"/>
        <v>BEN</v>
      </c>
      <c r="C450" s="3">
        <f t="shared" ca="1" si="45"/>
        <v>44147</v>
      </c>
      <c r="D450" s="4">
        <f t="shared" ca="1" si="50"/>
        <v>12946585953481</v>
      </c>
      <c r="E450" s="4">
        <f t="shared" ca="1" si="50"/>
        <v>94688389630224</v>
      </c>
      <c r="F450" s="2" t="str">
        <f t="shared" ca="1" si="47"/>
        <v>99506e24-250b-4834-ae6c-3e424d5aa238</v>
      </c>
      <c r="G450" s="1" t="str">
        <f t="shared" ca="1" si="48"/>
        <v>MYR</v>
      </c>
      <c r="H450" s="4">
        <f t="shared" ca="1" si="49"/>
        <v>891871</v>
      </c>
    </row>
    <row r="451" spans="1:8" x14ac:dyDescent="0.3">
      <c r="A451" s="2" t="str">
        <f t="shared" ref="A451:A514" ca="1" si="5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f66b93ae-6f8b-4d6b-8b12-259859d43aab</v>
      </c>
      <c r="B451" s="1" t="str">
        <f t="shared" ref="B451:B514" ca="1" si="52">CHOOSE(RANDBETWEEN(1,3),"OUR","BEN","SHA")</f>
        <v>SHA</v>
      </c>
      <c r="C451" s="3">
        <f t="shared" ref="C451:C514" ca="1" si="53">RANDBETWEEN(DATE(2020,10,10),DATE(2021,3,3))</f>
        <v>44122</v>
      </c>
      <c r="D451" s="4">
        <f t="shared" ca="1" si="50"/>
        <v>34408611115946</v>
      </c>
      <c r="E451" s="4">
        <f t="shared" ca="1" si="50"/>
        <v>1656036958234</v>
      </c>
      <c r="F451" s="2" t="str">
        <f t="shared" ref="F451:F514" ca="1" si="5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1cbead32-d7ac-4ae7-9fff-c61e819afb38</v>
      </c>
      <c r="G451" s="1" t="str">
        <f t="shared" ref="G451:G514" ca="1" si="55">CHOOSE(RANDBETWEEN(1,3),"USD","SGD","MYR")</f>
        <v>MYR</v>
      </c>
      <c r="H451" s="4">
        <f t="shared" ref="H451:H514" ca="1" si="56">RANDBETWEEN(1000,999999)</f>
        <v>977947</v>
      </c>
    </row>
    <row r="452" spans="1:8" x14ac:dyDescent="0.3">
      <c r="A452" s="2" t="str">
        <f t="shared" ca="1" si="51"/>
        <v>c73df11e-2ddc-40d0-bd9b-1871f21dc2d4</v>
      </c>
      <c r="B452" s="1" t="str">
        <f t="shared" ca="1" si="52"/>
        <v>SHA</v>
      </c>
      <c r="C452" s="3">
        <f t="shared" ca="1" si="53"/>
        <v>44165</v>
      </c>
      <c r="D452" s="4">
        <f t="shared" ca="1" si="50"/>
        <v>90390741747719</v>
      </c>
      <c r="E452" s="4">
        <f t="shared" ca="1" si="50"/>
        <v>16888118572734</v>
      </c>
      <c r="F452" s="2" t="str">
        <f t="shared" ca="1" si="54"/>
        <v>6b9059b0-fb31-4388-805e-dd7528436a04</v>
      </c>
      <c r="G452" s="1" t="str">
        <f t="shared" ca="1" si="55"/>
        <v>USD</v>
      </c>
      <c r="H452" s="4">
        <f t="shared" ca="1" si="56"/>
        <v>659536</v>
      </c>
    </row>
    <row r="453" spans="1:8" x14ac:dyDescent="0.3">
      <c r="A453" s="2" t="str">
        <f t="shared" ca="1" si="51"/>
        <v>73f1e0d3-e8c1-4ea4-9e15-a24e9f3a3d3d</v>
      </c>
      <c r="B453" s="1" t="str">
        <f t="shared" ca="1" si="52"/>
        <v>OUR</v>
      </c>
      <c r="C453" s="3">
        <f t="shared" ca="1" si="53"/>
        <v>44122</v>
      </c>
      <c r="D453" s="4">
        <f t="shared" ca="1" si="50"/>
        <v>22481512921956</v>
      </c>
      <c r="E453" s="4">
        <f t="shared" ca="1" si="50"/>
        <v>63503185955269</v>
      </c>
      <c r="F453" s="2" t="str">
        <f t="shared" ca="1" si="54"/>
        <v>3b34c2dc-6a13-4f9a-a6f3-707c5c0434cc</v>
      </c>
      <c r="G453" s="1" t="str">
        <f t="shared" ca="1" si="55"/>
        <v>MYR</v>
      </c>
      <c r="H453" s="4">
        <f t="shared" ca="1" si="56"/>
        <v>825807</v>
      </c>
    </row>
    <row r="454" spans="1:8" x14ac:dyDescent="0.3">
      <c r="A454" s="2" t="str">
        <f t="shared" ca="1" si="51"/>
        <v>2fc58795-15d7-4785-a485-9ea4735128cb</v>
      </c>
      <c r="B454" s="1" t="str">
        <f t="shared" ca="1" si="52"/>
        <v>SHA</v>
      </c>
      <c r="C454" s="3">
        <f t="shared" ca="1" si="53"/>
        <v>44144</v>
      </c>
      <c r="D454" s="4">
        <f t="shared" ca="1" si="50"/>
        <v>18411895250202</v>
      </c>
      <c r="E454" s="4">
        <f t="shared" ca="1" si="50"/>
        <v>421687459329</v>
      </c>
      <c r="F454" s="2" t="str">
        <f t="shared" ca="1" si="54"/>
        <v>6b79b84d-ef9d-4c95-a3ac-4398893a9755</v>
      </c>
      <c r="G454" s="1" t="str">
        <f t="shared" ca="1" si="55"/>
        <v>USD</v>
      </c>
      <c r="H454" s="4">
        <f t="shared" ca="1" si="56"/>
        <v>316561</v>
      </c>
    </row>
    <row r="455" spans="1:8" x14ac:dyDescent="0.3">
      <c r="A455" s="2" t="str">
        <f t="shared" ca="1" si="51"/>
        <v>743a320b-446c-4bcf-a159-aebd8bf3fd44</v>
      </c>
      <c r="B455" s="1" t="str">
        <f t="shared" ca="1" si="52"/>
        <v>BEN</v>
      </c>
      <c r="C455" s="3">
        <f t="shared" ca="1" si="53"/>
        <v>44251</v>
      </c>
      <c r="D455" s="4">
        <f t="shared" ca="1" si="50"/>
        <v>20102695197271</v>
      </c>
      <c r="E455" s="4">
        <f t="shared" ca="1" si="50"/>
        <v>46807009874629</v>
      </c>
      <c r="F455" s="2" t="str">
        <f t="shared" ca="1" si="54"/>
        <v>f3e68430-c358-4c92-8458-700a07ea433f</v>
      </c>
      <c r="G455" s="1" t="str">
        <f t="shared" ca="1" si="55"/>
        <v>USD</v>
      </c>
      <c r="H455" s="4">
        <f t="shared" ca="1" si="56"/>
        <v>201306</v>
      </c>
    </row>
    <row r="456" spans="1:8" x14ac:dyDescent="0.3">
      <c r="A456" s="2" t="str">
        <f t="shared" ca="1" si="51"/>
        <v>487e4c36-1b75-477b-93f6-d65db353e239</v>
      </c>
      <c r="B456" s="1" t="str">
        <f t="shared" ca="1" si="52"/>
        <v>SHA</v>
      </c>
      <c r="C456" s="3">
        <f t="shared" ca="1" si="53"/>
        <v>44120</v>
      </c>
      <c r="D456" s="4">
        <f t="shared" ca="1" si="50"/>
        <v>5891105260682</v>
      </c>
      <c r="E456" s="4">
        <f t="shared" ca="1" si="50"/>
        <v>514692942638</v>
      </c>
      <c r="F456" s="2" t="str">
        <f t="shared" ca="1" si="54"/>
        <v>d021cb5b-1ddd-4b7b-af5e-8d2b05f3de51</v>
      </c>
      <c r="G456" s="1" t="str">
        <f t="shared" ca="1" si="55"/>
        <v>SGD</v>
      </c>
      <c r="H456" s="4">
        <f t="shared" ca="1" si="56"/>
        <v>891714</v>
      </c>
    </row>
    <row r="457" spans="1:8" x14ac:dyDescent="0.3">
      <c r="A457" s="2" t="str">
        <f t="shared" ca="1" si="51"/>
        <v>85024662-6271-4b9e-be34-49238f732bc1</v>
      </c>
      <c r="B457" s="1" t="str">
        <f t="shared" ca="1" si="52"/>
        <v>OUR</v>
      </c>
      <c r="C457" s="3">
        <f t="shared" ca="1" si="53"/>
        <v>44178</v>
      </c>
      <c r="D457" s="4">
        <f t="shared" ca="1" si="50"/>
        <v>45024326301575</v>
      </c>
      <c r="E457" s="4">
        <f t="shared" ca="1" si="50"/>
        <v>97511789318379</v>
      </c>
      <c r="F457" s="2" t="str">
        <f t="shared" ca="1" si="54"/>
        <v>4035561f-6ef8-4376-8a77-5a6b42a7548e</v>
      </c>
      <c r="G457" s="1" t="str">
        <f t="shared" ca="1" si="55"/>
        <v>USD</v>
      </c>
      <c r="H457" s="4">
        <f t="shared" ca="1" si="56"/>
        <v>792034</v>
      </c>
    </row>
    <row r="458" spans="1:8" x14ac:dyDescent="0.3">
      <c r="A458" s="2" t="str">
        <f t="shared" ca="1" si="51"/>
        <v>ac3f8e13-97bc-4e0f-ba8e-54bdafd41b6a</v>
      </c>
      <c r="B458" s="1" t="str">
        <f t="shared" ca="1" si="52"/>
        <v>OUR</v>
      </c>
      <c r="C458" s="3">
        <f t="shared" ca="1" si="53"/>
        <v>44206</v>
      </c>
      <c r="D458" s="4">
        <f t="shared" ca="1" si="50"/>
        <v>8159733531261</v>
      </c>
      <c r="E458" s="4">
        <f t="shared" ca="1" si="50"/>
        <v>84067290766132</v>
      </c>
      <c r="F458" s="2" t="str">
        <f t="shared" ca="1" si="54"/>
        <v>07524ff8-667c-4734-aba7-82d941b079f7</v>
      </c>
      <c r="G458" s="1" t="str">
        <f t="shared" ca="1" si="55"/>
        <v>MYR</v>
      </c>
      <c r="H458" s="4">
        <f t="shared" ca="1" si="56"/>
        <v>826709</v>
      </c>
    </row>
    <row r="459" spans="1:8" x14ac:dyDescent="0.3">
      <c r="A459" s="2" t="str">
        <f t="shared" ca="1" si="51"/>
        <v>023db23f-b0ea-4487-a159-d6fbff1d6c3a</v>
      </c>
      <c r="B459" s="1" t="str">
        <f t="shared" ca="1" si="52"/>
        <v>OUR</v>
      </c>
      <c r="C459" s="3">
        <f t="shared" ca="1" si="53"/>
        <v>44210</v>
      </c>
      <c r="D459" s="4">
        <f t="shared" ca="1" si="50"/>
        <v>45395337434541</v>
      </c>
      <c r="E459" s="4">
        <f t="shared" ca="1" si="50"/>
        <v>69073933539145</v>
      </c>
      <c r="F459" s="2" t="str">
        <f t="shared" ca="1" si="54"/>
        <v>19b0ba50-5647-4bd4-8afb-24ba75480832</v>
      </c>
      <c r="G459" s="1" t="str">
        <f t="shared" ca="1" si="55"/>
        <v>SGD</v>
      </c>
      <c r="H459" s="4">
        <f t="shared" ca="1" si="56"/>
        <v>859132</v>
      </c>
    </row>
    <row r="460" spans="1:8" x14ac:dyDescent="0.3">
      <c r="A460" s="2" t="str">
        <f t="shared" ca="1" si="51"/>
        <v>1c9acc14-44f7-4a3a-b32a-dc52e479c386</v>
      </c>
      <c r="B460" s="1" t="str">
        <f t="shared" ca="1" si="52"/>
        <v>SHA</v>
      </c>
      <c r="C460" s="3">
        <f t="shared" ca="1" si="53"/>
        <v>44125</v>
      </c>
      <c r="D460" s="4">
        <f t="shared" ca="1" si="50"/>
        <v>69483447721871</v>
      </c>
      <c r="E460" s="4">
        <f t="shared" ca="1" si="50"/>
        <v>2334988700053</v>
      </c>
      <c r="F460" s="2" t="str">
        <f t="shared" ca="1" si="54"/>
        <v>e43f9104-972e-4671-bc0c-c08da804df02</v>
      </c>
      <c r="G460" s="1" t="str">
        <f t="shared" ca="1" si="55"/>
        <v>USD</v>
      </c>
      <c r="H460" s="4">
        <f t="shared" ca="1" si="56"/>
        <v>10381</v>
      </c>
    </row>
    <row r="461" spans="1:8" x14ac:dyDescent="0.3">
      <c r="A461" s="2" t="str">
        <f t="shared" ca="1" si="51"/>
        <v>3cfe3b72-c847-459c-990a-d9c4ec95703f</v>
      </c>
      <c r="B461" s="1" t="str">
        <f t="shared" ca="1" si="52"/>
        <v>OUR</v>
      </c>
      <c r="C461" s="3">
        <f t="shared" ca="1" si="53"/>
        <v>44161</v>
      </c>
      <c r="D461" s="4">
        <f t="shared" ca="1" si="50"/>
        <v>41082306105913</v>
      </c>
      <c r="E461" s="4">
        <f t="shared" ca="1" si="50"/>
        <v>8101315614904</v>
      </c>
      <c r="F461" s="2" t="str">
        <f t="shared" ca="1" si="54"/>
        <v>e26e153a-f5c5-4e5d-82f3-45ee149496a4</v>
      </c>
      <c r="G461" s="1" t="str">
        <f t="shared" ca="1" si="55"/>
        <v>SGD</v>
      </c>
      <c r="H461" s="4">
        <f t="shared" ca="1" si="56"/>
        <v>190865</v>
      </c>
    </row>
    <row r="462" spans="1:8" x14ac:dyDescent="0.3">
      <c r="A462" s="2" t="str">
        <f t="shared" ca="1" si="51"/>
        <v>1e7976f7-8630-417f-9c2e-b9a137522e8a</v>
      </c>
      <c r="B462" s="1" t="str">
        <f t="shared" ca="1" si="52"/>
        <v>OUR</v>
      </c>
      <c r="C462" s="3">
        <f t="shared" ca="1" si="53"/>
        <v>44200</v>
      </c>
      <c r="D462" s="4">
        <f t="shared" ca="1" si="50"/>
        <v>99146704383794</v>
      </c>
      <c r="E462" s="4">
        <f t="shared" ca="1" si="50"/>
        <v>29679055571403</v>
      </c>
      <c r="F462" s="2" t="str">
        <f t="shared" ca="1" si="54"/>
        <v>aeb7b668-f2bf-4584-9630-dbc3d5b4fd4a</v>
      </c>
      <c r="G462" s="1" t="str">
        <f t="shared" ca="1" si="55"/>
        <v>SGD</v>
      </c>
      <c r="H462" s="4">
        <f t="shared" ca="1" si="56"/>
        <v>423807</v>
      </c>
    </row>
    <row r="463" spans="1:8" x14ac:dyDescent="0.3">
      <c r="A463" s="2" t="str">
        <f t="shared" ca="1" si="51"/>
        <v>b2157dd0-27f2-4924-bd02-6b269b1f8ce2</v>
      </c>
      <c r="B463" s="1" t="str">
        <f t="shared" ca="1" si="52"/>
        <v>SHA</v>
      </c>
      <c r="C463" s="3">
        <f t="shared" ca="1" si="53"/>
        <v>44196</v>
      </c>
      <c r="D463" s="4">
        <f t="shared" ca="1" si="50"/>
        <v>65364353020142</v>
      </c>
      <c r="E463" s="4">
        <f t="shared" ca="1" si="50"/>
        <v>60138747619077</v>
      </c>
      <c r="F463" s="2" t="str">
        <f t="shared" ca="1" si="54"/>
        <v>3fd99b31-01ea-42b1-8973-5027600b093f</v>
      </c>
      <c r="G463" s="1" t="str">
        <f t="shared" ca="1" si="55"/>
        <v>SGD</v>
      </c>
      <c r="H463" s="4">
        <f t="shared" ca="1" si="56"/>
        <v>634756</v>
      </c>
    </row>
    <row r="464" spans="1:8" x14ac:dyDescent="0.3">
      <c r="A464" s="2" t="str">
        <f t="shared" ca="1" si="51"/>
        <v>073fee7d-76b2-46fc-b84d-ce58c7967952</v>
      </c>
      <c r="B464" s="1" t="str">
        <f t="shared" ca="1" si="52"/>
        <v>BEN</v>
      </c>
      <c r="C464" s="3">
        <f t="shared" ca="1" si="53"/>
        <v>44235</v>
      </c>
      <c r="D464" s="4">
        <f t="shared" ca="1" si="50"/>
        <v>16720836907150</v>
      </c>
      <c r="E464" s="4">
        <f t="shared" ca="1" si="50"/>
        <v>92387617566416</v>
      </c>
      <c r="F464" s="2" t="str">
        <f t="shared" ca="1" si="54"/>
        <v>85aaf56e-249d-476b-ae2a-147e8dc9bd0f</v>
      </c>
      <c r="G464" s="1" t="str">
        <f t="shared" ca="1" si="55"/>
        <v>SGD</v>
      </c>
      <c r="H464" s="4">
        <f t="shared" ca="1" si="56"/>
        <v>175500</v>
      </c>
    </row>
    <row r="465" spans="1:8" x14ac:dyDescent="0.3">
      <c r="A465" s="2" t="str">
        <f t="shared" ca="1" si="51"/>
        <v>2e21a0a3-4a3b-443b-9475-d37c00e3ad88</v>
      </c>
      <c r="B465" s="1" t="str">
        <f t="shared" ca="1" si="52"/>
        <v>SHA</v>
      </c>
      <c r="C465" s="3">
        <f t="shared" ca="1" si="53"/>
        <v>44173</v>
      </c>
      <c r="D465" s="4">
        <f t="shared" ca="1" si="50"/>
        <v>69641500939954</v>
      </c>
      <c r="E465" s="4">
        <f t="shared" ca="1" si="50"/>
        <v>48227574954862</v>
      </c>
      <c r="F465" s="2" t="str">
        <f t="shared" ca="1" si="54"/>
        <v>e9c68da9-0cc9-4dde-a83a-6c7a6482aa65</v>
      </c>
      <c r="G465" s="1" t="str">
        <f t="shared" ca="1" si="55"/>
        <v>USD</v>
      </c>
      <c r="H465" s="4">
        <f t="shared" ca="1" si="56"/>
        <v>867383</v>
      </c>
    </row>
    <row r="466" spans="1:8" x14ac:dyDescent="0.3">
      <c r="A466" s="2" t="str">
        <f t="shared" ca="1" si="51"/>
        <v>e92d221c-ca94-4640-ae79-df5249b11fa1</v>
      </c>
      <c r="B466" s="1" t="str">
        <f t="shared" ca="1" si="52"/>
        <v>SHA</v>
      </c>
      <c r="C466" s="3">
        <f t="shared" ca="1" si="53"/>
        <v>44167</v>
      </c>
      <c r="D466" s="4">
        <f t="shared" ca="1" si="50"/>
        <v>68356694736067</v>
      </c>
      <c r="E466" s="4">
        <f t="shared" ca="1" si="50"/>
        <v>25339202071636</v>
      </c>
      <c r="F466" s="2" t="str">
        <f t="shared" ca="1" si="54"/>
        <v>79ec8b38-33c3-4760-90ba-5170fa849539</v>
      </c>
      <c r="G466" s="1" t="str">
        <f t="shared" ca="1" si="55"/>
        <v>MYR</v>
      </c>
      <c r="H466" s="4">
        <f t="shared" ca="1" si="56"/>
        <v>61042</v>
      </c>
    </row>
    <row r="467" spans="1:8" x14ac:dyDescent="0.3">
      <c r="A467" s="2" t="str">
        <f t="shared" ca="1" si="51"/>
        <v>817cbb87-c453-4826-a30e-b06126f3f87e</v>
      </c>
      <c r="B467" s="1" t="str">
        <f t="shared" ca="1" si="52"/>
        <v>BEN</v>
      </c>
      <c r="C467" s="3">
        <f t="shared" ca="1" si="53"/>
        <v>44253</v>
      </c>
      <c r="D467" s="4">
        <f t="shared" ca="1" si="50"/>
        <v>3972798885453</v>
      </c>
      <c r="E467" s="4">
        <f t="shared" ca="1" si="50"/>
        <v>35145811002770</v>
      </c>
      <c r="F467" s="2" t="str">
        <f t="shared" ca="1" si="54"/>
        <v>7d566772-3786-43a6-a6e1-58d594f0c55c</v>
      </c>
      <c r="G467" s="1" t="str">
        <f t="shared" ca="1" si="55"/>
        <v>SGD</v>
      </c>
      <c r="H467" s="4">
        <f t="shared" ca="1" si="56"/>
        <v>502420</v>
      </c>
    </row>
    <row r="468" spans="1:8" x14ac:dyDescent="0.3">
      <c r="A468" s="2" t="str">
        <f t="shared" ca="1" si="51"/>
        <v>ea03e0e2-6751-463e-87de-2ed1f3e3b3c1</v>
      </c>
      <c r="B468" s="1" t="str">
        <f t="shared" ca="1" si="52"/>
        <v>BEN</v>
      </c>
      <c r="C468" s="3">
        <f t="shared" ca="1" si="53"/>
        <v>44138</v>
      </c>
      <c r="D468" s="4">
        <f t="shared" ref="D468:E531" ca="1" si="57">RANDBETWEEN(10000000000,99999999999999)</f>
        <v>23626430488208</v>
      </c>
      <c r="E468" s="4">
        <f t="shared" ca="1" si="57"/>
        <v>76013992828581</v>
      </c>
      <c r="F468" s="2" t="str">
        <f t="shared" ca="1" si="54"/>
        <v>3e3b3397-8cb0-486c-bfdd-efbed733ab9a</v>
      </c>
      <c r="G468" s="1" t="str">
        <f t="shared" ca="1" si="55"/>
        <v>MYR</v>
      </c>
      <c r="H468" s="4">
        <f t="shared" ca="1" si="56"/>
        <v>583436</v>
      </c>
    </row>
    <row r="469" spans="1:8" x14ac:dyDescent="0.3">
      <c r="A469" s="2" t="str">
        <f t="shared" ca="1" si="51"/>
        <v>8b7a5655-4425-4d79-87fa-b862bf811394</v>
      </c>
      <c r="B469" s="1" t="str">
        <f t="shared" ca="1" si="52"/>
        <v>BEN</v>
      </c>
      <c r="C469" s="3">
        <f t="shared" ca="1" si="53"/>
        <v>44144</v>
      </c>
      <c r="D469" s="4">
        <f t="shared" ca="1" si="57"/>
        <v>56469357246490</v>
      </c>
      <c r="E469" s="4">
        <f t="shared" ca="1" si="57"/>
        <v>34274811886886</v>
      </c>
      <c r="F469" s="2" t="str">
        <f t="shared" ca="1" si="54"/>
        <v>53c696fd-9d99-4ba5-9eef-eb55c1a69543</v>
      </c>
      <c r="G469" s="1" t="str">
        <f t="shared" ca="1" si="55"/>
        <v>USD</v>
      </c>
      <c r="H469" s="4">
        <f t="shared" ca="1" si="56"/>
        <v>477073</v>
      </c>
    </row>
    <row r="470" spans="1:8" x14ac:dyDescent="0.3">
      <c r="A470" s="2" t="str">
        <f t="shared" ca="1" si="51"/>
        <v>8cddf9ac-0ef5-48e0-a153-c49ee7136e1b</v>
      </c>
      <c r="B470" s="1" t="str">
        <f t="shared" ca="1" si="52"/>
        <v>BEN</v>
      </c>
      <c r="C470" s="3">
        <f t="shared" ca="1" si="53"/>
        <v>44127</v>
      </c>
      <c r="D470" s="4">
        <f t="shared" ca="1" si="57"/>
        <v>92334945323916</v>
      </c>
      <c r="E470" s="4">
        <f t="shared" ca="1" si="57"/>
        <v>91004793474737</v>
      </c>
      <c r="F470" s="2" t="str">
        <f t="shared" ca="1" si="54"/>
        <v>62d99b8a-5f26-439c-90d1-8d78fb43c096</v>
      </c>
      <c r="G470" s="1" t="str">
        <f t="shared" ca="1" si="55"/>
        <v>SGD</v>
      </c>
      <c r="H470" s="4">
        <f t="shared" ca="1" si="56"/>
        <v>595527</v>
      </c>
    </row>
    <row r="471" spans="1:8" x14ac:dyDescent="0.3">
      <c r="A471" s="2" t="str">
        <f t="shared" ca="1" si="51"/>
        <v>0ced7556-7d43-417b-acb3-22673e2c591c</v>
      </c>
      <c r="B471" s="1" t="str">
        <f t="shared" ca="1" si="52"/>
        <v>OUR</v>
      </c>
      <c r="C471" s="3">
        <f t="shared" ca="1" si="53"/>
        <v>44214</v>
      </c>
      <c r="D471" s="4">
        <f t="shared" ca="1" si="57"/>
        <v>2575643355887</v>
      </c>
      <c r="E471" s="4">
        <f t="shared" ca="1" si="57"/>
        <v>62501638208328</v>
      </c>
      <c r="F471" s="2" t="str">
        <f t="shared" ca="1" si="54"/>
        <v>9256ce57-818d-40df-8dc5-caf20d605574</v>
      </c>
      <c r="G471" s="1" t="str">
        <f t="shared" ca="1" si="55"/>
        <v>MYR</v>
      </c>
      <c r="H471" s="4">
        <f t="shared" ca="1" si="56"/>
        <v>294203</v>
      </c>
    </row>
    <row r="472" spans="1:8" x14ac:dyDescent="0.3">
      <c r="A472" s="2" t="str">
        <f t="shared" ca="1" si="51"/>
        <v>5ae57d39-a04c-4f3d-b416-47b9a77f3400</v>
      </c>
      <c r="B472" s="1" t="str">
        <f t="shared" ca="1" si="52"/>
        <v>SHA</v>
      </c>
      <c r="C472" s="3">
        <f t="shared" ca="1" si="53"/>
        <v>44134</v>
      </c>
      <c r="D472" s="4">
        <f t="shared" ca="1" si="57"/>
        <v>3511216390042</v>
      </c>
      <c r="E472" s="4">
        <f t="shared" ca="1" si="57"/>
        <v>91506820838922</v>
      </c>
      <c r="F472" s="2" t="str">
        <f t="shared" ca="1" si="54"/>
        <v>588021aa-2e24-47fb-9ecc-94debc57c3a2</v>
      </c>
      <c r="G472" s="1" t="str">
        <f t="shared" ca="1" si="55"/>
        <v>MYR</v>
      </c>
      <c r="H472" s="4">
        <f t="shared" ca="1" si="56"/>
        <v>977875</v>
      </c>
    </row>
    <row r="473" spans="1:8" x14ac:dyDescent="0.3">
      <c r="A473" s="2" t="str">
        <f t="shared" ca="1" si="51"/>
        <v>1f2b74af-f230-4a76-9c08-62a74e5d5a0d</v>
      </c>
      <c r="B473" s="1" t="str">
        <f t="shared" ca="1" si="52"/>
        <v>SHA</v>
      </c>
      <c r="C473" s="3">
        <f t="shared" ca="1" si="53"/>
        <v>44153</v>
      </c>
      <c r="D473" s="4">
        <f t="shared" ca="1" si="57"/>
        <v>19373140145805</v>
      </c>
      <c r="E473" s="4">
        <f t="shared" ca="1" si="57"/>
        <v>316166921531</v>
      </c>
      <c r="F473" s="2" t="str">
        <f t="shared" ca="1" si="54"/>
        <v>b5111bcb-d47c-42ff-bf74-5f7d79279f0c</v>
      </c>
      <c r="G473" s="1" t="str">
        <f t="shared" ca="1" si="55"/>
        <v>USD</v>
      </c>
      <c r="H473" s="4">
        <f t="shared" ca="1" si="56"/>
        <v>477853</v>
      </c>
    </row>
    <row r="474" spans="1:8" x14ac:dyDescent="0.3">
      <c r="A474" s="2" t="str">
        <f t="shared" ca="1" si="51"/>
        <v>4a0e2d41-9024-4e50-a49e-02d827b9e126</v>
      </c>
      <c r="B474" s="1" t="str">
        <f t="shared" ca="1" si="52"/>
        <v>SHA</v>
      </c>
      <c r="C474" s="3">
        <f t="shared" ca="1" si="53"/>
        <v>44122</v>
      </c>
      <c r="D474" s="4">
        <f t="shared" ca="1" si="57"/>
        <v>99784588577962</v>
      </c>
      <c r="E474" s="4">
        <f t="shared" ca="1" si="57"/>
        <v>45850345729028</v>
      </c>
      <c r="F474" s="2" t="str">
        <f t="shared" ca="1" si="54"/>
        <v>f5abed4f-e8a1-42a2-9bd3-e8e3008e9891</v>
      </c>
      <c r="G474" s="1" t="str">
        <f t="shared" ca="1" si="55"/>
        <v>SGD</v>
      </c>
      <c r="H474" s="4">
        <f t="shared" ca="1" si="56"/>
        <v>655482</v>
      </c>
    </row>
    <row r="475" spans="1:8" x14ac:dyDescent="0.3">
      <c r="A475" s="2" t="str">
        <f t="shared" ca="1" si="51"/>
        <v>a844c210-4d1e-40e8-8f58-20e57c54dda1</v>
      </c>
      <c r="B475" s="1" t="str">
        <f t="shared" ca="1" si="52"/>
        <v>SHA</v>
      </c>
      <c r="C475" s="3">
        <f t="shared" ca="1" si="53"/>
        <v>44238</v>
      </c>
      <c r="D475" s="4">
        <f t="shared" ca="1" si="57"/>
        <v>10815783634153</v>
      </c>
      <c r="E475" s="4">
        <f t="shared" ca="1" si="57"/>
        <v>29988315769318</v>
      </c>
      <c r="F475" s="2" t="str">
        <f t="shared" ca="1" si="54"/>
        <v>b29654a4-4c28-4a08-81c8-64bb9b5c9958</v>
      </c>
      <c r="G475" s="1" t="str">
        <f t="shared" ca="1" si="55"/>
        <v>SGD</v>
      </c>
      <c r="H475" s="4">
        <f t="shared" ca="1" si="56"/>
        <v>251766</v>
      </c>
    </row>
    <row r="476" spans="1:8" x14ac:dyDescent="0.3">
      <c r="A476" s="2" t="str">
        <f t="shared" ca="1" si="51"/>
        <v>d4fc53e0-4bb2-4e44-98d1-566c1c98e354</v>
      </c>
      <c r="B476" s="1" t="str">
        <f t="shared" ca="1" si="52"/>
        <v>BEN</v>
      </c>
      <c r="C476" s="3">
        <f t="shared" ca="1" si="53"/>
        <v>44231</v>
      </c>
      <c r="D476" s="4">
        <f t="shared" ca="1" si="57"/>
        <v>60728824653380</v>
      </c>
      <c r="E476" s="4">
        <f t="shared" ca="1" si="57"/>
        <v>80483479426888</v>
      </c>
      <c r="F476" s="2" t="str">
        <f t="shared" ca="1" si="54"/>
        <v>75d45542-fc5f-4bd6-bb32-b06067098435</v>
      </c>
      <c r="G476" s="1" t="str">
        <f t="shared" ca="1" si="55"/>
        <v>SGD</v>
      </c>
      <c r="H476" s="4">
        <f t="shared" ca="1" si="56"/>
        <v>640299</v>
      </c>
    </row>
    <row r="477" spans="1:8" x14ac:dyDescent="0.3">
      <c r="A477" s="2" t="str">
        <f t="shared" ca="1" si="51"/>
        <v>d5c5ae80-63cd-4745-a22e-6f124331c91c</v>
      </c>
      <c r="B477" s="1" t="str">
        <f t="shared" ca="1" si="52"/>
        <v>SHA</v>
      </c>
      <c r="C477" s="3">
        <f t="shared" ca="1" si="53"/>
        <v>44218</v>
      </c>
      <c r="D477" s="4">
        <f t="shared" ca="1" si="57"/>
        <v>33823726599076</v>
      </c>
      <c r="E477" s="4">
        <f t="shared" ca="1" si="57"/>
        <v>44158417173598</v>
      </c>
      <c r="F477" s="2" t="str">
        <f t="shared" ca="1" si="54"/>
        <v>92a86fdd-a89a-4d73-9b56-f3fd8913c1f5</v>
      </c>
      <c r="G477" s="1" t="str">
        <f t="shared" ca="1" si="55"/>
        <v>SGD</v>
      </c>
      <c r="H477" s="4">
        <f t="shared" ca="1" si="56"/>
        <v>643743</v>
      </c>
    </row>
    <row r="478" spans="1:8" x14ac:dyDescent="0.3">
      <c r="A478" s="2" t="str">
        <f t="shared" ca="1" si="51"/>
        <v>714cffe0-0d3d-4763-99ee-c9f0de255c52</v>
      </c>
      <c r="B478" s="1" t="str">
        <f t="shared" ca="1" si="52"/>
        <v>SHA</v>
      </c>
      <c r="C478" s="3">
        <f t="shared" ca="1" si="53"/>
        <v>44129</v>
      </c>
      <c r="D478" s="4">
        <f t="shared" ca="1" si="57"/>
        <v>27834611070724</v>
      </c>
      <c r="E478" s="4">
        <f t="shared" ca="1" si="57"/>
        <v>74526225337856</v>
      </c>
      <c r="F478" s="2" t="str">
        <f t="shared" ca="1" si="54"/>
        <v>5489fcde-4a41-4176-b401-d4e1e118dd80</v>
      </c>
      <c r="G478" s="1" t="str">
        <f t="shared" ca="1" si="55"/>
        <v>SGD</v>
      </c>
      <c r="H478" s="4">
        <f t="shared" ca="1" si="56"/>
        <v>71714</v>
      </c>
    </row>
    <row r="479" spans="1:8" x14ac:dyDescent="0.3">
      <c r="A479" s="2" t="str">
        <f t="shared" ca="1" si="51"/>
        <v>26347f1e-ca04-47c5-8356-e824e5f6ec20</v>
      </c>
      <c r="B479" s="1" t="str">
        <f t="shared" ca="1" si="52"/>
        <v>SHA</v>
      </c>
      <c r="C479" s="3">
        <f t="shared" ca="1" si="53"/>
        <v>44168</v>
      </c>
      <c r="D479" s="4">
        <f t="shared" ca="1" si="57"/>
        <v>28026965313229</v>
      </c>
      <c r="E479" s="4">
        <f t="shared" ca="1" si="57"/>
        <v>31763786353191</v>
      </c>
      <c r="F479" s="2" t="str">
        <f t="shared" ca="1" si="54"/>
        <v>6a432411-61c5-4fba-b53c-00efbe307086</v>
      </c>
      <c r="G479" s="1" t="str">
        <f t="shared" ca="1" si="55"/>
        <v>MYR</v>
      </c>
      <c r="H479" s="4">
        <f t="shared" ca="1" si="56"/>
        <v>999125</v>
      </c>
    </row>
    <row r="480" spans="1:8" x14ac:dyDescent="0.3">
      <c r="A480" s="2" t="str">
        <f t="shared" ca="1" si="51"/>
        <v>74542531-d87c-4c26-9367-d5ba11126b76</v>
      </c>
      <c r="B480" s="1" t="str">
        <f t="shared" ca="1" si="52"/>
        <v>OUR</v>
      </c>
      <c r="C480" s="3">
        <f t="shared" ca="1" si="53"/>
        <v>44254</v>
      </c>
      <c r="D480" s="4">
        <f t="shared" ca="1" si="57"/>
        <v>41280527741223</v>
      </c>
      <c r="E480" s="4">
        <f t="shared" ca="1" si="57"/>
        <v>77163535463578</v>
      </c>
      <c r="F480" s="2" t="str">
        <f t="shared" ca="1" si="54"/>
        <v>f62dd1ca-dd7c-4dca-9ce4-5a88889baa0e</v>
      </c>
      <c r="G480" s="1" t="str">
        <f t="shared" ca="1" si="55"/>
        <v>SGD</v>
      </c>
      <c r="H480" s="4">
        <f t="shared" ca="1" si="56"/>
        <v>190984</v>
      </c>
    </row>
    <row r="481" spans="1:8" x14ac:dyDescent="0.3">
      <c r="A481" s="2" t="str">
        <f t="shared" ca="1" si="51"/>
        <v>d1584bbe-c745-4cf8-aa43-521d577a83d8</v>
      </c>
      <c r="B481" s="1" t="str">
        <f t="shared" ca="1" si="52"/>
        <v>BEN</v>
      </c>
      <c r="C481" s="3">
        <f t="shared" ca="1" si="53"/>
        <v>44187</v>
      </c>
      <c r="D481" s="4">
        <f t="shared" ca="1" si="57"/>
        <v>38976210449740</v>
      </c>
      <c r="E481" s="4">
        <f t="shared" ca="1" si="57"/>
        <v>61670761778416</v>
      </c>
      <c r="F481" s="2" t="str">
        <f t="shared" ca="1" si="54"/>
        <v>dfc0578e-b3c7-445f-a543-1007d2c5144b</v>
      </c>
      <c r="G481" s="1" t="str">
        <f t="shared" ca="1" si="55"/>
        <v>USD</v>
      </c>
      <c r="H481" s="4">
        <f t="shared" ca="1" si="56"/>
        <v>182012</v>
      </c>
    </row>
    <row r="482" spans="1:8" x14ac:dyDescent="0.3">
      <c r="A482" s="2" t="str">
        <f t="shared" ca="1" si="51"/>
        <v>42959005-5425-47b3-92fc-6aad5cc52af2</v>
      </c>
      <c r="B482" s="1" t="str">
        <f t="shared" ca="1" si="52"/>
        <v>OUR</v>
      </c>
      <c r="C482" s="3">
        <f t="shared" ca="1" si="53"/>
        <v>44235</v>
      </c>
      <c r="D482" s="4">
        <f t="shared" ca="1" si="57"/>
        <v>14948332583048</v>
      </c>
      <c r="E482" s="4">
        <f t="shared" ca="1" si="57"/>
        <v>28430767461178</v>
      </c>
      <c r="F482" s="2" t="str">
        <f t="shared" ca="1" si="54"/>
        <v>e9aad289-34dd-4626-a3a8-3ae2c6570604</v>
      </c>
      <c r="G482" s="1" t="str">
        <f t="shared" ca="1" si="55"/>
        <v>MYR</v>
      </c>
      <c r="H482" s="4">
        <f t="shared" ca="1" si="56"/>
        <v>479320</v>
      </c>
    </row>
    <row r="483" spans="1:8" x14ac:dyDescent="0.3">
      <c r="A483" s="2" t="str">
        <f t="shared" ca="1" si="51"/>
        <v>a12bf8ad-549f-4a52-92cd-119a8c9810c8</v>
      </c>
      <c r="B483" s="1" t="str">
        <f t="shared" ca="1" si="52"/>
        <v>SHA</v>
      </c>
      <c r="C483" s="3">
        <f t="shared" ca="1" si="53"/>
        <v>44216</v>
      </c>
      <c r="D483" s="4">
        <f t="shared" ca="1" si="57"/>
        <v>36903870970451</v>
      </c>
      <c r="E483" s="4">
        <f t="shared" ca="1" si="57"/>
        <v>47802427875804</v>
      </c>
      <c r="F483" s="2" t="str">
        <f t="shared" ca="1" si="54"/>
        <v>434f7658-b99c-46c0-a9fa-9550ed31f95d</v>
      </c>
      <c r="G483" s="1" t="str">
        <f t="shared" ca="1" si="55"/>
        <v>SGD</v>
      </c>
      <c r="H483" s="4">
        <f t="shared" ca="1" si="56"/>
        <v>417541</v>
      </c>
    </row>
    <row r="484" spans="1:8" x14ac:dyDescent="0.3">
      <c r="A484" s="2" t="str">
        <f t="shared" ca="1" si="51"/>
        <v>62a27857-4c46-4da2-8940-d042cf6d14d1</v>
      </c>
      <c r="B484" s="1" t="str">
        <f t="shared" ca="1" si="52"/>
        <v>BEN</v>
      </c>
      <c r="C484" s="3">
        <f t="shared" ca="1" si="53"/>
        <v>44244</v>
      </c>
      <c r="D484" s="4">
        <f t="shared" ca="1" si="57"/>
        <v>78687381052901</v>
      </c>
      <c r="E484" s="4">
        <f t="shared" ca="1" si="57"/>
        <v>25480476545475</v>
      </c>
      <c r="F484" s="2" t="str">
        <f t="shared" ca="1" si="54"/>
        <v>b9c7bbe2-ac97-4b5c-a5c4-b58b9700bc31</v>
      </c>
      <c r="G484" s="1" t="str">
        <f t="shared" ca="1" si="55"/>
        <v>SGD</v>
      </c>
      <c r="H484" s="4">
        <f t="shared" ca="1" si="56"/>
        <v>353308</v>
      </c>
    </row>
    <row r="485" spans="1:8" x14ac:dyDescent="0.3">
      <c r="A485" s="2" t="str">
        <f t="shared" ca="1" si="51"/>
        <v>c53369a8-536c-4652-ab6b-28ca39e8f173</v>
      </c>
      <c r="B485" s="1" t="str">
        <f t="shared" ca="1" si="52"/>
        <v>BEN</v>
      </c>
      <c r="C485" s="3">
        <f t="shared" ca="1" si="53"/>
        <v>44181</v>
      </c>
      <c r="D485" s="4">
        <f t="shared" ca="1" si="57"/>
        <v>27171536059064</v>
      </c>
      <c r="E485" s="4">
        <f t="shared" ca="1" si="57"/>
        <v>61051687794087</v>
      </c>
      <c r="F485" s="2" t="str">
        <f t="shared" ca="1" si="54"/>
        <v>bb041b51-3930-4c4e-b92f-c8d13b26c37e</v>
      </c>
      <c r="G485" s="1" t="str">
        <f t="shared" ca="1" si="55"/>
        <v>SGD</v>
      </c>
      <c r="H485" s="4">
        <f t="shared" ca="1" si="56"/>
        <v>311869</v>
      </c>
    </row>
    <row r="486" spans="1:8" x14ac:dyDescent="0.3">
      <c r="A486" s="2" t="str">
        <f t="shared" ca="1" si="51"/>
        <v>1569840d-9545-42b0-989d-e3244dcca999</v>
      </c>
      <c r="B486" s="1" t="str">
        <f t="shared" ca="1" si="52"/>
        <v>BEN</v>
      </c>
      <c r="C486" s="3">
        <f t="shared" ca="1" si="53"/>
        <v>44233</v>
      </c>
      <c r="D486" s="4">
        <f t="shared" ca="1" si="57"/>
        <v>4981499101666</v>
      </c>
      <c r="E486" s="4">
        <f t="shared" ca="1" si="57"/>
        <v>8351510766959</v>
      </c>
      <c r="F486" s="2" t="str">
        <f t="shared" ca="1" si="54"/>
        <v>763aa4e9-29bc-4d3c-adff-5ce7cb40f1e8</v>
      </c>
      <c r="G486" s="1" t="str">
        <f t="shared" ca="1" si="55"/>
        <v>USD</v>
      </c>
      <c r="H486" s="4">
        <f t="shared" ca="1" si="56"/>
        <v>400259</v>
      </c>
    </row>
    <row r="487" spans="1:8" x14ac:dyDescent="0.3">
      <c r="A487" s="2" t="str">
        <f t="shared" ca="1" si="51"/>
        <v>7a7bf5bb-be05-4030-8ad2-f380723f5110</v>
      </c>
      <c r="B487" s="1" t="str">
        <f t="shared" ca="1" si="52"/>
        <v>OUR</v>
      </c>
      <c r="C487" s="3">
        <f t="shared" ca="1" si="53"/>
        <v>44190</v>
      </c>
      <c r="D487" s="4">
        <f t="shared" ca="1" si="57"/>
        <v>91008375619498</v>
      </c>
      <c r="E487" s="4">
        <f t="shared" ca="1" si="57"/>
        <v>75835196335152</v>
      </c>
      <c r="F487" s="2" t="str">
        <f t="shared" ca="1" si="54"/>
        <v>c7e2e9fb-1948-49b3-a812-bcf50c401070</v>
      </c>
      <c r="G487" s="1" t="str">
        <f t="shared" ca="1" si="55"/>
        <v>MYR</v>
      </c>
      <c r="H487" s="4">
        <f t="shared" ca="1" si="56"/>
        <v>288762</v>
      </c>
    </row>
    <row r="488" spans="1:8" x14ac:dyDescent="0.3">
      <c r="A488" s="2" t="str">
        <f t="shared" ca="1" si="51"/>
        <v>20d35454-e84e-4a0f-b559-7b0574fb24a5</v>
      </c>
      <c r="B488" s="1" t="str">
        <f t="shared" ca="1" si="52"/>
        <v>SHA</v>
      </c>
      <c r="C488" s="3">
        <f t="shared" ca="1" si="53"/>
        <v>44144</v>
      </c>
      <c r="D488" s="4">
        <f t="shared" ca="1" si="57"/>
        <v>68198997448334</v>
      </c>
      <c r="E488" s="4">
        <f t="shared" ca="1" si="57"/>
        <v>55654721654617</v>
      </c>
      <c r="F488" s="2" t="str">
        <f t="shared" ca="1" si="54"/>
        <v>b48ae1d5-0267-415d-aab9-17fcf17d778b</v>
      </c>
      <c r="G488" s="1" t="str">
        <f t="shared" ca="1" si="55"/>
        <v>MYR</v>
      </c>
      <c r="H488" s="4">
        <f t="shared" ca="1" si="56"/>
        <v>610784</v>
      </c>
    </row>
    <row r="489" spans="1:8" x14ac:dyDescent="0.3">
      <c r="A489" s="2" t="str">
        <f t="shared" ca="1" si="51"/>
        <v>a5fb3780-b486-4d93-8eaa-f9eaf7237fb5</v>
      </c>
      <c r="B489" s="1" t="str">
        <f t="shared" ca="1" si="52"/>
        <v>OUR</v>
      </c>
      <c r="C489" s="3">
        <f t="shared" ca="1" si="53"/>
        <v>44199</v>
      </c>
      <c r="D489" s="4">
        <f t="shared" ca="1" si="57"/>
        <v>17416250470435</v>
      </c>
      <c r="E489" s="4">
        <f t="shared" ca="1" si="57"/>
        <v>84475843698135</v>
      </c>
      <c r="F489" s="2" t="str">
        <f t="shared" ca="1" si="54"/>
        <v>c70dce8b-1f67-41ab-ad03-e2f9edd9f6a7</v>
      </c>
      <c r="G489" s="1" t="str">
        <f t="shared" ca="1" si="55"/>
        <v>SGD</v>
      </c>
      <c r="H489" s="4">
        <f t="shared" ca="1" si="56"/>
        <v>498182</v>
      </c>
    </row>
    <row r="490" spans="1:8" x14ac:dyDescent="0.3">
      <c r="A490" s="2" t="str">
        <f t="shared" ca="1" si="51"/>
        <v>d3a01b24-8e90-4c7e-a6c7-4b8ea6ce6973</v>
      </c>
      <c r="B490" s="1" t="str">
        <f t="shared" ca="1" si="52"/>
        <v>OUR</v>
      </c>
      <c r="C490" s="3">
        <f t="shared" ca="1" si="53"/>
        <v>44199</v>
      </c>
      <c r="D490" s="4">
        <f t="shared" ca="1" si="57"/>
        <v>17777925882716</v>
      </c>
      <c r="E490" s="4">
        <f t="shared" ca="1" si="57"/>
        <v>72370540580824</v>
      </c>
      <c r="F490" s="2" t="str">
        <f t="shared" ca="1" si="54"/>
        <v>61a4f7c6-bde4-4732-978a-056e7c06702b</v>
      </c>
      <c r="G490" s="1" t="str">
        <f t="shared" ca="1" si="55"/>
        <v>SGD</v>
      </c>
      <c r="H490" s="4">
        <f t="shared" ca="1" si="56"/>
        <v>163763</v>
      </c>
    </row>
    <row r="491" spans="1:8" x14ac:dyDescent="0.3">
      <c r="A491" s="2" t="str">
        <f t="shared" ca="1" si="51"/>
        <v>305172e5-abbd-406d-a885-c17d2d317469</v>
      </c>
      <c r="B491" s="1" t="str">
        <f t="shared" ca="1" si="52"/>
        <v>BEN</v>
      </c>
      <c r="C491" s="3">
        <f t="shared" ca="1" si="53"/>
        <v>44135</v>
      </c>
      <c r="D491" s="4">
        <f t="shared" ca="1" si="57"/>
        <v>48640640947057</v>
      </c>
      <c r="E491" s="4">
        <f t="shared" ca="1" si="57"/>
        <v>26721140209910</v>
      </c>
      <c r="F491" s="2" t="str">
        <f t="shared" ca="1" si="54"/>
        <v>5c01117d-9ac2-4c17-88e4-5efb402c0ba1</v>
      </c>
      <c r="G491" s="1" t="str">
        <f t="shared" ca="1" si="55"/>
        <v>MYR</v>
      </c>
      <c r="H491" s="4">
        <f t="shared" ca="1" si="56"/>
        <v>977437</v>
      </c>
    </row>
    <row r="492" spans="1:8" x14ac:dyDescent="0.3">
      <c r="A492" s="2" t="str">
        <f t="shared" ca="1" si="51"/>
        <v>44562394-d14c-4e3f-bdfc-257c5b0753c1</v>
      </c>
      <c r="B492" s="1" t="str">
        <f t="shared" ca="1" si="52"/>
        <v>BEN</v>
      </c>
      <c r="C492" s="3">
        <f t="shared" ca="1" si="53"/>
        <v>44169</v>
      </c>
      <c r="D492" s="4">
        <f t="shared" ca="1" si="57"/>
        <v>15288710830611</v>
      </c>
      <c r="E492" s="4">
        <f t="shared" ca="1" si="57"/>
        <v>15202224983538</v>
      </c>
      <c r="F492" s="2" t="str">
        <f t="shared" ca="1" si="54"/>
        <v>d9b2090a-60d0-4d16-9664-8e231fe80c33</v>
      </c>
      <c r="G492" s="1" t="str">
        <f t="shared" ca="1" si="55"/>
        <v>USD</v>
      </c>
      <c r="H492" s="4">
        <f t="shared" ca="1" si="56"/>
        <v>509888</v>
      </c>
    </row>
    <row r="493" spans="1:8" x14ac:dyDescent="0.3">
      <c r="A493" s="2" t="str">
        <f t="shared" ca="1" si="51"/>
        <v>edb75e99-78e8-4dc6-b772-7f035a811402</v>
      </c>
      <c r="B493" s="1" t="str">
        <f t="shared" ca="1" si="52"/>
        <v>BEN</v>
      </c>
      <c r="C493" s="3">
        <f t="shared" ca="1" si="53"/>
        <v>44174</v>
      </c>
      <c r="D493" s="4">
        <f t="shared" ca="1" si="57"/>
        <v>6069112847280</v>
      </c>
      <c r="E493" s="4">
        <f t="shared" ca="1" si="57"/>
        <v>98650003814144</v>
      </c>
      <c r="F493" s="2" t="str">
        <f t="shared" ca="1" si="54"/>
        <v>7cece4da-0600-4093-a6cb-17343eb9f132</v>
      </c>
      <c r="G493" s="1" t="str">
        <f t="shared" ca="1" si="55"/>
        <v>MYR</v>
      </c>
      <c r="H493" s="4">
        <f t="shared" ca="1" si="56"/>
        <v>494918</v>
      </c>
    </row>
    <row r="494" spans="1:8" x14ac:dyDescent="0.3">
      <c r="A494" s="2" t="str">
        <f t="shared" ca="1" si="51"/>
        <v>8bf19eef-d7e6-40ba-9248-1182d4fbe7ce</v>
      </c>
      <c r="B494" s="1" t="str">
        <f t="shared" ca="1" si="52"/>
        <v>BEN</v>
      </c>
      <c r="C494" s="3">
        <f t="shared" ca="1" si="53"/>
        <v>44144</v>
      </c>
      <c r="D494" s="4">
        <f t="shared" ca="1" si="57"/>
        <v>2762001444917</v>
      </c>
      <c r="E494" s="4">
        <f t="shared" ca="1" si="57"/>
        <v>7890981804892</v>
      </c>
      <c r="F494" s="2" t="str">
        <f t="shared" ca="1" si="54"/>
        <v>0fcb7775-d544-40bf-8c98-30cadd685748</v>
      </c>
      <c r="G494" s="1" t="str">
        <f t="shared" ca="1" si="55"/>
        <v>SGD</v>
      </c>
      <c r="H494" s="4">
        <f t="shared" ca="1" si="56"/>
        <v>694488</v>
      </c>
    </row>
    <row r="495" spans="1:8" x14ac:dyDescent="0.3">
      <c r="A495" s="2" t="str">
        <f t="shared" ca="1" si="51"/>
        <v>77e050cf-aa53-4d3b-b35f-caf9fc02e9d5</v>
      </c>
      <c r="B495" s="1" t="str">
        <f t="shared" ca="1" si="52"/>
        <v>BEN</v>
      </c>
      <c r="C495" s="3">
        <f t="shared" ca="1" si="53"/>
        <v>44210</v>
      </c>
      <c r="D495" s="4">
        <f t="shared" ca="1" si="57"/>
        <v>61994247825628</v>
      </c>
      <c r="E495" s="4">
        <f t="shared" ca="1" si="57"/>
        <v>50523488128174</v>
      </c>
      <c r="F495" s="2" t="str">
        <f t="shared" ca="1" si="54"/>
        <v>df360f33-ebea-4f6e-b328-21f21d6f4d20</v>
      </c>
      <c r="G495" s="1" t="str">
        <f t="shared" ca="1" si="55"/>
        <v>USD</v>
      </c>
      <c r="H495" s="4">
        <f t="shared" ca="1" si="56"/>
        <v>589322</v>
      </c>
    </row>
    <row r="496" spans="1:8" x14ac:dyDescent="0.3">
      <c r="A496" s="2" t="str">
        <f t="shared" ca="1" si="51"/>
        <v>db009b94-316e-43c2-bc9d-076e8b680f91</v>
      </c>
      <c r="B496" s="1" t="str">
        <f t="shared" ca="1" si="52"/>
        <v>OUR</v>
      </c>
      <c r="C496" s="3">
        <f t="shared" ca="1" si="53"/>
        <v>44174</v>
      </c>
      <c r="D496" s="4">
        <f t="shared" ca="1" si="57"/>
        <v>89235518500145</v>
      </c>
      <c r="E496" s="4">
        <f t="shared" ca="1" si="57"/>
        <v>10638919337823</v>
      </c>
      <c r="F496" s="2" t="str">
        <f t="shared" ca="1" si="54"/>
        <v>6ae62df0-86c0-45b4-a90f-783b52191880</v>
      </c>
      <c r="G496" s="1" t="str">
        <f t="shared" ca="1" si="55"/>
        <v>USD</v>
      </c>
      <c r="H496" s="4">
        <f t="shared" ca="1" si="56"/>
        <v>413107</v>
      </c>
    </row>
    <row r="497" spans="1:8" x14ac:dyDescent="0.3">
      <c r="A497" s="2" t="str">
        <f t="shared" ca="1" si="51"/>
        <v>b70775eb-1090-40c0-8835-fd1d08363beb</v>
      </c>
      <c r="B497" s="1" t="str">
        <f t="shared" ca="1" si="52"/>
        <v>SHA</v>
      </c>
      <c r="C497" s="3">
        <f t="shared" ca="1" si="53"/>
        <v>44121</v>
      </c>
      <c r="D497" s="4">
        <f t="shared" ca="1" si="57"/>
        <v>64723830045609</v>
      </c>
      <c r="E497" s="4">
        <f t="shared" ca="1" si="57"/>
        <v>82813039109969</v>
      </c>
      <c r="F497" s="2" t="str">
        <f t="shared" ca="1" si="54"/>
        <v>79cca7a4-a695-4869-aace-a0de08aa2685</v>
      </c>
      <c r="G497" s="1" t="str">
        <f t="shared" ca="1" si="55"/>
        <v>SGD</v>
      </c>
      <c r="H497" s="4">
        <f t="shared" ca="1" si="56"/>
        <v>354580</v>
      </c>
    </row>
    <row r="498" spans="1:8" x14ac:dyDescent="0.3">
      <c r="A498" s="2" t="str">
        <f t="shared" ca="1" si="51"/>
        <v>2489cac6-4465-44b5-8a74-d6d951fd74f2</v>
      </c>
      <c r="B498" s="1" t="str">
        <f t="shared" ca="1" si="52"/>
        <v>SHA</v>
      </c>
      <c r="C498" s="3">
        <f t="shared" ca="1" si="53"/>
        <v>44160</v>
      </c>
      <c r="D498" s="4">
        <f t="shared" ca="1" si="57"/>
        <v>26326342830066</v>
      </c>
      <c r="E498" s="4">
        <f t="shared" ca="1" si="57"/>
        <v>53630898474696</v>
      </c>
      <c r="F498" s="2" t="str">
        <f t="shared" ca="1" si="54"/>
        <v>e91eb838-b40e-4cf8-959a-20cb1bcf570d</v>
      </c>
      <c r="G498" s="1" t="str">
        <f t="shared" ca="1" si="55"/>
        <v>USD</v>
      </c>
      <c r="H498" s="4">
        <f t="shared" ca="1" si="56"/>
        <v>768604</v>
      </c>
    </row>
    <row r="499" spans="1:8" x14ac:dyDescent="0.3">
      <c r="A499" s="2" t="str">
        <f t="shared" ca="1" si="51"/>
        <v>0fc56e44-d294-483a-9c0f-52974cf56519</v>
      </c>
      <c r="B499" s="1" t="str">
        <f t="shared" ca="1" si="52"/>
        <v>SHA</v>
      </c>
      <c r="C499" s="3">
        <f t="shared" ca="1" si="53"/>
        <v>44177</v>
      </c>
      <c r="D499" s="4">
        <f t="shared" ca="1" si="57"/>
        <v>96251927842123</v>
      </c>
      <c r="E499" s="4">
        <f t="shared" ca="1" si="57"/>
        <v>62810082182172</v>
      </c>
      <c r="F499" s="2" t="str">
        <f t="shared" ca="1" si="54"/>
        <v>2d924863-849d-42bc-a071-989e41f72a63</v>
      </c>
      <c r="G499" s="1" t="str">
        <f t="shared" ca="1" si="55"/>
        <v>MYR</v>
      </c>
      <c r="H499" s="4">
        <f t="shared" ca="1" si="56"/>
        <v>645033</v>
      </c>
    </row>
    <row r="500" spans="1:8" x14ac:dyDescent="0.3">
      <c r="A500" s="2" t="str">
        <f t="shared" ca="1" si="51"/>
        <v>5ba55be3-fa7e-4ded-ab1d-e31bc60d4561</v>
      </c>
      <c r="B500" s="1" t="str">
        <f t="shared" ca="1" si="52"/>
        <v>OUR</v>
      </c>
      <c r="C500" s="3">
        <f t="shared" ca="1" si="53"/>
        <v>44231</v>
      </c>
      <c r="D500" s="4">
        <f t="shared" ca="1" si="57"/>
        <v>91158146845201</v>
      </c>
      <c r="E500" s="4">
        <f t="shared" ca="1" si="57"/>
        <v>47732670784367</v>
      </c>
      <c r="F500" s="2" t="str">
        <f t="shared" ca="1" si="54"/>
        <v>ea858c85-3583-42e4-83b2-0d0af38beed7</v>
      </c>
      <c r="G500" s="1" t="str">
        <f t="shared" ca="1" si="55"/>
        <v>SGD</v>
      </c>
      <c r="H500" s="4">
        <f t="shared" ca="1" si="56"/>
        <v>279928</v>
      </c>
    </row>
    <row r="501" spans="1:8" x14ac:dyDescent="0.3">
      <c r="A501" s="2" t="str">
        <f t="shared" ca="1" si="51"/>
        <v>4a4a43a4-bd85-44e2-b1f6-9275dbb14813</v>
      </c>
      <c r="B501" s="1" t="str">
        <f t="shared" ca="1" si="52"/>
        <v>SHA</v>
      </c>
      <c r="C501" s="3">
        <f t="shared" ca="1" si="53"/>
        <v>44248</v>
      </c>
      <c r="D501" s="4">
        <f t="shared" ca="1" si="57"/>
        <v>36312935882894</v>
      </c>
      <c r="E501" s="4">
        <f t="shared" ca="1" si="57"/>
        <v>55427500281215</v>
      </c>
      <c r="F501" s="2" t="str">
        <f t="shared" ca="1" si="54"/>
        <v>6483cf4c-291f-4559-8220-a86c646807db</v>
      </c>
      <c r="G501" s="1" t="str">
        <f t="shared" ca="1" si="55"/>
        <v>MYR</v>
      </c>
      <c r="H501" s="4">
        <f t="shared" ca="1" si="56"/>
        <v>240881</v>
      </c>
    </row>
    <row r="502" spans="1:8" x14ac:dyDescent="0.3">
      <c r="A502" s="2" t="str">
        <f t="shared" ca="1" si="51"/>
        <v>ea425c4f-e0ca-4e99-a986-ffb05fc39094</v>
      </c>
      <c r="B502" s="1" t="str">
        <f t="shared" ca="1" si="52"/>
        <v>BEN</v>
      </c>
      <c r="C502" s="3">
        <f t="shared" ca="1" si="53"/>
        <v>44248</v>
      </c>
      <c r="D502" s="4">
        <f t="shared" ca="1" si="57"/>
        <v>38469672328793</v>
      </c>
      <c r="E502" s="4">
        <f t="shared" ca="1" si="57"/>
        <v>51988687709053</v>
      </c>
      <c r="F502" s="2" t="str">
        <f t="shared" ca="1" si="54"/>
        <v>e9ea4f82-9d1e-4577-9a4d-c0f74aaf074a</v>
      </c>
      <c r="G502" s="1" t="str">
        <f t="shared" ca="1" si="55"/>
        <v>SGD</v>
      </c>
      <c r="H502" s="4">
        <f t="shared" ca="1" si="56"/>
        <v>384231</v>
      </c>
    </row>
    <row r="503" spans="1:8" x14ac:dyDescent="0.3">
      <c r="A503" s="2" t="str">
        <f t="shared" ca="1" si="51"/>
        <v>f6df1d1e-97a1-4ebd-979e-5b7b0c77746d</v>
      </c>
      <c r="B503" s="1" t="str">
        <f t="shared" ca="1" si="52"/>
        <v>BEN</v>
      </c>
      <c r="C503" s="3">
        <f t="shared" ca="1" si="53"/>
        <v>44224</v>
      </c>
      <c r="D503" s="4">
        <f t="shared" ca="1" si="57"/>
        <v>23838630726013</v>
      </c>
      <c r="E503" s="4">
        <f t="shared" ca="1" si="57"/>
        <v>39910061270580</v>
      </c>
      <c r="F503" s="2" t="str">
        <f t="shared" ca="1" si="54"/>
        <v>f649f8d5-c596-4f57-af81-005fe59db5e9</v>
      </c>
      <c r="G503" s="1" t="str">
        <f t="shared" ca="1" si="55"/>
        <v>SGD</v>
      </c>
      <c r="H503" s="4">
        <f t="shared" ca="1" si="56"/>
        <v>509126</v>
      </c>
    </row>
    <row r="504" spans="1:8" x14ac:dyDescent="0.3">
      <c r="A504" s="2" t="str">
        <f t="shared" ca="1" si="51"/>
        <v>e3427bc6-4e13-4e48-8514-f88d13120c1f</v>
      </c>
      <c r="B504" s="1" t="str">
        <f t="shared" ca="1" si="52"/>
        <v>OUR</v>
      </c>
      <c r="C504" s="3">
        <f t="shared" ca="1" si="53"/>
        <v>44219</v>
      </c>
      <c r="D504" s="4">
        <f t="shared" ca="1" si="57"/>
        <v>29569137513822</v>
      </c>
      <c r="E504" s="4">
        <f t="shared" ca="1" si="57"/>
        <v>71187810651443</v>
      </c>
      <c r="F504" s="2" t="str">
        <f t="shared" ca="1" si="54"/>
        <v>034b0371-3e21-4384-9732-688d6344bded</v>
      </c>
      <c r="G504" s="1" t="str">
        <f t="shared" ca="1" si="55"/>
        <v>MYR</v>
      </c>
      <c r="H504" s="4">
        <f t="shared" ca="1" si="56"/>
        <v>738106</v>
      </c>
    </row>
    <row r="505" spans="1:8" x14ac:dyDescent="0.3">
      <c r="A505" s="2" t="str">
        <f t="shared" ca="1" si="51"/>
        <v>397fbe73-78a5-4953-8c85-fa0f9418dbb2</v>
      </c>
      <c r="B505" s="1" t="str">
        <f t="shared" ca="1" si="52"/>
        <v>OUR</v>
      </c>
      <c r="C505" s="3">
        <f t="shared" ca="1" si="53"/>
        <v>44207</v>
      </c>
      <c r="D505" s="4">
        <f t="shared" ca="1" si="57"/>
        <v>15909670773688</v>
      </c>
      <c r="E505" s="4">
        <f t="shared" ca="1" si="57"/>
        <v>36091017780132</v>
      </c>
      <c r="F505" s="2" t="str">
        <f t="shared" ca="1" si="54"/>
        <v>69e406a7-a0b7-4f72-8bb5-a8b083bff627</v>
      </c>
      <c r="G505" s="1" t="str">
        <f t="shared" ca="1" si="55"/>
        <v>MYR</v>
      </c>
      <c r="H505" s="4">
        <f t="shared" ca="1" si="56"/>
        <v>146141</v>
      </c>
    </row>
    <row r="506" spans="1:8" x14ac:dyDescent="0.3">
      <c r="A506" s="2" t="str">
        <f t="shared" ca="1" si="51"/>
        <v>63f287f7-73fa-49f6-8bf9-a4f014b5a122</v>
      </c>
      <c r="B506" s="1" t="str">
        <f t="shared" ca="1" si="52"/>
        <v>BEN</v>
      </c>
      <c r="C506" s="3">
        <f t="shared" ca="1" si="53"/>
        <v>44200</v>
      </c>
      <c r="D506" s="4">
        <f t="shared" ca="1" si="57"/>
        <v>10978855211126</v>
      </c>
      <c r="E506" s="4">
        <f t="shared" ca="1" si="57"/>
        <v>80295022710643</v>
      </c>
      <c r="F506" s="2" t="str">
        <f t="shared" ca="1" si="54"/>
        <v>cf0f8fcc-8f33-468d-a70b-f1ba992ebf61</v>
      </c>
      <c r="G506" s="1" t="str">
        <f t="shared" ca="1" si="55"/>
        <v>USD</v>
      </c>
      <c r="H506" s="4">
        <f t="shared" ca="1" si="56"/>
        <v>415451</v>
      </c>
    </row>
    <row r="507" spans="1:8" x14ac:dyDescent="0.3">
      <c r="A507" s="2" t="str">
        <f t="shared" ca="1" si="51"/>
        <v>3e4fe62e-9c24-47fe-85ce-8e76357a1052</v>
      </c>
      <c r="B507" s="1" t="str">
        <f t="shared" ca="1" si="52"/>
        <v>SHA</v>
      </c>
      <c r="C507" s="3">
        <f t="shared" ca="1" si="53"/>
        <v>44156</v>
      </c>
      <c r="D507" s="4">
        <f t="shared" ca="1" si="57"/>
        <v>9136572172224</v>
      </c>
      <c r="E507" s="4">
        <f t="shared" ca="1" si="57"/>
        <v>75876191771260</v>
      </c>
      <c r="F507" s="2" t="str">
        <f t="shared" ca="1" si="54"/>
        <v>d6708449-483e-40e8-8ea2-773b0374da4b</v>
      </c>
      <c r="G507" s="1" t="str">
        <f t="shared" ca="1" si="55"/>
        <v>SGD</v>
      </c>
      <c r="H507" s="4">
        <f t="shared" ca="1" si="56"/>
        <v>542176</v>
      </c>
    </row>
    <row r="508" spans="1:8" x14ac:dyDescent="0.3">
      <c r="A508" s="2" t="str">
        <f t="shared" ca="1" si="51"/>
        <v>5b24bd18-f4b5-4cf8-a7ee-d6eebf546719</v>
      </c>
      <c r="B508" s="1" t="str">
        <f t="shared" ca="1" si="52"/>
        <v>SHA</v>
      </c>
      <c r="C508" s="3">
        <f t="shared" ca="1" si="53"/>
        <v>44161</v>
      </c>
      <c r="D508" s="4">
        <f t="shared" ca="1" si="57"/>
        <v>35330006032835</v>
      </c>
      <c r="E508" s="4">
        <f t="shared" ca="1" si="57"/>
        <v>66550528455696</v>
      </c>
      <c r="F508" s="2" t="str">
        <f t="shared" ca="1" si="54"/>
        <v>2b2efed3-302d-4253-ad93-2921cc439ad6</v>
      </c>
      <c r="G508" s="1" t="str">
        <f t="shared" ca="1" si="55"/>
        <v>USD</v>
      </c>
      <c r="H508" s="4">
        <f t="shared" ca="1" si="56"/>
        <v>119111</v>
      </c>
    </row>
    <row r="509" spans="1:8" x14ac:dyDescent="0.3">
      <c r="A509" s="2" t="str">
        <f t="shared" ca="1" si="51"/>
        <v>c9b8fd1e-6a0e-4fae-a1a6-d49d5daaa506</v>
      </c>
      <c r="B509" s="1" t="str">
        <f t="shared" ca="1" si="52"/>
        <v>OUR</v>
      </c>
      <c r="C509" s="3">
        <f t="shared" ca="1" si="53"/>
        <v>44147</v>
      </c>
      <c r="D509" s="4">
        <f t="shared" ca="1" si="57"/>
        <v>92186110239608</v>
      </c>
      <c r="E509" s="4">
        <f t="shared" ca="1" si="57"/>
        <v>37039813747358</v>
      </c>
      <c r="F509" s="2" t="str">
        <f t="shared" ca="1" si="54"/>
        <v>5f270173-4d02-410d-a9c9-5b149c76d8ec</v>
      </c>
      <c r="G509" s="1" t="str">
        <f t="shared" ca="1" si="55"/>
        <v>USD</v>
      </c>
      <c r="H509" s="4">
        <f t="shared" ca="1" si="56"/>
        <v>682716</v>
      </c>
    </row>
    <row r="510" spans="1:8" x14ac:dyDescent="0.3">
      <c r="A510" s="2" t="str">
        <f t="shared" ca="1" si="51"/>
        <v>4a8836d7-de31-4ccf-8b8f-8c27e60c8cfc</v>
      </c>
      <c r="B510" s="1" t="str">
        <f t="shared" ca="1" si="52"/>
        <v>OUR</v>
      </c>
      <c r="C510" s="3">
        <f t="shared" ca="1" si="53"/>
        <v>44138</v>
      </c>
      <c r="D510" s="4">
        <f t="shared" ca="1" si="57"/>
        <v>47214811971664</v>
      </c>
      <c r="E510" s="4">
        <f t="shared" ca="1" si="57"/>
        <v>74988560964601</v>
      </c>
      <c r="F510" s="2" t="str">
        <f t="shared" ca="1" si="54"/>
        <v>fcc3cda1-69b9-4369-be04-8c25c01857bc</v>
      </c>
      <c r="G510" s="1" t="str">
        <f t="shared" ca="1" si="55"/>
        <v>USD</v>
      </c>
      <c r="H510" s="4">
        <f t="shared" ca="1" si="56"/>
        <v>307526</v>
      </c>
    </row>
    <row r="511" spans="1:8" x14ac:dyDescent="0.3">
      <c r="A511" s="2" t="str">
        <f t="shared" ca="1" si="51"/>
        <v>c64f487d-c299-4574-ac59-b31d0e4a22b1</v>
      </c>
      <c r="B511" s="1" t="str">
        <f t="shared" ca="1" si="52"/>
        <v>OUR</v>
      </c>
      <c r="C511" s="3">
        <f t="shared" ca="1" si="53"/>
        <v>44209</v>
      </c>
      <c r="D511" s="4">
        <f t="shared" ca="1" si="57"/>
        <v>37734407479961</v>
      </c>
      <c r="E511" s="4">
        <f t="shared" ca="1" si="57"/>
        <v>31860677407631</v>
      </c>
      <c r="F511" s="2" t="str">
        <f t="shared" ca="1" si="54"/>
        <v>83234cbe-85dd-486a-af95-e1d95e36fe7b</v>
      </c>
      <c r="G511" s="1" t="str">
        <f t="shared" ca="1" si="55"/>
        <v>MYR</v>
      </c>
      <c r="H511" s="4">
        <f t="shared" ca="1" si="56"/>
        <v>369331</v>
      </c>
    </row>
    <row r="512" spans="1:8" x14ac:dyDescent="0.3">
      <c r="A512" s="2" t="str">
        <f t="shared" ca="1" si="51"/>
        <v>80487b42-0ab9-4b57-b4ac-833c77d2521f</v>
      </c>
      <c r="B512" s="1" t="str">
        <f t="shared" ca="1" si="52"/>
        <v>OUR</v>
      </c>
      <c r="C512" s="3">
        <f t="shared" ca="1" si="53"/>
        <v>44149</v>
      </c>
      <c r="D512" s="4">
        <f t="shared" ca="1" si="57"/>
        <v>8411092729474</v>
      </c>
      <c r="E512" s="4">
        <f t="shared" ca="1" si="57"/>
        <v>83629460450225</v>
      </c>
      <c r="F512" s="2" t="str">
        <f t="shared" ca="1" si="54"/>
        <v>2230be16-f4aa-491e-8e84-815ec6ef191d</v>
      </c>
      <c r="G512" s="1" t="str">
        <f t="shared" ca="1" si="55"/>
        <v>USD</v>
      </c>
      <c r="H512" s="4">
        <f t="shared" ca="1" si="56"/>
        <v>731292</v>
      </c>
    </row>
    <row r="513" spans="1:8" x14ac:dyDescent="0.3">
      <c r="A513" s="2" t="str">
        <f t="shared" ca="1" si="51"/>
        <v>003e6f97-399a-48c8-a9fe-01e203a926ae</v>
      </c>
      <c r="B513" s="1" t="str">
        <f t="shared" ca="1" si="52"/>
        <v>SHA</v>
      </c>
      <c r="C513" s="3">
        <f t="shared" ca="1" si="53"/>
        <v>44153</v>
      </c>
      <c r="D513" s="4">
        <f t="shared" ca="1" si="57"/>
        <v>13265693339603</v>
      </c>
      <c r="E513" s="4">
        <f t="shared" ca="1" si="57"/>
        <v>85180471697802</v>
      </c>
      <c r="F513" s="2" t="str">
        <f t="shared" ca="1" si="54"/>
        <v>474093bb-665f-4899-b6a6-818a4036a55d</v>
      </c>
      <c r="G513" s="1" t="str">
        <f t="shared" ca="1" si="55"/>
        <v>USD</v>
      </c>
      <c r="H513" s="4">
        <f t="shared" ca="1" si="56"/>
        <v>973125</v>
      </c>
    </row>
    <row r="514" spans="1:8" x14ac:dyDescent="0.3">
      <c r="A514" s="2" t="str">
        <f t="shared" ca="1" si="51"/>
        <v>1d9d2023-f6d6-4975-a424-cb4d923c2a91</v>
      </c>
      <c r="B514" s="1" t="str">
        <f t="shared" ca="1" si="52"/>
        <v>OUR</v>
      </c>
      <c r="C514" s="3">
        <f t="shared" ca="1" si="53"/>
        <v>44201</v>
      </c>
      <c r="D514" s="4">
        <f t="shared" ca="1" si="57"/>
        <v>47911951890281</v>
      </c>
      <c r="E514" s="4">
        <f t="shared" ca="1" si="57"/>
        <v>13313483760818</v>
      </c>
      <c r="F514" s="2" t="str">
        <f t="shared" ca="1" si="54"/>
        <v>ff121f51-e0b4-4e54-b05c-5e4fdeb35984</v>
      </c>
      <c r="G514" s="1" t="str">
        <f t="shared" ca="1" si="55"/>
        <v>USD</v>
      </c>
      <c r="H514" s="4">
        <f t="shared" ca="1" si="56"/>
        <v>976507</v>
      </c>
    </row>
    <row r="515" spans="1:8" x14ac:dyDescent="0.3">
      <c r="A515" s="2" t="str">
        <f t="shared" ref="A515:A578" ca="1" si="5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0649b73d-ed0d-4073-a1ab-a2975be96184</v>
      </c>
      <c r="B515" s="1" t="str">
        <f t="shared" ref="B515:B578" ca="1" si="59">CHOOSE(RANDBETWEEN(1,3),"OUR","BEN","SHA")</f>
        <v>BEN</v>
      </c>
      <c r="C515" s="3">
        <f t="shared" ref="C515:C578" ca="1" si="60">RANDBETWEEN(DATE(2020,10,10),DATE(2021,3,3))</f>
        <v>44128</v>
      </c>
      <c r="D515" s="4">
        <f t="shared" ca="1" si="57"/>
        <v>76850446796941</v>
      </c>
      <c r="E515" s="4">
        <f t="shared" ca="1" si="57"/>
        <v>88030882933817</v>
      </c>
      <c r="F515" s="2" t="str">
        <f t="shared" ref="F515:F578" ca="1" si="6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979ae4bd-a355-40e6-954a-facdc05822bc</v>
      </c>
      <c r="G515" s="1" t="str">
        <f t="shared" ref="G515:G578" ca="1" si="62">CHOOSE(RANDBETWEEN(1,3),"USD","SGD","MYR")</f>
        <v>SGD</v>
      </c>
      <c r="H515" s="4">
        <f t="shared" ref="H515:H578" ca="1" si="63">RANDBETWEEN(1000,999999)</f>
        <v>512845</v>
      </c>
    </row>
    <row r="516" spans="1:8" x14ac:dyDescent="0.3">
      <c r="A516" s="2" t="str">
        <f t="shared" ca="1" si="58"/>
        <v>c7acec3d-d327-43b1-a7be-fe0e3b38948a</v>
      </c>
      <c r="B516" s="1" t="str">
        <f t="shared" ca="1" si="59"/>
        <v>SHA</v>
      </c>
      <c r="C516" s="3">
        <f t="shared" ca="1" si="60"/>
        <v>44176</v>
      </c>
      <c r="D516" s="4">
        <f t="shared" ca="1" si="57"/>
        <v>29728274566815</v>
      </c>
      <c r="E516" s="4">
        <f t="shared" ca="1" si="57"/>
        <v>25120493160063</v>
      </c>
      <c r="F516" s="2" t="str">
        <f t="shared" ca="1" si="61"/>
        <v>0013f9d2-eacc-4ebd-857d-edc84ac28bf0</v>
      </c>
      <c r="G516" s="1" t="str">
        <f t="shared" ca="1" si="62"/>
        <v>MYR</v>
      </c>
      <c r="H516" s="4">
        <f t="shared" ca="1" si="63"/>
        <v>512708</v>
      </c>
    </row>
    <row r="517" spans="1:8" x14ac:dyDescent="0.3">
      <c r="A517" s="2" t="str">
        <f t="shared" ca="1" si="58"/>
        <v>37c286bb-8349-4a2e-9556-f21344a6e90a</v>
      </c>
      <c r="B517" s="1" t="str">
        <f t="shared" ca="1" si="59"/>
        <v>BEN</v>
      </c>
      <c r="C517" s="3">
        <f t="shared" ca="1" si="60"/>
        <v>44146</v>
      </c>
      <c r="D517" s="4">
        <f t="shared" ca="1" si="57"/>
        <v>94400198682684</v>
      </c>
      <c r="E517" s="4">
        <f t="shared" ca="1" si="57"/>
        <v>70322541754298</v>
      </c>
      <c r="F517" s="2" t="str">
        <f t="shared" ca="1" si="61"/>
        <v>893b9530-a33a-48da-a1ca-62e33f459a68</v>
      </c>
      <c r="G517" s="1" t="str">
        <f t="shared" ca="1" si="62"/>
        <v>SGD</v>
      </c>
      <c r="H517" s="4">
        <f t="shared" ca="1" si="63"/>
        <v>512643</v>
      </c>
    </row>
    <row r="518" spans="1:8" x14ac:dyDescent="0.3">
      <c r="A518" s="2" t="str">
        <f t="shared" ca="1" si="58"/>
        <v>0c3376f3-a9c7-4380-8b16-e5b9be58aad2</v>
      </c>
      <c r="B518" s="1" t="str">
        <f t="shared" ca="1" si="59"/>
        <v>OUR</v>
      </c>
      <c r="C518" s="3">
        <f t="shared" ca="1" si="60"/>
        <v>44136</v>
      </c>
      <c r="D518" s="4">
        <f t="shared" ca="1" si="57"/>
        <v>5290310829455</v>
      </c>
      <c r="E518" s="4">
        <f t="shared" ca="1" si="57"/>
        <v>1377742214023</v>
      </c>
      <c r="F518" s="2" t="str">
        <f t="shared" ca="1" si="61"/>
        <v>70b52c0c-f847-44eb-b86b-219f083793d9</v>
      </c>
      <c r="G518" s="1" t="str">
        <f t="shared" ca="1" si="62"/>
        <v>MYR</v>
      </c>
      <c r="H518" s="4">
        <f t="shared" ca="1" si="63"/>
        <v>838134</v>
      </c>
    </row>
    <row r="519" spans="1:8" x14ac:dyDescent="0.3">
      <c r="A519" s="2" t="str">
        <f t="shared" ca="1" si="58"/>
        <v>d22dda16-692d-4996-9912-ff35c5ba36dd</v>
      </c>
      <c r="B519" s="1" t="str">
        <f t="shared" ca="1" si="59"/>
        <v>OUR</v>
      </c>
      <c r="C519" s="3">
        <f t="shared" ca="1" si="60"/>
        <v>44238</v>
      </c>
      <c r="D519" s="4">
        <f t="shared" ca="1" si="57"/>
        <v>11763109942848</v>
      </c>
      <c r="E519" s="4">
        <f t="shared" ca="1" si="57"/>
        <v>53886545772270</v>
      </c>
      <c r="F519" s="2" t="str">
        <f t="shared" ca="1" si="61"/>
        <v>1cdd5e32-5202-4aba-999f-b35b2abcf9e6</v>
      </c>
      <c r="G519" s="1" t="str">
        <f t="shared" ca="1" si="62"/>
        <v>USD</v>
      </c>
      <c r="H519" s="4">
        <f t="shared" ca="1" si="63"/>
        <v>34640</v>
      </c>
    </row>
    <row r="520" spans="1:8" x14ac:dyDescent="0.3">
      <c r="A520" s="2" t="str">
        <f t="shared" ca="1" si="58"/>
        <v>62e22775-423e-49de-951d-ef5f899fc7e4</v>
      </c>
      <c r="B520" s="1" t="str">
        <f t="shared" ca="1" si="59"/>
        <v>BEN</v>
      </c>
      <c r="C520" s="3">
        <f t="shared" ca="1" si="60"/>
        <v>44142</v>
      </c>
      <c r="D520" s="4">
        <f t="shared" ca="1" si="57"/>
        <v>62810135799891</v>
      </c>
      <c r="E520" s="4">
        <f t="shared" ca="1" si="57"/>
        <v>35414666761564</v>
      </c>
      <c r="F520" s="2" t="str">
        <f t="shared" ca="1" si="61"/>
        <v>dd7d8d78-fe30-40c9-bc39-70d3e8a2b4fa</v>
      </c>
      <c r="G520" s="1" t="str">
        <f t="shared" ca="1" si="62"/>
        <v>SGD</v>
      </c>
      <c r="H520" s="4">
        <f t="shared" ca="1" si="63"/>
        <v>810440</v>
      </c>
    </row>
    <row r="521" spans="1:8" x14ac:dyDescent="0.3">
      <c r="A521" s="2" t="str">
        <f t="shared" ca="1" si="58"/>
        <v>d931229e-9523-4f70-9e2e-2fee0e84f32d</v>
      </c>
      <c r="B521" s="1" t="str">
        <f t="shared" ca="1" si="59"/>
        <v>SHA</v>
      </c>
      <c r="C521" s="3">
        <f t="shared" ca="1" si="60"/>
        <v>44234</v>
      </c>
      <c r="D521" s="4">
        <f t="shared" ca="1" si="57"/>
        <v>42440543587501</v>
      </c>
      <c r="E521" s="4">
        <f t="shared" ca="1" si="57"/>
        <v>67514171708534</v>
      </c>
      <c r="F521" s="2" t="str">
        <f t="shared" ca="1" si="61"/>
        <v>7b1d1af9-0bbf-40dc-9b5d-002f587b0440</v>
      </c>
      <c r="G521" s="1" t="str">
        <f t="shared" ca="1" si="62"/>
        <v>SGD</v>
      </c>
      <c r="H521" s="4">
        <f t="shared" ca="1" si="63"/>
        <v>189001</v>
      </c>
    </row>
    <row r="522" spans="1:8" x14ac:dyDescent="0.3">
      <c r="A522" s="2" t="str">
        <f t="shared" ca="1" si="58"/>
        <v>a5d2a87e-3fb8-4a1f-a0e8-fbf540daf717</v>
      </c>
      <c r="B522" s="1" t="str">
        <f t="shared" ca="1" si="59"/>
        <v>SHA</v>
      </c>
      <c r="C522" s="3">
        <f t="shared" ca="1" si="60"/>
        <v>44128</v>
      </c>
      <c r="D522" s="4">
        <f t="shared" ca="1" si="57"/>
        <v>54160529995374</v>
      </c>
      <c r="E522" s="4">
        <f t="shared" ca="1" si="57"/>
        <v>69407490403401</v>
      </c>
      <c r="F522" s="2" t="str">
        <f t="shared" ca="1" si="61"/>
        <v>a351a983-f7e1-4639-8032-ced410dd2704</v>
      </c>
      <c r="G522" s="1" t="str">
        <f t="shared" ca="1" si="62"/>
        <v>SGD</v>
      </c>
      <c r="H522" s="4">
        <f t="shared" ca="1" si="63"/>
        <v>408864</v>
      </c>
    </row>
    <row r="523" spans="1:8" x14ac:dyDescent="0.3">
      <c r="A523" s="2" t="str">
        <f t="shared" ca="1" si="58"/>
        <v>3324417d-b2f1-4ca5-aac6-2bf3514fb753</v>
      </c>
      <c r="B523" s="1" t="str">
        <f t="shared" ca="1" si="59"/>
        <v>OUR</v>
      </c>
      <c r="C523" s="3">
        <f t="shared" ca="1" si="60"/>
        <v>44120</v>
      </c>
      <c r="D523" s="4">
        <f t="shared" ca="1" si="57"/>
        <v>24608835310342</v>
      </c>
      <c r="E523" s="4">
        <f t="shared" ca="1" si="57"/>
        <v>90241047495923</v>
      </c>
      <c r="F523" s="2" t="str">
        <f t="shared" ca="1" si="61"/>
        <v>12733181-910d-4632-8aaa-94f7bb769b3a</v>
      </c>
      <c r="G523" s="1" t="str">
        <f t="shared" ca="1" si="62"/>
        <v>USD</v>
      </c>
      <c r="H523" s="4">
        <f t="shared" ca="1" si="63"/>
        <v>398026</v>
      </c>
    </row>
    <row r="524" spans="1:8" x14ac:dyDescent="0.3">
      <c r="A524" s="2" t="str">
        <f t="shared" ca="1" si="58"/>
        <v>1bc7dfa9-c12b-44ca-a493-7c0eeeba4433</v>
      </c>
      <c r="B524" s="1" t="str">
        <f t="shared" ca="1" si="59"/>
        <v>SHA</v>
      </c>
      <c r="C524" s="3">
        <f t="shared" ca="1" si="60"/>
        <v>44252</v>
      </c>
      <c r="D524" s="4">
        <f t="shared" ca="1" si="57"/>
        <v>26223902826547</v>
      </c>
      <c r="E524" s="4">
        <f t="shared" ca="1" si="57"/>
        <v>20169526929611</v>
      </c>
      <c r="F524" s="2" t="str">
        <f t="shared" ca="1" si="61"/>
        <v>e6eddfc9-2af9-404a-8e7f-00c81ae24bb4</v>
      </c>
      <c r="G524" s="1" t="str">
        <f t="shared" ca="1" si="62"/>
        <v>USD</v>
      </c>
      <c r="H524" s="4">
        <f t="shared" ca="1" si="63"/>
        <v>129766</v>
      </c>
    </row>
    <row r="525" spans="1:8" x14ac:dyDescent="0.3">
      <c r="A525" s="2" t="str">
        <f t="shared" ca="1" si="58"/>
        <v>eba469a1-75f0-4f5b-8e24-cde6ae9011b4</v>
      </c>
      <c r="B525" s="1" t="str">
        <f t="shared" ca="1" si="59"/>
        <v>OUR</v>
      </c>
      <c r="C525" s="3">
        <f t="shared" ca="1" si="60"/>
        <v>44201</v>
      </c>
      <c r="D525" s="4">
        <f t="shared" ca="1" si="57"/>
        <v>78494263600312</v>
      </c>
      <c r="E525" s="4">
        <f t="shared" ca="1" si="57"/>
        <v>48300882749204</v>
      </c>
      <c r="F525" s="2" t="str">
        <f t="shared" ca="1" si="61"/>
        <v>2bf22c19-3890-4555-8a88-bfcf216d48d0</v>
      </c>
      <c r="G525" s="1" t="str">
        <f t="shared" ca="1" si="62"/>
        <v>USD</v>
      </c>
      <c r="H525" s="4">
        <f t="shared" ca="1" si="63"/>
        <v>373498</v>
      </c>
    </row>
    <row r="526" spans="1:8" x14ac:dyDescent="0.3">
      <c r="A526" s="2" t="str">
        <f t="shared" ca="1" si="58"/>
        <v>7fae6607-5103-49b4-b481-a6f679876c91</v>
      </c>
      <c r="B526" s="1" t="str">
        <f t="shared" ca="1" si="59"/>
        <v>BEN</v>
      </c>
      <c r="C526" s="3">
        <f t="shared" ca="1" si="60"/>
        <v>44163</v>
      </c>
      <c r="D526" s="4">
        <f t="shared" ca="1" si="57"/>
        <v>4226956584888</v>
      </c>
      <c r="E526" s="4">
        <f t="shared" ca="1" si="57"/>
        <v>873890742319</v>
      </c>
      <c r="F526" s="2" t="str">
        <f t="shared" ca="1" si="61"/>
        <v>1a38cd89-7abd-4f10-a13b-b5331814efae</v>
      </c>
      <c r="G526" s="1" t="str">
        <f t="shared" ca="1" si="62"/>
        <v>USD</v>
      </c>
      <c r="H526" s="4">
        <f t="shared" ca="1" si="63"/>
        <v>841649</v>
      </c>
    </row>
    <row r="527" spans="1:8" x14ac:dyDescent="0.3">
      <c r="A527" s="2" t="str">
        <f t="shared" ca="1" si="58"/>
        <v>faa74c32-8ef6-4586-a0a3-92320625cf6d</v>
      </c>
      <c r="B527" s="1" t="str">
        <f t="shared" ca="1" si="59"/>
        <v>BEN</v>
      </c>
      <c r="C527" s="3">
        <f t="shared" ca="1" si="60"/>
        <v>44150</v>
      </c>
      <c r="D527" s="4">
        <f t="shared" ca="1" si="57"/>
        <v>29241417069773</v>
      </c>
      <c r="E527" s="4">
        <f t="shared" ca="1" si="57"/>
        <v>45239794334923</v>
      </c>
      <c r="F527" s="2" t="str">
        <f t="shared" ca="1" si="61"/>
        <v>17e3e880-ee68-4556-b9c8-20f741e925dc</v>
      </c>
      <c r="G527" s="1" t="str">
        <f t="shared" ca="1" si="62"/>
        <v>MYR</v>
      </c>
      <c r="H527" s="4">
        <f t="shared" ca="1" si="63"/>
        <v>297597</v>
      </c>
    </row>
    <row r="528" spans="1:8" x14ac:dyDescent="0.3">
      <c r="A528" s="2" t="str">
        <f t="shared" ca="1" si="58"/>
        <v>775e23a7-979d-403b-a796-f04bc182d68d</v>
      </c>
      <c r="B528" s="1" t="str">
        <f t="shared" ca="1" si="59"/>
        <v>OUR</v>
      </c>
      <c r="C528" s="3">
        <f t="shared" ca="1" si="60"/>
        <v>44122</v>
      </c>
      <c r="D528" s="4">
        <f t="shared" ca="1" si="57"/>
        <v>64210819952161</v>
      </c>
      <c r="E528" s="4">
        <f t="shared" ca="1" si="57"/>
        <v>34612945933154</v>
      </c>
      <c r="F528" s="2" t="str">
        <f t="shared" ca="1" si="61"/>
        <v>df8f2938-f4f6-45dd-a985-170055a797ab</v>
      </c>
      <c r="G528" s="1" t="str">
        <f t="shared" ca="1" si="62"/>
        <v>USD</v>
      </c>
      <c r="H528" s="4">
        <f t="shared" ca="1" si="63"/>
        <v>645626</v>
      </c>
    </row>
    <row r="529" spans="1:8" x14ac:dyDescent="0.3">
      <c r="A529" s="2" t="str">
        <f t="shared" ca="1" si="58"/>
        <v>2cd6da0c-7087-4728-9fc0-278d4a0566db</v>
      </c>
      <c r="B529" s="1" t="str">
        <f t="shared" ca="1" si="59"/>
        <v>SHA</v>
      </c>
      <c r="C529" s="3">
        <f t="shared" ca="1" si="60"/>
        <v>44213</v>
      </c>
      <c r="D529" s="4">
        <f t="shared" ca="1" si="57"/>
        <v>7048658865271</v>
      </c>
      <c r="E529" s="4">
        <f t="shared" ca="1" si="57"/>
        <v>34305911912553</v>
      </c>
      <c r="F529" s="2" t="str">
        <f t="shared" ca="1" si="61"/>
        <v>5f6d53b3-7025-4f92-a89e-5ee4f4d4bd5d</v>
      </c>
      <c r="G529" s="1" t="str">
        <f t="shared" ca="1" si="62"/>
        <v>SGD</v>
      </c>
      <c r="H529" s="4">
        <f t="shared" ca="1" si="63"/>
        <v>319519</v>
      </c>
    </row>
    <row r="530" spans="1:8" x14ac:dyDescent="0.3">
      <c r="A530" s="2" t="str">
        <f t="shared" ca="1" si="58"/>
        <v>61c0ba55-0cca-414d-acab-ccb12626b0c6</v>
      </c>
      <c r="B530" s="1" t="str">
        <f t="shared" ca="1" si="59"/>
        <v>BEN</v>
      </c>
      <c r="C530" s="3">
        <f t="shared" ca="1" si="60"/>
        <v>44119</v>
      </c>
      <c r="D530" s="4">
        <f t="shared" ca="1" si="57"/>
        <v>60270959864093</v>
      </c>
      <c r="E530" s="4">
        <f t="shared" ca="1" si="57"/>
        <v>45858532616375</v>
      </c>
      <c r="F530" s="2" t="str">
        <f t="shared" ca="1" si="61"/>
        <v>3d31216b-4cb2-43f1-933d-a45b6adc5569</v>
      </c>
      <c r="G530" s="1" t="str">
        <f t="shared" ca="1" si="62"/>
        <v>SGD</v>
      </c>
      <c r="H530" s="4">
        <f t="shared" ca="1" si="63"/>
        <v>538387</v>
      </c>
    </row>
    <row r="531" spans="1:8" x14ac:dyDescent="0.3">
      <c r="A531" s="2" t="str">
        <f t="shared" ca="1" si="58"/>
        <v>d052fa52-19ae-418a-b49e-de2d41752cb6</v>
      </c>
      <c r="B531" s="1" t="str">
        <f t="shared" ca="1" si="59"/>
        <v>SHA</v>
      </c>
      <c r="C531" s="3">
        <f t="shared" ca="1" si="60"/>
        <v>44191</v>
      </c>
      <c r="D531" s="4">
        <f t="shared" ca="1" si="57"/>
        <v>17770644748024</v>
      </c>
      <c r="E531" s="4">
        <f t="shared" ca="1" si="57"/>
        <v>157253869305</v>
      </c>
      <c r="F531" s="2" t="str">
        <f t="shared" ca="1" si="61"/>
        <v>8fb24c38-a567-427a-ad79-d4fcfcae0634</v>
      </c>
      <c r="G531" s="1" t="str">
        <f t="shared" ca="1" si="62"/>
        <v>USD</v>
      </c>
      <c r="H531" s="4">
        <f t="shared" ca="1" si="63"/>
        <v>743364</v>
      </c>
    </row>
    <row r="532" spans="1:8" x14ac:dyDescent="0.3">
      <c r="A532" s="2" t="str">
        <f t="shared" ca="1" si="58"/>
        <v>ee0a1878-3ad5-4bbe-b4a1-32dfef2c74f4</v>
      </c>
      <c r="B532" s="1" t="str">
        <f t="shared" ca="1" si="59"/>
        <v>SHA</v>
      </c>
      <c r="C532" s="3">
        <f t="shared" ca="1" si="60"/>
        <v>44217</v>
      </c>
      <c r="D532" s="4">
        <f t="shared" ref="D532:E595" ca="1" si="64">RANDBETWEEN(10000000000,99999999999999)</f>
        <v>77639709611675</v>
      </c>
      <c r="E532" s="4">
        <f t="shared" ca="1" si="64"/>
        <v>6207852352521</v>
      </c>
      <c r="F532" s="2" t="str">
        <f t="shared" ca="1" si="61"/>
        <v>359a27f9-7baf-4913-add3-a095bc871b42</v>
      </c>
      <c r="G532" s="1" t="str">
        <f t="shared" ca="1" si="62"/>
        <v>USD</v>
      </c>
      <c r="H532" s="4">
        <f t="shared" ca="1" si="63"/>
        <v>826631</v>
      </c>
    </row>
    <row r="533" spans="1:8" x14ac:dyDescent="0.3">
      <c r="A533" s="2" t="str">
        <f t="shared" ca="1" si="58"/>
        <v>f13befca-cf5d-47e8-8444-f105c48f87b6</v>
      </c>
      <c r="B533" s="1" t="str">
        <f t="shared" ca="1" si="59"/>
        <v>OUR</v>
      </c>
      <c r="C533" s="3">
        <f t="shared" ca="1" si="60"/>
        <v>44114</v>
      </c>
      <c r="D533" s="4">
        <f t="shared" ca="1" si="64"/>
        <v>91377415950678</v>
      </c>
      <c r="E533" s="4">
        <f t="shared" ca="1" si="64"/>
        <v>70234236848967</v>
      </c>
      <c r="F533" s="2" t="str">
        <f t="shared" ca="1" si="61"/>
        <v>df6c416b-e46b-4e50-96e6-907b7c649470</v>
      </c>
      <c r="G533" s="1" t="str">
        <f t="shared" ca="1" si="62"/>
        <v>MYR</v>
      </c>
      <c r="H533" s="4">
        <f t="shared" ca="1" si="63"/>
        <v>631293</v>
      </c>
    </row>
    <row r="534" spans="1:8" x14ac:dyDescent="0.3">
      <c r="A534" s="2" t="str">
        <f t="shared" ca="1" si="58"/>
        <v>0e32bf21-8475-49c4-bf9b-dfb00c069d32</v>
      </c>
      <c r="B534" s="1" t="str">
        <f t="shared" ca="1" si="59"/>
        <v>SHA</v>
      </c>
      <c r="C534" s="3">
        <f t="shared" ca="1" si="60"/>
        <v>44147</v>
      </c>
      <c r="D534" s="4">
        <f t="shared" ca="1" si="64"/>
        <v>72060861131753</v>
      </c>
      <c r="E534" s="4">
        <f t="shared" ca="1" si="64"/>
        <v>70333886458086</v>
      </c>
      <c r="F534" s="2" t="str">
        <f t="shared" ca="1" si="61"/>
        <v>392b4b3c-81aa-43e4-a030-feea4b1b9562</v>
      </c>
      <c r="G534" s="1" t="str">
        <f t="shared" ca="1" si="62"/>
        <v>MYR</v>
      </c>
      <c r="H534" s="4">
        <f t="shared" ca="1" si="63"/>
        <v>179468</v>
      </c>
    </row>
    <row r="535" spans="1:8" x14ac:dyDescent="0.3">
      <c r="A535" s="2" t="str">
        <f t="shared" ca="1" si="58"/>
        <v>690d06e1-7a03-480e-9f7e-a6fc52bdfc02</v>
      </c>
      <c r="B535" s="1" t="str">
        <f t="shared" ca="1" si="59"/>
        <v>BEN</v>
      </c>
      <c r="C535" s="3">
        <f t="shared" ca="1" si="60"/>
        <v>44178</v>
      </c>
      <c r="D535" s="4">
        <f t="shared" ca="1" si="64"/>
        <v>96654818179833</v>
      </c>
      <c r="E535" s="4">
        <f t="shared" ca="1" si="64"/>
        <v>62949556281043</v>
      </c>
      <c r="F535" s="2" t="str">
        <f t="shared" ca="1" si="61"/>
        <v>ef0c1d00-d023-4f74-8ed9-c978a533b61c</v>
      </c>
      <c r="G535" s="1" t="str">
        <f t="shared" ca="1" si="62"/>
        <v>USD</v>
      </c>
      <c r="H535" s="4">
        <f t="shared" ca="1" si="63"/>
        <v>543900</v>
      </c>
    </row>
    <row r="536" spans="1:8" x14ac:dyDescent="0.3">
      <c r="A536" s="2" t="str">
        <f t="shared" ca="1" si="58"/>
        <v>50ff24a0-81dc-4f55-ab51-b86dcf49a2e4</v>
      </c>
      <c r="B536" s="1" t="str">
        <f t="shared" ca="1" si="59"/>
        <v>SHA</v>
      </c>
      <c r="C536" s="3">
        <f t="shared" ca="1" si="60"/>
        <v>44229</v>
      </c>
      <c r="D536" s="4">
        <f t="shared" ca="1" si="64"/>
        <v>80027400759793</v>
      </c>
      <c r="E536" s="4">
        <f t="shared" ca="1" si="64"/>
        <v>71754581635529</v>
      </c>
      <c r="F536" s="2" t="str">
        <f t="shared" ca="1" si="61"/>
        <v>514b2a43-c4df-4a85-a7a5-1911023ed48a</v>
      </c>
      <c r="G536" s="1" t="str">
        <f t="shared" ca="1" si="62"/>
        <v>MYR</v>
      </c>
      <c r="H536" s="4">
        <f t="shared" ca="1" si="63"/>
        <v>551730</v>
      </c>
    </row>
    <row r="537" spans="1:8" x14ac:dyDescent="0.3">
      <c r="A537" s="2" t="str">
        <f t="shared" ca="1" si="58"/>
        <v>3cd06199-779c-471c-9196-db516beefc7f</v>
      </c>
      <c r="B537" s="1" t="str">
        <f t="shared" ca="1" si="59"/>
        <v>BEN</v>
      </c>
      <c r="C537" s="3">
        <f t="shared" ca="1" si="60"/>
        <v>44120</v>
      </c>
      <c r="D537" s="4">
        <f t="shared" ca="1" si="64"/>
        <v>41863579191099</v>
      </c>
      <c r="E537" s="4">
        <f t="shared" ca="1" si="64"/>
        <v>36389383992452</v>
      </c>
      <c r="F537" s="2" t="str">
        <f t="shared" ca="1" si="61"/>
        <v>e9ec6e2f-2c94-4379-8228-82c9dcb65e0a</v>
      </c>
      <c r="G537" s="1" t="str">
        <f t="shared" ca="1" si="62"/>
        <v>MYR</v>
      </c>
      <c r="H537" s="4">
        <f t="shared" ca="1" si="63"/>
        <v>2178</v>
      </c>
    </row>
    <row r="538" spans="1:8" x14ac:dyDescent="0.3">
      <c r="A538" s="2" t="str">
        <f t="shared" ca="1" si="58"/>
        <v>636c3853-c59a-4918-9971-2c94dedcf7e7</v>
      </c>
      <c r="B538" s="1" t="str">
        <f t="shared" ca="1" si="59"/>
        <v>OUR</v>
      </c>
      <c r="C538" s="3">
        <f t="shared" ca="1" si="60"/>
        <v>44173</v>
      </c>
      <c r="D538" s="4">
        <f t="shared" ca="1" si="64"/>
        <v>68004599219106</v>
      </c>
      <c r="E538" s="4">
        <f t="shared" ca="1" si="64"/>
        <v>33482322155125</v>
      </c>
      <c r="F538" s="2" t="str">
        <f t="shared" ca="1" si="61"/>
        <v>e32c40b3-ac55-42e1-9ebe-e6dc13923af0</v>
      </c>
      <c r="G538" s="1" t="str">
        <f t="shared" ca="1" si="62"/>
        <v>MYR</v>
      </c>
      <c r="H538" s="4">
        <f t="shared" ca="1" si="63"/>
        <v>218396</v>
      </c>
    </row>
    <row r="539" spans="1:8" x14ac:dyDescent="0.3">
      <c r="A539" s="2" t="str">
        <f t="shared" ca="1" si="58"/>
        <v>9deba12e-23bc-44cc-9475-7a1ce6960567</v>
      </c>
      <c r="B539" s="1" t="str">
        <f t="shared" ca="1" si="59"/>
        <v>OUR</v>
      </c>
      <c r="C539" s="3">
        <f t="shared" ca="1" si="60"/>
        <v>44126</v>
      </c>
      <c r="D539" s="4">
        <f t="shared" ca="1" si="64"/>
        <v>27390672895745</v>
      </c>
      <c r="E539" s="4">
        <f t="shared" ca="1" si="64"/>
        <v>15375118314753</v>
      </c>
      <c r="F539" s="2" t="str">
        <f t="shared" ca="1" si="61"/>
        <v>356b3591-118d-477f-9756-12c38c8b7874</v>
      </c>
      <c r="G539" s="1" t="str">
        <f t="shared" ca="1" si="62"/>
        <v>SGD</v>
      </c>
      <c r="H539" s="4">
        <f t="shared" ca="1" si="63"/>
        <v>411334</v>
      </c>
    </row>
    <row r="540" spans="1:8" x14ac:dyDescent="0.3">
      <c r="A540" s="2" t="str">
        <f t="shared" ca="1" si="58"/>
        <v>aa2019e6-f8a5-4e83-8e8f-3da60a96d536</v>
      </c>
      <c r="B540" s="1" t="str">
        <f t="shared" ca="1" si="59"/>
        <v>OUR</v>
      </c>
      <c r="C540" s="3">
        <f t="shared" ca="1" si="60"/>
        <v>44129</v>
      </c>
      <c r="D540" s="4">
        <f t="shared" ca="1" si="64"/>
        <v>61848028730585</v>
      </c>
      <c r="E540" s="4">
        <f t="shared" ca="1" si="64"/>
        <v>28346490550854</v>
      </c>
      <c r="F540" s="2" t="str">
        <f t="shared" ca="1" si="61"/>
        <v>a0e3e1e4-255a-445c-b078-e671dc4ba784</v>
      </c>
      <c r="G540" s="1" t="str">
        <f t="shared" ca="1" si="62"/>
        <v>SGD</v>
      </c>
      <c r="H540" s="4">
        <f t="shared" ca="1" si="63"/>
        <v>390902</v>
      </c>
    </row>
    <row r="541" spans="1:8" x14ac:dyDescent="0.3">
      <c r="A541" s="2" t="str">
        <f t="shared" ca="1" si="58"/>
        <v>9e9128d8-812c-4971-9df9-26a90397b374</v>
      </c>
      <c r="B541" s="1" t="str">
        <f t="shared" ca="1" si="59"/>
        <v>SHA</v>
      </c>
      <c r="C541" s="3">
        <f t="shared" ca="1" si="60"/>
        <v>44216</v>
      </c>
      <c r="D541" s="4">
        <f t="shared" ca="1" si="64"/>
        <v>15314633608781</v>
      </c>
      <c r="E541" s="4">
        <f t="shared" ca="1" si="64"/>
        <v>12211966845888</v>
      </c>
      <c r="F541" s="2" t="str">
        <f t="shared" ca="1" si="61"/>
        <v>47ffe916-32c2-463f-b2c3-f86b039a0096</v>
      </c>
      <c r="G541" s="1" t="str">
        <f t="shared" ca="1" si="62"/>
        <v>SGD</v>
      </c>
      <c r="H541" s="4">
        <f t="shared" ca="1" si="63"/>
        <v>709505</v>
      </c>
    </row>
    <row r="542" spans="1:8" x14ac:dyDescent="0.3">
      <c r="A542" s="2" t="str">
        <f t="shared" ca="1" si="58"/>
        <v>79349bc7-22dc-4c8c-a8b6-b4cb514b19fd</v>
      </c>
      <c r="B542" s="1" t="str">
        <f t="shared" ca="1" si="59"/>
        <v>OUR</v>
      </c>
      <c r="C542" s="3">
        <f t="shared" ca="1" si="60"/>
        <v>44148</v>
      </c>
      <c r="D542" s="4">
        <f t="shared" ca="1" si="64"/>
        <v>90662522932041</v>
      </c>
      <c r="E542" s="4">
        <f t="shared" ca="1" si="64"/>
        <v>47791787831037</v>
      </c>
      <c r="F542" s="2" t="str">
        <f t="shared" ca="1" si="61"/>
        <v>3a70bceb-a360-4da0-ab94-3ef2e1fd0134</v>
      </c>
      <c r="G542" s="1" t="str">
        <f t="shared" ca="1" si="62"/>
        <v>MYR</v>
      </c>
      <c r="H542" s="4">
        <f t="shared" ca="1" si="63"/>
        <v>349814</v>
      </c>
    </row>
    <row r="543" spans="1:8" x14ac:dyDescent="0.3">
      <c r="A543" s="2" t="str">
        <f t="shared" ca="1" si="58"/>
        <v>01b22a23-c840-4161-93d8-3a3f4b4f3c36</v>
      </c>
      <c r="B543" s="1" t="str">
        <f t="shared" ca="1" si="59"/>
        <v>OUR</v>
      </c>
      <c r="C543" s="3">
        <f t="shared" ca="1" si="60"/>
        <v>44215</v>
      </c>
      <c r="D543" s="4">
        <f t="shared" ca="1" si="64"/>
        <v>19999139317743</v>
      </c>
      <c r="E543" s="4">
        <f t="shared" ca="1" si="64"/>
        <v>22514536920511</v>
      </c>
      <c r="F543" s="2" t="str">
        <f t="shared" ca="1" si="61"/>
        <v>21d8bdf5-ce0c-4f0d-bb7c-6ae7e6cb1532</v>
      </c>
      <c r="G543" s="1" t="str">
        <f t="shared" ca="1" si="62"/>
        <v>SGD</v>
      </c>
      <c r="H543" s="4">
        <f t="shared" ca="1" si="63"/>
        <v>948448</v>
      </c>
    </row>
    <row r="544" spans="1:8" x14ac:dyDescent="0.3">
      <c r="A544" s="2" t="str">
        <f t="shared" ca="1" si="58"/>
        <v>a415af63-0f49-4dc1-84e8-08ddd544e764</v>
      </c>
      <c r="B544" s="1" t="str">
        <f t="shared" ca="1" si="59"/>
        <v>BEN</v>
      </c>
      <c r="C544" s="3">
        <f t="shared" ca="1" si="60"/>
        <v>44175</v>
      </c>
      <c r="D544" s="4">
        <f t="shared" ca="1" si="64"/>
        <v>15717532429896</v>
      </c>
      <c r="E544" s="4">
        <f t="shared" ca="1" si="64"/>
        <v>33730060405591</v>
      </c>
      <c r="F544" s="2" t="str">
        <f t="shared" ca="1" si="61"/>
        <v>3b30be53-6e66-4705-84ec-448f6377ecd6</v>
      </c>
      <c r="G544" s="1" t="str">
        <f t="shared" ca="1" si="62"/>
        <v>SGD</v>
      </c>
      <c r="H544" s="4">
        <f t="shared" ca="1" si="63"/>
        <v>228207</v>
      </c>
    </row>
    <row r="545" spans="1:8" x14ac:dyDescent="0.3">
      <c r="A545" s="2" t="str">
        <f t="shared" ca="1" si="58"/>
        <v>d4ad3854-d545-43f5-8737-1ea6e6f79863</v>
      </c>
      <c r="B545" s="1" t="str">
        <f t="shared" ca="1" si="59"/>
        <v>SHA</v>
      </c>
      <c r="C545" s="3">
        <f t="shared" ca="1" si="60"/>
        <v>44154</v>
      </c>
      <c r="D545" s="4">
        <f t="shared" ca="1" si="64"/>
        <v>43027214132644</v>
      </c>
      <c r="E545" s="4">
        <f t="shared" ca="1" si="64"/>
        <v>95517320585142</v>
      </c>
      <c r="F545" s="2" t="str">
        <f t="shared" ca="1" si="61"/>
        <v>d0b385b3-e34b-4731-82a0-839052c8d899</v>
      </c>
      <c r="G545" s="1" t="str">
        <f t="shared" ca="1" si="62"/>
        <v>SGD</v>
      </c>
      <c r="H545" s="4">
        <f t="shared" ca="1" si="63"/>
        <v>129570</v>
      </c>
    </row>
    <row r="546" spans="1:8" x14ac:dyDescent="0.3">
      <c r="A546" s="2" t="str">
        <f t="shared" ca="1" si="58"/>
        <v>d240f34e-2f5b-4d48-9b67-4f53658ea335</v>
      </c>
      <c r="B546" s="1" t="str">
        <f t="shared" ca="1" si="59"/>
        <v>BEN</v>
      </c>
      <c r="C546" s="3">
        <f t="shared" ca="1" si="60"/>
        <v>44157</v>
      </c>
      <c r="D546" s="4">
        <f t="shared" ca="1" si="64"/>
        <v>66314489706121</v>
      </c>
      <c r="E546" s="4">
        <f t="shared" ca="1" si="64"/>
        <v>77559347066848</v>
      </c>
      <c r="F546" s="2" t="str">
        <f t="shared" ca="1" si="61"/>
        <v>de85f339-c4c3-48b9-a7ea-ccd8c9ac9014</v>
      </c>
      <c r="G546" s="1" t="str">
        <f t="shared" ca="1" si="62"/>
        <v>SGD</v>
      </c>
      <c r="H546" s="4">
        <f t="shared" ca="1" si="63"/>
        <v>26952</v>
      </c>
    </row>
    <row r="547" spans="1:8" x14ac:dyDescent="0.3">
      <c r="A547" s="2" t="str">
        <f t="shared" ca="1" si="58"/>
        <v>050f85c9-351b-4103-b49e-bb14d996a761</v>
      </c>
      <c r="B547" s="1" t="str">
        <f t="shared" ca="1" si="59"/>
        <v>OUR</v>
      </c>
      <c r="C547" s="3">
        <f t="shared" ca="1" si="60"/>
        <v>44130</v>
      </c>
      <c r="D547" s="4">
        <f t="shared" ca="1" si="64"/>
        <v>57238699465270</v>
      </c>
      <c r="E547" s="4">
        <f t="shared" ca="1" si="64"/>
        <v>77144024646566</v>
      </c>
      <c r="F547" s="2" t="str">
        <f t="shared" ca="1" si="61"/>
        <v>d7f7b9de-dde0-465b-8b85-549c1a9aac01</v>
      </c>
      <c r="G547" s="1" t="str">
        <f t="shared" ca="1" si="62"/>
        <v>MYR</v>
      </c>
      <c r="H547" s="4">
        <f t="shared" ca="1" si="63"/>
        <v>259594</v>
      </c>
    </row>
    <row r="548" spans="1:8" x14ac:dyDescent="0.3">
      <c r="A548" s="2" t="str">
        <f t="shared" ca="1" si="58"/>
        <v>939ab942-2d18-4ee8-ae2f-1ff82756a26a</v>
      </c>
      <c r="B548" s="1" t="str">
        <f t="shared" ca="1" si="59"/>
        <v>SHA</v>
      </c>
      <c r="C548" s="3">
        <f t="shared" ca="1" si="60"/>
        <v>44191</v>
      </c>
      <c r="D548" s="4">
        <f t="shared" ca="1" si="64"/>
        <v>59807084596247</v>
      </c>
      <c r="E548" s="4">
        <f t="shared" ca="1" si="64"/>
        <v>4134931274241</v>
      </c>
      <c r="F548" s="2" t="str">
        <f t="shared" ca="1" si="61"/>
        <v>18892af2-b585-4a2d-94a7-0d279f9b542e</v>
      </c>
      <c r="G548" s="1" t="str">
        <f t="shared" ca="1" si="62"/>
        <v>MYR</v>
      </c>
      <c r="H548" s="4">
        <f t="shared" ca="1" si="63"/>
        <v>902372</v>
      </c>
    </row>
    <row r="549" spans="1:8" x14ac:dyDescent="0.3">
      <c r="A549" s="2" t="str">
        <f t="shared" ca="1" si="58"/>
        <v>e11dd86a-372e-4538-a948-73bc7cc3a8a9</v>
      </c>
      <c r="B549" s="1" t="str">
        <f t="shared" ca="1" si="59"/>
        <v>BEN</v>
      </c>
      <c r="C549" s="3">
        <f t="shared" ca="1" si="60"/>
        <v>44231</v>
      </c>
      <c r="D549" s="4">
        <f t="shared" ca="1" si="64"/>
        <v>38041652219623</v>
      </c>
      <c r="E549" s="4">
        <f t="shared" ca="1" si="64"/>
        <v>91948780800548</v>
      </c>
      <c r="F549" s="2" t="str">
        <f t="shared" ca="1" si="61"/>
        <v>bad343c0-7820-441b-b081-9ce104eeaef1</v>
      </c>
      <c r="G549" s="1" t="str">
        <f t="shared" ca="1" si="62"/>
        <v>USD</v>
      </c>
      <c r="H549" s="4">
        <f t="shared" ca="1" si="63"/>
        <v>430588</v>
      </c>
    </row>
    <row r="550" spans="1:8" x14ac:dyDescent="0.3">
      <c r="A550" s="2" t="str">
        <f t="shared" ca="1" si="58"/>
        <v>19c9de54-7311-4626-ac3e-ee466d509e17</v>
      </c>
      <c r="B550" s="1" t="str">
        <f t="shared" ca="1" si="59"/>
        <v>SHA</v>
      </c>
      <c r="C550" s="3">
        <f t="shared" ca="1" si="60"/>
        <v>44247</v>
      </c>
      <c r="D550" s="4">
        <f t="shared" ca="1" si="64"/>
        <v>11752685979746</v>
      </c>
      <c r="E550" s="4">
        <f t="shared" ca="1" si="64"/>
        <v>34934713315956</v>
      </c>
      <c r="F550" s="2" t="str">
        <f t="shared" ca="1" si="61"/>
        <v>770a3ef0-f156-4617-b042-0a0974916c89</v>
      </c>
      <c r="G550" s="1" t="str">
        <f t="shared" ca="1" si="62"/>
        <v>MYR</v>
      </c>
      <c r="H550" s="4">
        <f t="shared" ca="1" si="63"/>
        <v>369187</v>
      </c>
    </row>
    <row r="551" spans="1:8" x14ac:dyDescent="0.3">
      <c r="A551" s="2" t="str">
        <f t="shared" ca="1" si="58"/>
        <v>787056e9-797f-4e3d-9fd6-9e16f1213e1f</v>
      </c>
      <c r="B551" s="1" t="str">
        <f t="shared" ca="1" si="59"/>
        <v>BEN</v>
      </c>
      <c r="C551" s="3">
        <f t="shared" ca="1" si="60"/>
        <v>44152</v>
      </c>
      <c r="D551" s="4">
        <f t="shared" ca="1" si="64"/>
        <v>27062460527281</v>
      </c>
      <c r="E551" s="4">
        <f t="shared" ca="1" si="64"/>
        <v>48338409626116</v>
      </c>
      <c r="F551" s="2" t="str">
        <f t="shared" ca="1" si="61"/>
        <v>0958904e-b2ea-4485-a917-9d3fc07222e7</v>
      </c>
      <c r="G551" s="1" t="str">
        <f t="shared" ca="1" si="62"/>
        <v>USD</v>
      </c>
      <c r="H551" s="4">
        <f t="shared" ca="1" si="63"/>
        <v>637867</v>
      </c>
    </row>
    <row r="552" spans="1:8" x14ac:dyDescent="0.3">
      <c r="A552" s="2" t="str">
        <f t="shared" ca="1" si="58"/>
        <v>6d10ccdb-a85d-4213-b76a-d7ab7489a846</v>
      </c>
      <c r="B552" s="1" t="str">
        <f t="shared" ca="1" si="59"/>
        <v>BEN</v>
      </c>
      <c r="C552" s="3">
        <f t="shared" ca="1" si="60"/>
        <v>44134</v>
      </c>
      <c r="D552" s="4">
        <f t="shared" ca="1" si="64"/>
        <v>76331019174572</v>
      </c>
      <c r="E552" s="4">
        <f t="shared" ca="1" si="64"/>
        <v>85829578795820</v>
      </c>
      <c r="F552" s="2" t="str">
        <f t="shared" ca="1" si="61"/>
        <v>c559b44a-3ba3-4111-b103-b695cea6af63</v>
      </c>
      <c r="G552" s="1" t="str">
        <f t="shared" ca="1" si="62"/>
        <v>USD</v>
      </c>
      <c r="H552" s="4">
        <f t="shared" ca="1" si="63"/>
        <v>597857</v>
      </c>
    </row>
    <row r="553" spans="1:8" x14ac:dyDescent="0.3">
      <c r="A553" s="2" t="str">
        <f t="shared" ca="1" si="58"/>
        <v>e858c158-d8c1-4429-a611-603879d3e759</v>
      </c>
      <c r="B553" s="1" t="str">
        <f t="shared" ca="1" si="59"/>
        <v>OUR</v>
      </c>
      <c r="C553" s="3">
        <f t="shared" ca="1" si="60"/>
        <v>44161</v>
      </c>
      <c r="D553" s="4">
        <f t="shared" ca="1" si="64"/>
        <v>65866070300789</v>
      </c>
      <c r="E553" s="4">
        <f t="shared" ca="1" si="64"/>
        <v>84049331906553</v>
      </c>
      <c r="F553" s="2" t="str">
        <f t="shared" ca="1" si="61"/>
        <v>bfcceae0-7563-46d8-ab2f-e749a91ce2de</v>
      </c>
      <c r="G553" s="1" t="str">
        <f t="shared" ca="1" si="62"/>
        <v>USD</v>
      </c>
      <c r="H553" s="4">
        <f t="shared" ca="1" si="63"/>
        <v>152563</v>
      </c>
    </row>
    <row r="554" spans="1:8" x14ac:dyDescent="0.3">
      <c r="A554" s="2" t="str">
        <f t="shared" ca="1" si="58"/>
        <v>f4d827c4-d0a2-444b-876a-d862c8d218b5</v>
      </c>
      <c r="B554" s="1" t="str">
        <f t="shared" ca="1" si="59"/>
        <v>OUR</v>
      </c>
      <c r="C554" s="3">
        <f t="shared" ca="1" si="60"/>
        <v>44116</v>
      </c>
      <c r="D554" s="4">
        <f t="shared" ca="1" si="64"/>
        <v>86189009417526</v>
      </c>
      <c r="E554" s="4">
        <f t="shared" ca="1" si="64"/>
        <v>4239232229533</v>
      </c>
      <c r="F554" s="2" t="str">
        <f t="shared" ca="1" si="61"/>
        <v>fbcc9be6-9c46-4015-b792-a37541494cb1</v>
      </c>
      <c r="G554" s="1" t="str">
        <f t="shared" ca="1" si="62"/>
        <v>MYR</v>
      </c>
      <c r="H554" s="4">
        <f t="shared" ca="1" si="63"/>
        <v>281833</v>
      </c>
    </row>
    <row r="555" spans="1:8" x14ac:dyDescent="0.3">
      <c r="A555" s="2" t="str">
        <f t="shared" ca="1" si="58"/>
        <v>2332262a-8cc7-4ab1-9599-5fd6a0ee3e78</v>
      </c>
      <c r="B555" s="1" t="str">
        <f t="shared" ca="1" si="59"/>
        <v>SHA</v>
      </c>
      <c r="C555" s="3">
        <f t="shared" ca="1" si="60"/>
        <v>44143</v>
      </c>
      <c r="D555" s="4">
        <f t="shared" ca="1" si="64"/>
        <v>75392613251948</v>
      </c>
      <c r="E555" s="4">
        <f t="shared" ca="1" si="64"/>
        <v>37563796288805</v>
      </c>
      <c r="F555" s="2" t="str">
        <f t="shared" ca="1" si="61"/>
        <v>02917c8c-6e9b-4e32-8225-84a64b7d5c51</v>
      </c>
      <c r="G555" s="1" t="str">
        <f t="shared" ca="1" si="62"/>
        <v>SGD</v>
      </c>
      <c r="H555" s="4">
        <f t="shared" ca="1" si="63"/>
        <v>291958</v>
      </c>
    </row>
    <row r="556" spans="1:8" x14ac:dyDescent="0.3">
      <c r="A556" s="2" t="str">
        <f t="shared" ca="1" si="58"/>
        <v>c4a3d2b5-f11e-41cb-8a96-6edba7a1662e</v>
      </c>
      <c r="B556" s="1" t="str">
        <f t="shared" ca="1" si="59"/>
        <v>BEN</v>
      </c>
      <c r="C556" s="3">
        <f t="shared" ca="1" si="60"/>
        <v>44152</v>
      </c>
      <c r="D556" s="4">
        <f t="shared" ca="1" si="64"/>
        <v>84294850239846</v>
      </c>
      <c r="E556" s="4">
        <f t="shared" ca="1" si="64"/>
        <v>13861059933563</v>
      </c>
      <c r="F556" s="2" t="str">
        <f t="shared" ca="1" si="61"/>
        <v>b4e84c7a-8cf9-4585-883b-e6b27d780cab</v>
      </c>
      <c r="G556" s="1" t="str">
        <f t="shared" ca="1" si="62"/>
        <v>MYR</v>
      </c>
      <c r="H556" s="4">
        <f t="shared" ca="1" si="63"/>
        <v>103109</v>
      </c>
    </row>
    <row r="557" spans="1:8" x14ac:dyDescent="0.3">
      <c r="A557" s="2" t="str">
        <f t="shared" ca="1" si="58"/>
        <v>709acab2-74da-493f-b69f-d95518b220c4</v>
      </c>
      <c r="B557" s="1" t="str">
        <f t="shared" ca="1" si="59"/>
        <v>BEN</v>
      </c>
      <c r="C557" s="3">
        <f t="shared" ca="1" si="60"/>
        <v>44161</v>
      </c>
      <c r="D557" s="4">
        <f t="shared" ca="1" si="64"/>
        <v>51593595200809</v>
      </c>
      <c r="E557" s="4">
        <f t="shared" ca="1" si="64"/>
        <v>84644639578669</v>
      </c>
      <c r="F557" s="2" t="str">
        <f t="shared" ca="1" si="61"/>
        <v>18506a0b-1bd1-4ead-89e9-1a130290f3a6</v>
      </c>
      <c r="G557" s="1" t="str">
        <f t="shared" ca="1" si="62"/>
        <v>MYR</v>
      </c>
      <c r="H557" s="4">
        <f t="shared" ca="1" si="63"/>
        <v>825180</v>
      </c>
    </row>
    <row r="558" spans="1:8" x14ac:dyDescent="0.3">
      <c r="A558" s="2" t="str">
        <f t="shared" ca="1" si="58"/>
        <v>e4376b13-245c-4e70-88e5-79dacb56eac1</v>
      </c>
      <c r="B558" s="1" t="str">
        <f t="shared" ca="1" si="59"/>
        <v>BEN</v>
      </c>
      <c r="C558" s="3">
        <f t="shared" ca="1" si="60"/>
        <v>44158</v>
      </c>
      <c r="D558" s="4">
        <f t="shared" ca="1" si="64"/>
        <v>21474399453732</v>
      </c>
      <c r="E558" s="4">
        <f t="shared" ca="1" si="64"/>
        <v>41200361340588</v>
      </c>
      <c r="F558" s="2" t="str">
        <f t="shared" ca="1" si="61"/>
        <v>f3f40dc2-deb4-4f92-97e1-5f1607bb160c</v>
      </c>
      <c r="G558" s="1" t="str">
        <f t="shared" ca="1" si="62"/>
        <v>MYR</v>
      </c>
      <c r="H558" s="4">
        <f t="shared" ca="1" si="63"/>
        <v>160236</v>
      </c>
    </row>
    <row r="559" spans="1:8" x14ac:dyDescent="0.3">
      <c r="A559" s="2" t="str">
        <f t="shared" ca="1" si="58"/>
        <v>c0c6e1af-ff47-4887-b102-bcf714832dea</v>
      </c>
      <c r="B559" s="1" t="str">
        <f t="shared" ca="1" si="59"/>
        <v>OUR</v>
      </c>
      <c r="C559" s="3">
        <f t="shared" ca="1" si="60"/>
        <v>44167</v>
      </c>
      <c r="D559" s="4">
        <f t="shared" ca="1" si="64"/>
        <v>52407161141980</v>
      </c>
      <c r="E559" s="4">
        <f t="shared" ca="1" si="64"/>
        <v>84404411527606</v>
      </c>
      <c r="F559" s="2" t="str">
        <f t="shared" ca="1" si="61"/>
        <v>354e2ccf-9a46-463f-83d0-590fa7e679a7</v>
      </c>
      <c r="G559" s="1" t="str">
        <f t="shared" ca="1" si="62"/>
        <v>MYR</v>
      </c>
      <c r="H559" s="4">
        <f t="shared" ca="1" si="63"/>
        <v>287398</v>
      </c>
    </row>
    <row r="560" spans="1:8" x14ac:dyDescent="0.3">
      <c r="A560" s="2" t="str">
        <f t="shared" ca="1" si="58"/>
        <v>ac9a0b0e-7a9b-4cd4-b1e5-be23d0d4c0e5</v>
      </c>
      <c r="B560" s="1" t="str">
        <f t="shared" ca="1" si="59"/>
        <v>OUR</v>
      </c>
      <c r="C560" s="3">
        <f t="shared" ca="1" si="60"/>
        <v>44119</v>
      </c>
      <c r="D560" s="4">
        <f t="shared" ca="1" si="64"/>
        <v>58713525350775</v>
      </c>
      <c r="E560" s="4">
        <f t="shared" ca="1" si="64"/>
        <v>16073785956166</v>
      </c>
      <c r="F560" s="2" t="str">
        <f t="shared" ca="1" si="61"/>
        <v>386108d9-3db2-4f37-a56b-5c3b41346a7b</v>
      </c>
      <c r="G560" s="1" t="str">
        <f t="shared" ca="1" si="62"/>
        <v>USD</v>
      </c>
      <c r="H560" s="4">
        <f t="shared" ca="1" si="63"/>
        <v>872462</v>
      </c>
    </row>
    <row r="561" spans="1:8" x14ac:dyDescent="0.3">
      <c r="A561" s="2" t="str">
        <f t="shared" ca="1" si="58"/>
        <v>bdf206a3-ec47-42d9-865b-7a01046f5614</v>
      </c>
      <c r="B561" s="1" t="str">
        <f t="shared" ca="1" si="59"/>
        <v>BEN</v>
      </c>
      <c r="C561" s="3">
        <f t="shared" ca="1" si="60"/>
        <v>44182</v>
      </c>
      <c r="D561" s="4">
        <f t="shared" ca="1" si="64"/>
        <v>68772170559264</v>
      </c>
      <c r="E561" s="4">
        <f t="shared" ca="1" si="64"/>
        <v>76268888926609</v>
      </c>
      <c r="F561" s="2" t="str">
        <f t="shared" ca="1" si="61"/>
        <v>66f9e451-7e26-4f1c-81ed-9901a15d869b</v>
      </c>
      <c r="G561" s="1" t="str">
        <f t="shared" ca="1" si="62"/>
        <v>USD</v>
      </c>
      <c r="H561" s="4">
        <f t="shared" ca="1" si="63"/>
        <v>502703</v>
      </c>
    </row>
    <row r="562" spans="1:8" x14ac:dyDescent="0.3">
      <c r="A562" s="2" t="str">
        <f t="shared" ca="1" si="58"/>
        <v>0e32f3d2-1f79-42a6-b93d-7f175e9dd325</v>
      </c>
      <c r="B562" s="1" t="str">
        <f t="shared" ca="1" si="59"/>
        <v>BEN</v>
      </c>
      <c r="C562" s="3">
        <f t="shared" ca="1" si="60"/>
        <v>44209</v>
      </c>
      <c r="D562" s="4">
        <f t="shared" ca="1" si="64"/>
        <v>83453398815530</v>
      </c>
      <c r="E562" s="4">
        <f t="shared" ca="1" si="64"/>
        <v>19110692523782</v>
      </c>
      <c r="F562" s="2" t="str">
        <f t="shared" ca="1" si="61"/>
        <v>74c4c1b7-294b-4323-9031-8a5cbc6f72ed</v>
      </c>
      <c r="G562" s="1" t="str">
        <f t="shared" ca="1" si="62"/>
        <v>USD</v>
      </c>
      <c r="H562" s="4">
        <f t="shared" ca="1" si="63"/>
        <v>998243</v>
      </c>
    </row>
    <row r="563" spans="1:8" x14ac:dyDescent="0.3">
      <c r="A563" s="2" t="str">
        <f t="shared" ca="1" si="58"/>
        <v>ebed15e6-8f7a-4359-8cb2-4d3a94a620b3</v>
      </c>
      <c r="B563" s="1" t="str">
        <f t="shared" ca="1" si="59"/>
        <v>BEN</v>
      </c>
      <c r="C563" s="3">
        <f t="shared" ca="1" si="60"/>
        <v>44196</v>
      </c>
      <c r="D563" s="4">
        <f t="shared" ca="1" si="64"/>
        <v>42631172064553</v>
      </c>
      <c r="E563" s="4">
        <f t="shared" ca="1" si="64"/>
        <v>67639016016727</v>
      </c>
      <c r="F563" s="2" t="str">
        <f t="shared" ca="1" si="61"/>
        <v>1b55436c-4270-4e01-8d67-555e04ea0c31</v>
      </c>
      <c r="G563" s="1" t="str">
        <f t="shared" ca="1" si="62"/>
        <v>MYR</v>
      </c>
      <c r="H563" s="4">
        <f t="shared" ca="1" si="63"/>
        <v>85003</v>
      </c>
    </row>
    <row r="564" spans="1:8" x14ac:dyDescent="0.3">
      <c r="A564" s="2" t="str">
        <f t="shared" ca="1" si="58"/>
        <v>df7d66b1-d4dc-4c33-8f85-112c6b0f2aed</v>
      </c>
      <c r="B564" s="1" t="str">
        <f t="shared" ca="1" si="59"/>
        <v>SHA</v>
      </c>
      <c r="C564" s="3">
        <f t="shared" ca="1" si="60"/>
        <v>44131</v>
      </c>
      <c r="D564" s="4">
        <f t="shared" ca="1" si="64"/>
        <v>21588414898280</v>
      </c>
      <c r="E564" s="4">
        <f t="shared" ca="1" si="64"/>
        <v>43776430811162</v>
      </c>
      <c r="F564" s="2" t="str">
        <f t="shared" ca="1" si="61"/>
        <v>8eef714e-095a-41d5-a716-918c63ada29c</v>
      </c>
      <c r="G564" s="1" t="str">
        <f t="shared" ca="1" si="62"/>
        <v>MYR</v>
      </c>
      <c r="H564" s="4">
        <f t="shared" ca="1" si="63"/>
        <v>363881</v>
      </c>
    </row>
    <row r="565" spans="1:8" x14ac:dyDescent="0.3">
      <c r="A565" s="2" t="str">
        <f t="shared" ca="1" si="58"/>
        <v>0396ef2a-3388-4f35-a99d-8a5906a844a0</v>
      </c>
      <c r="B565" s="1" t="str">
        <f t="shared" ca="1" si="59"/>
        <v>SHA</v>
      </c>
      <c r="C565" s="3">
        <f t="shared" ca="1" si="60"/>
        <v>44226</v>
      </c>
      <c r="D565" s="4">
        <f t="shared" ca="1" si="64"/>
        <v>17507957343016</v>
      </c>
      <c r="E565" s="4">
        <f t="shared" ca="1" si="64"/>
        <v>4570057882447</v>
      </c>
      <c r="F565" s="2" t="str">
        <f t="shared" ca="1" si="61"/>
        <v>12963581-64f1-44f3-8b6e-c117fc2ae03a</v>
      </c>
      <c r="G565" s="1" t="str">
        <f t="shared" ca="1" si="62"/>
        <v>SGD</v>
      </c>
      <c r="H565" s="4">
        <f t="shared" ca="1" si="63"/>
        <v>222534</v>
      </c>
    </row>
    <row r="566" spans="1:8" x14ac:dyDescent="0.3">
      <c r="A566" s="2" t="str">
        <f t="shared" ca="1" si="58"/>
        <v>a637b198-62b0-498f-9129-8a18946937e0</v>
      </c>
      <c r="B566" s="1" t="str">
        <f t="shared" ca="1" si="59"/>
        <v>OUR</v>
      </c>
      <c r="C566" s="3">
        <f t="shared" ca="1" si="60"/>
        <v>44214</v>
      </c>
      <c r="D566" s="4">
        <f t="shared" ca="1" si="64"/>
        <v>69638102171121</v>
      </c>
      <c r="E566" s="4">
        <f t="shared" ca="1" si="64"/>
        <v>71725609665224</v>
      </c>
      <c r="F566" s="2" t="str">
        <f t="shared" ca="1" si="61"/>
        <v>ae58e191-a267-4500-9aad-00844c37e8fe</v>
      </c>
      <c r="G566" s="1" t="str">
        <f t="shared" ca="1" si="62"/>
        <v>MYR</v>
      </c>
      <c r="H566" s="4">
        <f t="shared" ca="1" si="63"/>
        <v>805097</v>
      </c>
    </row>
    <row r="567" spans="1:8" x14ac:dyDescent="0.3">
      <c r="A567" s="2" t="str">
        <f t="shared" ca="1" si="58"/>
        <v>fc5f5378-1fed-47ef-82c2-3aa128afd029</v>
      </c>
      <c r="B567" s="1" t="str">
        <f t="shared" ca="1" si="59"/>
        <v>SHA</v>
      </c>
      <c r="C567" s="3">
        <f t="shared" ca="1" si="60"/>
        <v>44164</v>
      </c>
      <c r="D567" s="4">
        <f t="shared" ca="1" si="64"/>
        <v>41626361154114</v>
      </c>
      <c r="E567" s="4">
        <f t="shared" ca="1" si="64"/>
        <v>13289477102116</v>
      </c>
      <c r="F567" s="2" t="str">
        <f t="shared" ca="1" si="61"/>
        <v>bb1568c5-dbab-406a-9dfe-6c3c4c9efb2a</v>
      </c>
      <c r="G567" s="1" t="str">
        <f t="shared" ca="1" si="62"/>
        <v>MYR</v>
      </c>
      <c r="H567" s="4">
        <f t="shared" ca="1" si="63"/>
        <v>955049</v>
      </c>
    </row>
    <row r="568" spans="1:8" x14ac:dyDescent="0.3">
      <c r="A568" s="2" t="str">
        <f t="shared" ca="1" si="58"/>
        <v>9df4e74b-9a82-4687-b8a3-228a7756ee48</v>
      </c>
      <c r="B568" s="1" t="str">
        <f t="shared" ca="1" si="59"/>
        <v>OUR</v>
      </c>
      <c r="C568" s="3">
        <f t="shared" ca="1" si="60"/>
        <v>44165</v>
      </c>
      <c r="D568" s="4">
        <f t="shared" ca="1" si="64"/>
        <v>80531811030603</v>
      </c>
      <c r="E568" s="4">
        <f t="shared" ca="1" si="64"/>
        <v>52590711255963</v>
      </c>
      <c r="F568" s="2" t="str">
        <f t="shared" ca="1" si="61"/>
        <v>b1a61706-cc6b-42a0-a8c4-7dda42bfe3ec</v>
      </c>
      <c r="G568" s="1" t="str">
        <f t="shared" ca="1" si="62"/>
        <v>SGD</v>
      </c>
      <c r="H568" s="4">
        <f t="shared" ca="1" si="63"/>
        <v>362540</v>
      </c>
    </row>
    <row r="569" spans="1:8" x14ac:dyDescent="0.3">
      <c r="A569" s="2" t="str">
        <f t="shared" ca="1" si="58"/>
        <v>cc39f468-0a3d-4eb9-b2b4-8ca3fdfd725e</v>
      </c>
      <c r="B569" s="1" t="str">
        <f t="shared" ca="1" si="59"/>
        <v>BEN</v>
      </c>
      <c r="C569" s="3">
        <f t="shared" ca="1" si="60"/>
        <v>44124</v>
      </c>
      <c r="D569" s="4">
        <f t="shared" ca="1" si="64"/>
        <v>97554932714534</v>
      </c>
      <c r="E569" s="4">
        <f t="shared" ca="1" si="64"/>
        <v>50184286802463</v>
      </c>
      <c r="F569" s="2" t="str">
        <f t="shared" ca="1" si="61"/>
        <v>cfe05cd3-7c3a-4a76-ad53-ab609ea5b3cd</v>
      </c>
      <c r="G569" s="1" t="str">
        <f t="shared" ca="1" si="62"/>
        <v>SGD</v>
      </c>
      <c r="H569" s="4">
        <f t="shared" ca="1" si="63"/>
        <v>231836</v>
      </c>
    </row>
    <row r="570" spans="1:8" x14ac:dyDescent="0.3">
      <c r="A570" s="2" t="str">
        <f t="shared" ca="1" si="58"/>
        <v>994da743-9576-499a-8969-6ea360eaa7dd</v>
      </c>
      <c r="B570" s="1" t="str">
        <f t="shared" ca="1" si="59"/>
        <v>BEN</v>
      </c>
      <c r="C570" s="3">
        <f t="shared" ca="1" si="60"/>
        <v>44206</v>
      </c>
      <c r="D570" s="4">
        <f t="shared" ca="1" si="64"/>
        <v>11430747617552</v>
      </c>
      <c r="E570" s="4">
        <f t="shared" ca="1" si="64"/>
        <v>43702205999377</v>
      </c>
      <c r="F570" s="2" t="str">
        <f t="shared" ca="1" si="61"/>
        <v>fe6d3dc9-d930-4cfc-b292-018f0c5e30ec</v>
      </c>
      <c r="G570" s="1" t="str">
        <f t="shared" ca="1" si="62"/>
        <v>USD</v>
      </c>
      <c r="H570" s="4">
        <f t="shared" ca="1" si="63"/>
        <v>288253</v>
      </c>
    </row>
    <row r="571" spans="1:8" x14ac:dyDescent="0.3">
      <c r="A571" s="2" t="str">
        <f t="shared" ca="1" si="58"/>
        <v>9b12128a-5fa5-448c-91a8-8cbdd373b38b</v>
      </c>
      <c r="B571" s="1" t="str">
        <f t="shared" ca="1" si="59"/>
        <v>SHA</v>
      </c>
      <c r="C571" s="3">
        <f t="shared" ca="1" si="60"/>
        <v>44153</v>
      </c>
      <c r="D571" s="4">
        <f t="shared" ca="1" si="64"/>
        <v>18775883095892</v>
      </c>
      <c r="E571" s="4">
        <f t="shared" ca="1" si="64"/>
        <v>18200259633519</v>
      </c>
      <c r="F571" s="2" t="str">
        <f t="shared" ca="1" si="61"/>
        <v>3effcd61-bee2-4d0f-a416-8076ad11b1a8</v>
      </c>
      <c r="G571" s="1" t="str">
        <f t="shared" ca="1" si="62"/>
        <v>USD</v>
      </c>
      <c r="H571" s="4">
        <f t="shared" ca="1" si="63"/>
        <v>835450</v>
      </c>
    </row>
    <row r="572" spans="1:8" x14ac:dyDescent="0.3">
      <c r="A572" s="2" t="str">
        <f t="shared" ca="1" si="58"/>
        <v>9935e4cb-1c68-4de0-b28c-ae9d0cdb7e7c</v>
      </c>
      <c r="B572" s="1" t="str">
        <f t="shared" ca="1" si="59"/>
        <v>BEN</v>
      </c>
      <c r="C572" s="3">
        <f t="shared" ca="1" si="60"/>
        <v>44121</v>
      </c>
      <c r="D572" s="4">
        <f t="shared" ca="1" si="64"/>
        <v>15409000195535</v>
      </c>
      <c r="E572" s="4">
        <f t="shared" ca="1" si="64"/>
        <v>41941456683175</v>
      </c>
      <c r="F572" s="2" t="str">
        <f t="shared" ca="1" si="61"/>
        <v>f3a1908c-9829-4f8e-a698-b3618b8e1aeb</v>
      </c>
      <c r="G572" s="1" t="str">
        <f t="shared" ca="1" si="62"/>
        <v>MYR</v>
      </c>
      <c r="H572" s="4">
        <f t="shared" ca="1" si="63"/>
        <v>20634</v>
      </c>
    </row>
    <row r="573" spans="1:8" x14ac:dyDescent="0.3">
      <c r="A573" s="2" t="str">
        <f t="shared" ca="1" si="58"/>
        <v>7e27c68d-b8ad-4a3b-b484-e4609a1ae0f7</v>
      </c>
      <c r="B573" s="1" t="str">
        <f t="shared" ca="1" si="59"/>
        <v>OUR</v>
      </c>
      <c r="C573" s="3">
        <f t="shared" ca="1" si="60"/>
        <v>44254</v>
      </c>
      <c r="D573" s="4">
        <f t="shared" ca="1" si="64"/>
        <v>22167222316644</v>
      </c>
      <c r="E573" s="4">
        <f t="shared" ca="1" si="64"/>
        <v>67598760348203</v>
      </c>
      <c r="F573" s="2" t="str">
        <f t="shared" ca="1" si="61"/>
        <v>f9a4cc74-9c99-437e-a7ce-014132329f35</v>
      </c>
      <c r="G573" s="1" t="str">
        <f t="shared" ca="1" si="62"/>
        <v>SGD</v>
      </c>
      <c r="H573" s="4">
        <f t="shared" ca="1" si="63"/>
        <v>565945</v>
      </c>
    </row>
    <row r="574" spans="1:8" x14ac:dyDescent="0.3">
      <c r="A574" s="2" t="str">
        <f t="shared" ca="1" si="58"/>
        <v>37c2137f-b6e3-42a0-82fa-894490612278</v>
      </c>
      <c r="B574" s="1" t="str">
        <f t="shared" ca="1" si="59"/>
        <v>BEN</v>
      </c>
      <c r="C574" s="3">
        <f t="shared" ca="1" si="60"/>
        <v>44117</v>
      </c>
      <c r="D574" s="4">
        <f t="shared" ca="1" si="64"/>
        <v>39229095383258</v>
      </c>
      <c r="E574" s="4">
        <f t="shared" ca="1" si="64"/>
        <v>31356096877333</v>
      </c>
      <c r="F574" s="2" t="str">
        <f t="shared" ca="1" si="61"/>
        <v>32441924-9561-49ea-82dd-92cbd1fc40f4</v>
      </c>
      <c r="G574" s="1" t="str">
        <f t="shared" ca="1" si="62"/>
        <v>SGD</v>
      </c>
      <c r="H574" s="4">
        <f t="shared" ca="1" si="63"/>
        <v>171110</v>
      </c>
    </row>
    <row r="575" spans="1:8" x14ac:dyDescent="0.3">
      <c r="A575" s="2" t="str">
        <f t="shared" ca="1" si="58"/>
        <v>2712291a-927c-4b3d-a597-f205ca68ef89</v>
      </c>
      <c r="B575" s="1" t="str">
        <f t="shared" ca="1" si="59"/>
        <v>SHA</v>
      </c>
      <c r="C575" s="3">
        <f t="shared" ca="1" si="60"/>
        <v>44205</v>
      </c>
      <c r="D575" s="4">
        <f t="shared" ca="1" si="64"/>
        <v>74928405811318</v>
      </c>
      <c r="E575" s="4">
        <f t="shared" ca="1" si="64"/>
        <v>51462073945781</v>
      </c>
      <c r="F575" s="2" t="str">
        <f t="shared" ca="1" si="61"/>
        <v>1bcd922c-44fc-45f2-8c4b-96b1aa81a0a0</v>
      </c>
      <c r="G575" s="1" t="str">
        <f t="shared" ca="1" si="62"/>
        <v>USD</v>
      </c>
      <c r="H575" s="4">
        <f t="shared" ca="1" si="63"/>
        <v>153820</v>
      </c>
    </row>
    <row r="576" spans="1:8" x14ac:dyDescent="0.3">
      <c r="A576" s="2" t="str">
        <f t="shared" ca="1" si="58"/>
        <v>4828f534-865c-4068-89d8-73bb9b946c1e</v>
      </c>
      <c r="B576" s="1" t="str">
        <f t="shared" ca="1" si="59"/>
        <v>SHA</v>
      </c>
      <c r="C576" s="3">
        <f t="shared" ca="1" si="60"/>
        <v>44174</v>
      </c>
      <c r="D576" s="4">
        <f t="shared" ca="1" si="64"/>
        <v>90846571925342</v>
      </c>
      <c r="E576" s="4">
        <f t="shared" ca="1" si="64"/>
        <v>70686076512973</v>
      </c>
      <c r="F576" s="2" t="str">
        <f t="shared" ca="1" si="61"/>
        <v>74f43e55-8f99-44e9-aca4-aec92bc27fe6</v>
      </c>
      <c r="G576" s="1" t="str">
        <f t="shared" ca="1" si="62"/>
        <v>MYR</v>
      </c>
      <c r="H576" s="4">
        <f t="shared" ca="1" si="63"/>
        <v>254775</v>
      </c>
    </row>
    <row r="577" spans="1:8" x14ac:dyDescent="0.3">
      <c r="A577" s="2" t="str">
        <f t="shared" ca="1" si="58"/>
        <v>1e4bcdba-1fdf-4f34-b735-f5daca7d7faa</v>
      </c>
      <c r="B577" s="1" t="str">
        <f t="shared" ca="1" si="59"/>
        <v>BEN</v>
      </c>
      <c r="C577" s="3">
        <f t="shared" ca="1" si="60"/>
        <v>44138</v>
      </c>
      <c r="D577" s="4">
        <f t="shared" ca="1" si="64"/>
        <v>61642742918682</v>
      </c>
      <c r="E577" s="4">
        <f t="shared" ca="1" si="64"/>
        <v>32859157731301</v>
      </c>
      <c r="F577" s="2" t="str">
        <f t="shared" ca="1" si="61"/>
        <v>a55c7812-c4fc-4a31-83b7-4371dd013e37</v>
      </c>
      <c r="G577" s="1" t="str">
        <f t="shared" ca="1" si="62"/>
        <v>MYR</v>
      </c>
      <c r="H577" s="4">
        <f t="shared" ca="1" si="63"/>
        <v>904052</v>
      </c>
    </row>
    <row r="578" spans="1:8" x14ac:dyDescent="0.3">
      <c r="A578" s="2" t="str">
        <f t="shared" ca="1" si="58"/>
        <v>b7e9d7da-9e9b-44d2-bce3-8ddf6ec76fbc</v>
      </c>
      <c r="B578" s="1" t="str">
        <f t="shared" ca="1" si="59"/>
        <v>SHA</v>
      </c>
      <c r="C578" s="3">
        <f t="shared" ca="1" si="60"/>
        <v>44127</v>
      </c>
      <c r="D578" s="4">
        <f t="shared" ca="1" si="64"/>
        <v>92107897257047</v>
      </c>
      <c r="E578" s="4">
        <f t="shared" ca="1" si="64"/>
        <v>91489471486136</v>
      </c>
      <c r="F578" s="2" t="str">
        <f t="shared" ca="1" si="61"/>
        <v>f6121f1e-7c2d-4173-b91e-dc347e234f8f</v>
      </c>
      <c r="G578" s="1" t="str">
        <f t="shared" ca="1" si="62"/>
        <v>SGD</v>
      </c>
      <c r="H578" s="4">
        <f t="shared" ca="1" si="63"/>
        <v>228628</v>
      </c>
    </row>
    <row r="579" spans="1:8" x14ac:dyDescent="0.3">
      <c r="A579" s="2" t="str">
        <f t="shared" ref="A579:A642" ca="1" si="6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71b5e622-d590-49ec-b09d-f8c32a9d7cee</v>
      </c>
      <c r="B579" s="1" t="str">
        <f t="shared" ref="B579:B642" ca="1" si="66">CHOOSE(RANDBETWEEN(1,3),"OUR","BEN","SHA")</f>
        <v>OUR</v>
      </c>
      <c r="C579" s="3">
        <f t="shared" ref="C579:C642" ca="1" si="67">RANDBETWEEN(DATE(2020,10,10),DATE(2021,3,3))</f>
        <v>44218</v>
      </c>
      <c r="D579" s="4">
        <f t="shared" ca="1" si="64"/>
        <v>84526653221425</v>
      </c>
      <c r="E579" s="4">
        <f t="shared" ca="1" si="64"/>
        <v>66744314210077</v>
      </c>
      <c r="F579" s="2" t="str">
        <f t="shared" ref="F579:F642" ca="1" si="6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5b0e676c-c02d-457a-b19c-64dc3437b51f</v>
      </c>
      <c r="G579" s="1" t="str">
        <f t="shared" ref="G579:G642" ca="1" si="69">CHOOSE(RANDBETWEEN(1,3),"USD","SGD","MYR")</f>
        <v>SGD</v>
      </c>
      <c r="H579" s="4">
        <f t="shared" ref="H579:H642" ca="1" si="70">RANDBETWEEN(1000,999999)</f>
        <v>758363</v>
      </c>
    </row>
    <row r="580" spans="1:8" x14ac:dyDescent="0.3">
      <c r="A580" s="2" t="str">
        <f t="shared" ca="1" si="65"/>
        <v>6afe1ed3-558e-47e0-bdd0-39fc305e4c48</v>
      </c>
      <c r="B580" s="1" t="str">
        <f t="shared" ca="1" si="66"/>
        <v>OUR</v>
      </c>
      <c r="C580" s="3">
        <f t="shared" ca="1" si="67"/>
        <v>44223</v>
      </c>
      <c r="D580" s="4">
        <f t="shared" ca="1" si="64"/>
        <v>2016448613070</v>
      </c>
      <c r="E580" s="4">
        <f t="shared" ca="1" si="64"/>
        <v>88140009905907</v>
      </c>
      <c r="F580" s="2" t="str">
        <f t="shared" ca="1" si="68"/>
        <v>a5725deb-68e8-4aed-8d9a-fa121076f46d</v>
      </c>
      <c r="G580" s="1" t="str">
        <f t="shared" ca="1" si="69"/>
        <v>USD</v>
      </c>
      <c r="H580" s="4">
        <f t="shared" ca="1" si="70"/>
        <v>579080</v>
      </c>
    </row>
    <row r="581" spans="1:8" x14ac:dyDescent="0.3">
      <c r="A581" s="2" t="str">
        <f t="shared" ca="1" si="65"/>
        <v>59dfe4ff-81f5-4a41-9cb6-0ef6fd9f8865</v>
      </c>
      <c r="B581" s="1" t="str">
        <f t="shared" ca="1" si="66"/>
        <v>BEN</v>
      </c>
      <c r="C581" s="3">
        <f t="shared" ca="1" si="67"/>
        <v>44190</v>
      </c>
      <c r="D581" s="4">
        <f t="shared" ca="1" si="64"/>
        <v>30588951184588</v>
      </c>
      <c r="E581" s="4">
        <f t="shared" ca="1" si="64"/>
        <v>94519208750360</v>
      </c>
      <c r="F581" s="2" t="str">
        <f t="shared" ca="1" si="68"/>
        <v>02f1c4d5-fa3d-4f83-a527-aef7c9e41606</v>
      </c>
      <c r="G581" s="1" t="str">
        <f t="shared" ca="1" si="69"/>
        <v>MYR</v>
      </c>
      <c r="H581" s="4">
        <f t="shared" ca="1" si="70"/>
        <v>155228</v>
      </c>
    </row>
    <row r="582" spans="1:8" x14ac:dyDescent="0.3">
      <c r="A582" s="2" t="str">
        <f t="shared" ca="1" si="65"/>
        <v>8bda2903-a72e-4a01-bc75-393a3c7d7857</v>
      </c>
      <c r="B582" s="1" t="str">
        <f t="shared" ca="1" si="66"/>
        <v>OUR</v>
      </c>
      <c r="C582" s="3">
        <f t="shared" ca="1" si="67"/>
        <v>44257</v>
      </c>
      <c r="D582" s="4">
        <f t="shared" ca="1" si="64"/>
        <v>9814363007353</v>
      </c>
      <c r="E582" s="4">
        <f t="shared" ca="1" si="64"/>
        <v>25615981522903</v>
      </c>
      <c r="F582" s="2" t="str">
        <f t="shared" ca="1" si="68"/>
        <v>54f0d95a-7e43-4ebe-a784-beae5bfa9e1e</v>
      </c>
      <c r="G582" s="1" t="str">
        <f t="shared" ca="1" si="69"/>
        <v>SGD</v>
      </c>
      <c r="H582" s="4">
        <f t="shared" ca="1" si="70"/>
        <v>462233</v>
      </c>
    </row>
    <row r="583" spans="1:8" x14ac:dyDescent="0.3">
      <c r="A583" s="2" t="str">
        <f t="shared" ca="1" si="65"/>
        <v>e6c673d6-d49f-4be2-ac20-2b6c3fb56c2a</v>
      </c>
      <c r="B583" s="1" t="str">
        <f t="shared" ca="1" si="66"/>
        <v>BEN</v>
      </c>
      <c r="C583" s="3">
        <f t="shared" ca="1" si="67"/>
        <v>44150</v>
      </c>
      <c r="D583" s="4">
        <f t="shared" ca="1" si="64"/>
        <v>53744863455901</v>
      </c>
      <c r="E583" s="4">
        <f t="shared" ca="1" si="64"/>
        <v>45721391261686</v>
      </c>
      <c r="F583" s="2" t="str">
        <f t="shared" ca="1" si="68"/>
        <v>9e8585fd-aaae-4557-bc24-bddccb9dd20e</v>
      </c>
      <c r="G583" s="1" t="str">
        <f t="shared" ca="1" si="69"/>
        <v>SGD</v>
      </c>
      <c r="H583" s="4">
        <f t="shared" ca="1" si="70"/>
        <v>809386</v>
      </c>
    </row>
    <row r="584" spans="1:8" x14ac:dyDescent="0.3">
      <c r="A584" s="2" t="str">
        <f t="shared" ca="1" si="65"/>
        <v>dd6afcee-2c68-46b5-bbe4-dc31ed168102</v>
      </c>
      <c r="B584" s="1" t="str">
        <f t="shared" ca="1" si="66"/>
        <v>OUR</v>
      </c>
      <c r="C584" s="3">
        <f t="shared" ca="1" si="67"/>
        <v>44126</v>
      </c>
      <c r="D584" s="4">
        <f t="shared" ca="1" si="64"/>
        <v>9581889708709</v>
      </c>
      <c r="E584" s="4">
        <f t="shared" ca="1" si="64"/>
        <v>53812827536005</v>
      </c>
      <c r="F584" s="2" t="str">
        <f t="shared" ca="1" si="68"/>
        <v>d08d72e8-43a6-4b37-91c1-242b859c5e81</v>
      </c>
      <c r="G584" s="1" t="str">
        <f t="shared" ca="1" si="69"/>
        <v>SGD</v>
      </c>
      <c r="H584" s="4">
        <f t="shared" ca="1" si="70"/>
        <v>189385</v>
      </c>
    </row>
    <row r="585" spans="1:8" x14ac:dyDescent="0.3">
      <c r="A585" s="2" t="str">
        <f t="shared" ca="1" si="65"/>
        <v>a8ef1e02-10b2-4641-9fda-e3e1b5b5381c</v>
      </c>
      <c r="B585" s="1" t="str">
        <f t="shared" ca="1" si="66"/>
        <v>SHA</v>
      </c>
      <c r="C585" s="3">
        <f t="shared" ca="1" si="67"/>
        <v>44149</v>
      </c>
      <c r="D585" s="4">
        <f t="shared" ca="1" si="64"/>
        <v>76053607470610</v>
      </c>
      <c r="E585" s="4">
        <f t="shared" ca="1" si="64"/>
        <v>8011116092227</v>
      </c>
      <c r="F585" s="2" t="str">
        <f t="shared" ca="1" si="68"/>
        <v>a372041e-ebab-43ea-b827-a92c24a051dc</v>
      </c>
      <c r="G585" s="1" t="str">
        <f t="shared" ca="1" si="69"/>
        <v>SGD</v>
      </c>
      <c r="H585" s="4">
        <f t="shared" ca="1" si="70"/>
        <v>927767</v>
      </c>
    </row>
    <row r="586" spans="1:8" x14ac:dyDescent="0.3">
      <c r="A586" s="2" t="str">
        <f t="shared" ca="1" si="65"/>
        <v>48ef96b0-60b3-4e7b-a25a-96daf0b3bf99</v>
      </c>
      <c r="B586" s="1" t="str">
        <f t="shared" ca="1" si="66"/>
        <v>OUR</v>
      </c>
      <c r="C586" s="3">
        <f t="shared" ca="1" si="67"/>
        <v>44177</v>
      </c>
      <c r="D586" s="4">
        <f t="shared" ca="1" si="64"/>
        <v>21779390509642</v>
      </c>
      <c r="E586" s="4">
        <f t="shared" ca="1" si="64"/>
        <v>22820232751578</v>
      </c>
      <c r="F586" s="2" t="str">
        <f t="shared" ca="1" si="68"/>
        <v>4af767a6-f9ef-46f3-9a23-06234274c379</v>
      </c>
      <c r="G586" s="1" t="str">
        <f t="shared" ca="1" si="69"/>
        <v>USD</v>
      </c>
      <c r="H586" s="4">
        <f t="shared" ca="1" si="70"/>
        <v>460681</v>
      </c>
    </row>
    <row r="587" spans="1:8" x14ac:dyDescent="0.3">
      <c r="A587" s="2" t="str">
        <f t="shared" ca="1" si="65"/>
        <v>8d591c79-bed1-4c84-b591-3f8c022ac9bd</v>
      </c>
      <c r="B587" s="1" t="str">
        <f t="shared" ca="1" si="66"/>
        <v>SHA</v>
      </c>
      <c r="C587" s="3">
        <f t="shared" ca="1" si="67"/>
        <v>44200</v>
      </c>
      <c r="D587" s="4">
        <f t="shared" ca="1" si="64"/>
        <v>20754836579339</v>
      </c>
      <c r="E587" s="4">
        <f t="shared" ca="1" si="64"/>
        <v>84725956512939</v>
      </c>
      <c r="F587" s="2" t="str">
        <f t="shared" ca="1" si="68"/>
        <v>f279cf8e-2d68-4c45-b397-dca1a395f820</v>
      </c>
      <c r="G587" s="1" t="str">
        <f t="shared" ca="1" si="69"/>
        <v>SGD</v>
      </c>
      <c r="H587" s="4">
        <f t="shared" ca="1" si="70"/>
        <v>656097</v>
      </c>
    </row>
    <row r="588" spans="1:8" x14ac:dyDescent="0.3">
      <c r="A588" s="2" t="str">
        <f t="shared" ca="1" si="65"/>
        <v>2ef08fa7-e034-4592-a376-3c0d4ba4cd33</v>
      </c>
      <c r="B588" s="1" t="str">
        <f t="shared" ca="1" si="66"/>
        <v>OUR</v>
      </c>
      <c r="C588" s="3">
        <f t="shared" ca="1" si="67"/>
        <v>44123</v>
      </c>
      <c r="D588" s="4">
        <f t="shared" ca="1" si="64"/>
        <v>73314392242411</v>
      </c>
      <c r="E588" s="4">
        <f t="shared" ca="1" si="64"/>
        <v>94563172959923</v>
      </c>
      <c r="F588" s="2" t="str">
        <f t="shared" ca="1" si="68"/>
        <v>859a15d7-8a5c-4542-b733-08ac57fc71ab</v>
      </c>
      <c r="G588" s="1" t="str">
        <f t="shared" ca="1" si="69"/>
        <v>MYR</v>
      </c>
      <c r="H588" s="4">
        <f t="shared" ca="1" si="70"/>
        <v>55236</v>
      </c>
    </row>
    <row r="589" spans="1:8" x14ac:dyDescent="0.3">
      <c r="A589" s="2" t="str">
        <f t="shared" ca="1" si="65"/>
        <v>0c3e2670-ee04-4939-b3b8-22f565d3cb8f</v>
      </c>
      <c r="B589" s="1" t="str">
        <f t="shared" ca="1" si="66"/>
        <v>SHA</v>
      </c>
      <c r="C589" s="3">
        <f t="shared" ca="1" si="67"/>
        <v>44223</v>
      </c>
      <c r="D589" s="4">
        <f t="shared" ca="1" si="64"/>
        <v>20103843476308</v>
      </c>
      <c r="E589" s="4">
        <f t="shared" ca="1" si="64"/>
        <v>1322039407653</v>
      </c>
      <c r="F589" s="2" t="str">
        <f t="shared" ca="1" si="68"/>
        <v>b1d0b660-a954-441d-9246-eb665cbba4c7</v>
      </c>
      <c r="G589" s="1" t="str">
        <f t="shared" ca="1" si="69"/>
        <v>SGD</v>
      </c>
      <c r="H589" s="4">
        <f t="shared" ca="1" si="70"/>
        <v>631368</v>
      </c>
    </row>
    <row r="590" spans="1:8" x14ac:dyDescent="0.3">
      <c r="A590" s="2" t="str">
        <f t="shared" ca="1" si="65"/>
        <v>96011d5e-a11b-4473-9f55-9299e670957c</v>
      </c>
      <c r="B590" s="1" t="str">
        <f t="shared" ca="1" si="66"/>
        <v>SHA</v>
      </c>
      <c r="C590" s="3">
        <f t="shared" ca="1" si="67"/>
        <v>44221</v>
      </c>
      <c r="D590" s="4">
        <f t="shared" ca="1" si="64"/>
        <v>81755413262894</v>
      </c>
      <c r="E590" s="4">
        <f t="shared" ca="1" si="64"/>
        <v>43380163536827</v>
      </c>
      <c r="F590" s="2" t="str">
        <f t="shared" ca="1" si="68"/>
        <v>d53c23fb-7924-4aec-a30c-497b582b8d72</v>
      </c>
      <c r="G590" s="1" t="str">
        <f t="shared" ca="1" si="69"/>
        <v>SGD</v>
      </c>
      <c r="H590" s="4">
        <f t="shared" ca="1" si="70"/>
        <v>755238</v>
      </c>
    </row>
    <row r="591" spans="1:8" x14ac:dyDescent="0.3">
      <c r="A591" s="2" t="str">
        <f t="shared" ca="1" si="65"/>
        <v>66b03998-5a04-4cff-99bd-84fa5617fbe7</v>
      </c>
      <c r="B591" s="1" t="str">
        <f t="shared" ca="1" si="66"/>
        <v>OUR</v>
      </c>
      <c r="C591" s="3">
        <f t="shared" ca="1" si="67"/>
        <v>44142</v>
      </c>
      <c r="D591" s="4">
        <f t="shared" ca="1" si="64"/>
        <v>88136196052577</v>
      </c>
      <c r="E591" s="4">
        <f t="shared" ca="1" si="64"/>
        <v>26274717898749</v>
      </c>
      <c r="F591" s="2" t="str">
        <f t="shared" ca="1" si="68"/>
        <v>d2d8507f-2cb1-4db6-9eb2-befb47ff8e12</v>
      </c>
      <c r="G591" s="1" t="str">
        <f t="shared" ca="1" si="69"/>
        <v>MYR</v>
      </c>
      <c r="H591" s="4">
        <f t="shared" ca="1" si="70"/>
        <v>463692</v>
      </c>
    </row>
    <row r="592" spans="1:8" x14ac:dyDescent="0.3">
      <c r="A592" s="2" t="str">
        <f t="shared" ca="1" si="65"/>
        <v>5b04a84b-e9a9-434f-83f5-4fcf2dfc62e6</v>
      </c>
      <c r="B592" s="1" t="str">
        <f t="shared" ca="1" si="66"/>
        <v>OUR</v>
      </c>
      <c r="C592" s="3">
        <f t="shared" ca="1" si="67"/>
        <v>44160</v>
      </c>
      <c r="D592" s="4">
        <f t="shared" ca="1" si="64"/>
        <v>49683225371784</v>
      </c>
      <c r="E592" s="4">
        <f t="shared" ca="1" si="64"/>
        <v>76691847603832</v>
      </c>
      <c r="F592" s="2" t="str">
        <f t="shared" ca="1" si="68"/>
        <v>94876030-ce39-40a1-9fe8-6c12977e6afa</v>
      </c>
      <c r="G592" s="1" t="str">
        <f t="shared" ca="1" si="69"/>
        <v>USD</v>
      </c>
      <c r="H592" s="4">
        <f t="shared" ca="1" si="70"/>
        <v>132725</v>
      </c>
    </row>
    <row r="593" spans="1:8" x14ac:dyDescent="0.3">
      <c r="A593" s="2" t="str">
        <f t="shared" ca="1" si="65"/>
        <v>3f5e80d6-c3f9-43fd-9e45-f154b1503a22</v>
      </c>
      <c r="B593" s="1" t="str">
        <f t="shared" ca="1" si="66"/>
        <v>SHA</v>
      </c>
      <c r="C593" s="3">
        <f t="shared" ca="1" si="67"/>
        <v>44254</v>
      </c>
      <c r="D593" s="4">
        <f t="shared" ca="1" si="64"/>
        <v>57890190825449</v>
      </c>
      <c r="E593" s="4">
        <f t="shared" ca="1" si="64"/>
        <v>2354117368209</v>
      </c>
      <c r="F593" s="2" t="str">
        <f t="shared" ca="1" si="68"/>
        <v>654e6fd4-31f3-4d67-aaf0-f7f3dc3a84b3</v>
      </c>
      <c r="G593" s="1" t="str">
        <f t="shared" ca="1" si="69"/>
        <v>MYR</v>
      </c>
      <c r="H593" s="4">
        <f t="shared" ca="1" si="70"/>
        <v>436352</v>
      </c>
    </row>
    <row r="594" spans="1:8" x14ac:dyDescent="0.3">
      <c r="A594" s="2" t="str">
        <f t="shared" ca="1" si="65"/>
        <v>370f6cf8-1a1b-4c75-8a06-abfb28a13f10</v>
      </c>
      <c r="B594" s="1" t="str">
        <f t="shared" ca="1" si="66"/>
        <v>BEN</v>
      </c>
      <c r="C594" s="3">
        <f t="shared" ca="1" si="67"/>
        <v>44175</v>
      </c>
      <c r="D594" s="4">
        <f t="shared" ca="1" si="64"/>
        <v>12993455700154</v>
      </c>
      <c r="E594" s="4">
        <f t="shared" ca="1" si="64"/>
        <v>71506111741709</v>
      </c>
      <c r="F594" s="2" t="str">
        <f t="shared" ca="1" si="68"/>
        <v>b2fadbd0-e915-4c67-b339-f5cc08ff2260</v>
      </c>
      <c r="G594" s="1" t="str">
        <f t="shared" ca="1" si="69"/>
        <v>MYR</v>
      </c>
      <c r="H594" s="4">
        <f t="shared" ca="1" si="70"/>
        <v>421566</v>
      </c>
    </row>
    <row r="595" spans="1:8" x14ac:dyDescent="0.3">
      <c r="A595" s="2" t="str">
        <f t="shared" ca="1" si="65"/>
        <v>9c3ffdc6-c442-4ee8-bd4b-d3b57a3dad97</v>
      </c>
      <c r="B595" s="1" t="str">
        <f t="shared" ca="1" si="66"/>
        <v>BEN</v>
      </c>
      <c r="C595" s="3">
        <f t="shared" ca="1" si="67"/>
        <v>44204</v>
      </c>
      <c r="D595" s="4">
        <f t="shared" ca="1" si="64"/>
        <v>56872079448103</v>
      </c>
      <c r="E595" s="4">
        <f t="shared" ca="1" si="64"/>
        <v>79096687817780</v>
      </c>
      <c r="F595" s="2" t="str">
        <f t="shared" ca="1" si="68"/>
        <v>037e3b03-6a2a-4c3b-9a5f-7fbb5fbd7ed0</v>
      </c>
      <c r="G595" s="1" t="str">
        <f t="shared" ca="1" si="69"/>
        <v>SGD</v>
      </c>
      <c r="H595" s="4">
        <f t="shared" ca="1" si="70"/>
        <v>32455</v>
      </c>
    </row>
    <row r="596" spans="1:8" x14ac:dyDescent="0.3">
      <c r="A596" s="2" t="str">
        <f t="shared" ca="1" si="65"/>
        <v>65c191fb-8969-4a5e-97a6-e162f9cb7825</v>
      </c>
      <c r="B596" s="1" t="str">
        <f t="shared" ca="1" si="66"/>
        <v>OUR</v>
      </c>
      <c r="C596" s="3">
        <f t="shared" ca="1" si="67"/>
        <v>44217</v>
      </c>
      <c r="D596" s="4">
        <f t="shared" ref="D596:E641" ca="1" si="71">RANDBETWEEN(10000000000,99999999999999)</f>
        <v>3702936896130</v>
      </c>
      <c r="E596" s="4">
        <f t="shared" ca="1" si="71"/>
        <v>47646174190494</v>
      </c>
      <c r="F596" s="2" t="str">
        <f t="shared" ca="1" si="68"/>
        <v>a5118c69-fd5d-4bf4-8b83-7469d476afa7</v>
      </c>
      <c r="G596" s="1" t="str">
        <f t="shared" ca="1" si="69"/>
        <v>USD</v>
      </c>
      <c r="H596" s="4">
        <f t="shared" ca="1" si="70"/>
        <v>92022</v>
      </c>
    </row>
    <row r="597" spans="1:8" x14ac:dyDescent="0.3">
      <c r="A597" s="2" t="str">
        <f t="shared" ca="1" si="65"/>
        <v>d60c3592-cb34-4a56-b432-da22392398e6</v>
      </c>
      <c r="B597" s="1" t="str">
        <f t="shared" ca="1" si="66"/>
        <v>BEN</v>
      </c>
      <c r="C597" s="3">
        <f t="shared" ca="1" si="67"/>
        <v>44248</v>
      </c>
      <c r="D597" s="4">
        <f t="shared" ca="1" si="71"/>
        <v>22201068870871</v>
      </c>
      <c r="E597" s="4">
        <f t="shared" ca="1" si="71"/>
        <v>47063052837815</v>
      </c>
      <c r="F597" s="2" t="str">
        <f t="shared" ca="1" si="68"/>
        <v>81b7acd3-53a2-49a6-8e5c-fd80168cc6f7</v>
      </c>
      <c r="G597" s="1" t="str">
        <f t="shared" ca="1" si="69"/>
        <v>MYR</v>
      </c>
      <c r="H597" s="4">
        <f t="shared" ca="1" si="70"/>
        <v>518100</v>
      </c>
    </row>
    <row r="598" spans="1:8" x14ac:dyDescent="0.3">
      <c r="A598" s="2" t="str">
        <f t="shared" ca="1" si="65"/>
        <v>a585e372-e76d-4ee4-800d-3d91587ba846</v>
      </c>
      <c r="B598" s="1" t="str">
        <f t="shared" ca="1" si="66"/>
        <v>SHA</v>
      </c>
      <c r="C598" s="3">
        <f t="shared" ca="1" si="67"/>
        <v>44188</v>
      </c>
      <c r="D598" s="4">
        <f t="shared" ca="1" si="71"/>
        <v>97592022988702</v>
      </c>
      <c r="E598" s="4">
        <f t="shared" ca="1" si="71"/>
        <v>24921542209392</v>
      </c>
      <c r="F598" s="2" t="str">
        <f t="shared" ca="1" si="68"/>
        <v>e03f9af3-edf2-4753-86b2-955996f82d62</v>
      </c>
      <c r="G598" s="1" t="str">
        <f t="shared" ca="1" si="69"/>
        <v>USD</v>
      </c>
      <c r="H598" s="4">
        <f t="shared" ca="1" si="70"/>
        <v>370012</v>
      </c>
    </row>
    <row r="599" spans="1:8" x14ac:dyDescent="0.3">
      <c r="A599" s="2" t="str">
        <f t="shared" ca="1" si="65"/>
        <v>514c5e46-1e81-4608-b856-5bb8d8dabfbf</v>
      </c>
      <c r="B599" s="1" t="str">
        <f t="shared" ca="1" si="66"/>
        <v>BEN</v>
      </c>
      <c r="C599" s="3">
        <f t="shared" ca="1" si="67"/>
        <v>44124</v>
      </c>
      <c r="D599" s="4">
        <f t="shared" ca="1" si="71"/>
        <v>3877354783183</v>
      </c>
      <c r="E599" s="4">
        <f t="shared" ca="1" si="71"/>
        <v>46413113124236</v>
      </c>
      <c r="F599" s="2" t="str">
        <f t="shared" ca="1" si="68"/>
        <v>1b01de9b-d34c-47c4-91d4-3b5f57113363</v>
      </c>
      <c r="G599" s="1" t="str">
        <f t="shared" ca="1" si="69"/>
        <v>MYR</v>
      </c>
      <c r="H599" s="4">
        <f t="shared" ca="1" si="70"/>
        <v>98735</v>
      </c>
    </row>
    <row r="600" spans="1:8" x14ac:dyDescent="0.3">
      <c r="A600" s="2" t="str">
        <f t="shared" ca="1" si="65"/>
        <v>4bd31492-92af-4099-ab8e-8061918eb43e</v>
      </c>
      <c r="B600" s="1" t="str">
        <f t="shared" ca="1" si="66"/>
        <v>OUR</v>
      </c>
      <c r="C600" s="3">
        <f t="shared" ca="1" si="67"/>
        <v>44206</v>
      </c>
      <c r="D600" s="4">
        <f t="shared" ca="1" si="71"/>
        <v>76219853715655</v>
      </c>
      <c r="E600" s="4">
        <f t="shared" ca="1" si="71"/>
        <v>42031232956224</v>
      </c>
      <c r="F600" s="2" t="str">
        <f t="shared" ca="1" si="68"/>
        <v>7e83e1db-6043-4520-aae7-c0b8e9565504</v>
      </c>
      <c r="G600" s="1" t="str">
        <f t="shared" ca="1" si="69"/>
        <v>MYR</v>
      </c>
      <c r="H600" s="4">
        <f t="shared" ca="1" si="70"/>
        <v>458239</v>
      </c>
    </row>
    <row r="601" spans="1:8" x14ac:dyDescent="0.3">
      <c r="A601" s="2" t="str">
        <f t="shared" ca="1" si="65"/>
        <v>dbb8f058-f8f5-4f2a-9ad1-aec7df0d4873</v>
      </c>
      <c r="B601" s="1" t="str">
        <f t="shared" ca="1" si="66"/>
        <v>SHA</v>
      </c>
      <c r="C601" s="3">
        <f t="shared" ca="1" si="67"/>
        <v>44132</v>
      </c>
      <c r="D601" s="4">
        <f t="shared" ca="1" si="71"/>
        <v>80335238824908</v>
      </c>
      <c r="E601" s="4">
        <f t="shared" ca="1" si="71"/>
        <v>84152703322826</v>
      </c>
      <c r="F601" s="2" t="str">
        <f t="shared" ca="1" si="68"/>
        <v>77b495ae-6b7f-4fe6-a240-7b799e87adc0</v>
      </c>
      <c r="G601" s="1" t="str">
        <f t="shared" ca="1" si="69"/>
        <v>MYR</v>
      </c>
      <c r="H601" s="4">
        <f t="shared" ca="1" si="70"/>
        <v>640583</v>
      </c>
    </row>
    <row r="602" spans="1:8" x14ac:dyDescent="0.3">
      <c r="A602" s="2" t="str">
        <f t="shared" ca="1" si="65"/>
        <v>df400b7f-aa5f-4ced-ad7f-65b05088ff02</v>
      </c>
      <c r="B602" s="1" t="str">
        <f t="shared" ca="1" si="66"/>
        <v>BEN</v>
      </c>
      <c r="C602" s="3">
        <f t="shared" ca="1" si="67"/>
        <v>44136</v>
      </c>
      <c r="D602" s="4">
        <f t="shared" ca="1" si="71"/>
        <v>88697562132666</v>
      </c>
      <c r="E602" s="4">
        <f t="shared" ca="1" si="71"/>
        <v>82176035956846</v>
      </c>
      <c r="F602" s="2" t="str">
        <f t="shared" ca="1" si="68"/>
        <v>1e8da8fb-2212-4a46-8f00-518c7c52f244</v>
      </c>
      <c r="G602" s="1" t="str">
        <f t="shared" ca="1" si="69"/>
        <v>USD</v>
      </c>
      <c r="H602" s="4">
        <f t="shared" ca="1" si="70"/>
        <v>280204</v>
      </c>
    </row>
    <row r="603" spans="1:8" x14ac:dyDescent="0.3">
      <c r="A603" s="2" t="str">
        <f t="shared" ca="1" si="65"/>
        <v>6a037087-ef6b-4c34-bdd3-4cab41bdee85</v>
      </c>
      <c r="B603" s="1" t="str">
        <f t="shared" ca="1" si="66"/>
        <v>SHA</v>
      </c>
      <c r="C603" s="3">
        <f t="shared" ca="1" si="67"/>
        <v>44234</v>
      </c>
      <c r="D603" s="4">
        <f t="shared" ca="1" si="71"/>
        <v>45433746911208</v>
      </c>
      <c r="E603" s="4">
        <f t="shared" ca="1" si="71"/>
        <v>35190983987291</v>
      </c>
      <c r="F603" s="2" t="str">
        <f t="shared" ca="1" si="68"/>
        <v>36b417c8-99e7-4fc3-9476-2388e0beb5ae</v>
      </c>
      <c r="G603" s="1" t="str">
        <f t="shared" ca="1" si="69"/>
        <v>MYR</v>
      </c>
      <c r="H603" s="4">
        <f t="shared" ca="1" si="70"/>
        <v>232780</v>
      </c>
    </row>
    <row r="604" spans="1:8" x14ac:dyDescent="0.3">
      <c r="A604" s="2" t="str">
        <f t="shared" ca="1" si="65"/>
        <v>4291ce1e-ede7-4619-8cc7-8f5547579272</v>
      </c>
      <c r="B604" s="1" t="str">
        <f t="shared" ca="1" si="66"/>
        <v>SHA</v>
      </c>
      <c r="C604" s="3">
        <f t="shared" ca="1" si="67"/>
        <v>44178</v>
      </c>
      <c r="D604" s="4">
        <f t="shared" ca="1" si="71"/>
        <v>32243499039265</v>
      </c>
      <c r="E604" s="4">
        <f t="shared" ca="1" si="71"/>
        <v>67163083570040</v>
      </c>
      <c r="F604" s="2" t="str">
        <f t="shared" ca="1" si="68"/>
        <v>adc8a231-b713-4542-ac91-e261bfbfad9b</v>
      </c>
      <c r="G604" s="1" t="str">
        <f t="shared" ca="1" si="69"/>
        <v>USD</v>
      </c>
      <c r="H604" s="4">
        <f t="shared" ca="1" si="70"/>
        <v>314787</v>
      </c>
    </row>
    <row r="605" spans="1:8" x14ac:dyDescent="0.3">
      <c r="A605" s="2" t="str">
        <f t="shared" ca="1" si="65"/>
        <v>e77587a6-42ff-4bd1-aeee-4aa337fc911b</v>
      </c>
      <c r="B605" s="1" t="str">
        <f t="shared" ca="1" si="66"/>
        <v>OUR</v>
      </c>
      <c r="C605" s="3">
        <f t="shared" ca="1" si="67"/>
        <v>44250</v>
      </c>
      <c r="D605" s="4">
        <f t="shared" ca="1" si="71"/>
        <v>25376453678721</v>
      </c>
      <c r="E605" s="4">
        <f t="shared" ca="1" si="71"/>
        <v>96025214290588</v>
      </c>
      <c r="F605" s="2" t="str">
        <f t="shared" ca="1" si="68"/>
        <v>6bec5b27-5751-464f-8144-863e4b7c9b2f</v>
      </c>
      <c r="G605" s="1" t="str">
        <f t="shared" ca="1" si="69"/>
        <v>MYR</v>
      </c>
      <c r="H605" s="4">
        <f t="shared" ca="1" si="70"/>
        <v>752783</v>
      </c>
    </row>
    <row r="606" spans="1:8" x14ac:dyDescent="0.3">
      <c r="A606" s="2" t="str">
        <f t="shared" ca="1" si="65"/>
        <v>c7eabe50-2024-4c3d-8d1a-67c2f07e9ef9</v>
      </c>
      <c r="B606" s="1" t="str">
        <f t="shared" ca="1" si="66"/>
        <v>SHA</v>
      </c>
      <c r="C606" s="3">
        <f t="shared" ca="1" si="67"/>
        <v>44231</v>
      </c>
      <c r="D606" s="4">
        <f t="shared" ca="1" si="71"/>
        <v>26129709090598</v>
      </c>
      <c r="E606" s="4">
        <f t="shared" ca="1" si="71"/>
        <v>36172834866199</v>
      </c>
      <c r="F606" s="2" t="str">
        <f t="shared" ca="1" si="68"/>
        <v>9c881663-5318-4782-b4bb-a6dde6bb648f</v>
      </c>
      <c r="G606" s="1" t="str">
        <f t="shared" ca="1" si="69"/>
        <v>USD</v>
      </c>
      <c r="H606" s="4">
        <f t="shared" ca="1" si="70"/>
        <v>595460</v>
      </c>
    </row>
    <row r="607" spans="1:8" x14ac:dyDescent="0.3">
      <c r="A607" s="2" t="str">
        <f t="shared" ca="1" si="65"/>
        <v>d6af71bc-7c76-4670-bfd6-d8ce3f3b131f</v>
      </c>
      <c r="B607" s="1" t="str">
        <f t="shared" ca="1" si="66"/>
        <v>SHA</v>
      </c>
      <c r="C607" s="3">
        <f t="shared" ca="1" si="67"/>
        <v>44149</v>
      </c>
      <c r="D607" s="4">
        <f t="shared" ca="1" si="71"/>
        <v>22171689353102</v>
      </c>
      <c r="E607" s="4">
        <f t="shared" ca="1" si="71"/>
        <v>66552325639376</v>
      </c>
      <c r="F607" s="2" t="str">
        <f t="shared" ca="1" si="68"/>
        <v>dae396f1-a489-4801-bb5b-db1ea3617b0f</v>
      </c>
      <c r="G607" s="1" t="str">
        <f t="shared" ca="1" si="69"/>
        <v>MYR</v>
      </c>
      <c r="H607" s="4">
        <f t="shared" ca="1" si="70"/>
        <v>511951</v>
      </c>
    </row>
    <row r="608" spans="1:8" x14ac:dyDescent="0.3">
      <c r="A608" s="2" t="str">
        <f t="shared" ca="1" si="65"/>
        <v>3273e0c1-7f53-4ef1-88aa-74a7b3e51188</v>
      </c>
      <c r="B608" s="1" t="str">
        <f t="shared" ca="1" si="66"/>
        <v>BEN</v>
      </c>
      <c r="C608" s="3">
        <f t="shared" ca="1" si="67"/>
        <v>44229</v>
      </c>
      <c r="D608" s="4">
        <f t="shared" ca="1" si="71"/>
        <v>67137222614666</v>
      </c>
      <c r="E608" s="4">
        <f t="shared" ca="1" si="71"/>
        <v>26441530468195</v>
      </c>
      <c r="F608" s="2" t="str">
        <f t="shared" ca="1" si="68"/>
        <v>3a784e3e-d802-43b9-abb3-41fb00baf4f4</v>
      </c>
      <c r="G608" s="1" t="str">
        <f t="shared" ca="1" si="69"/>
        <v>MYR</v>
      </c>
      <c r="H608" s="4">
        <f t="shared" ca="1" si="70"/>
        <v>519823</v>
      </c>
    </row>
    <row r="609" spans="1:8" x14ac:dyDescent="0.3">
      <c r="A609" s="2" t="str">
        <f t="shared" ca="1" si="65"/>
        <v>9fc3af4f-7526-46ea-8f33-595a76399268</v>
      </c>
      <c r="B609" s="1" t="str">
        <f t="shared" ca="1" si="66"/>
        <v>BEN</v>
      </c>
      <c r="C609" s="3">
        <f t="shared" ca="1" si="67"/>
        <v>44168</v>
      </c>
      <c r="D609" s="4">
        <f t="shared" ca="1" si="71"/>
        <v>76572210421253</v>
      </c>
      <c r="E609" s="4">
        <f t="shared" ca="1" si="71"/>
        <v>13823681641939</v>
      </c>
      <c r="F609" s="2" t="str">
        <f t="shared" ca="1" si="68"/>
        <v>178329d2-8abc-4513-bf9a-3889af9f3d4a</v>
      </c>
      <c r="G609" s="1" t="str">
        <f t="shared" ca="1" si="69"/>
        <v>USD</v>
      </c>
      <c r="H609" s="4">
        <f t="shared" ca="1" si="70"/>
        <v>259548</v>
      </c>
    </row>
    <row r="610" spans="1:8" x14ac:dyDescent="0.3">
      <c r="A610" s="2" t="str">
        <f t="shared" ca="1" si="65"/>
        <v>fda8d97e-6f95-4598-9093-616d5fe7ba62</v>
      </c>
      <c r="B610" s="1" t="str">
        <f t="shared" ca="1" si="66"/>
        <v>OUR</v>
      </c>
      <c r="C610" s="3">
        <f t="shared" ca="1" si="67"/>
        <v>44192</v>
      </c>
      <c r="D610" s="4">
        <f t="shared" ca="1" si="71"/>
        <v>72748603649997</v>
      </c>
      <c r="E610" s="4">
        <f t="shared" ca="1" si="71"/>
        <v>29138798046307</v>
      </c>
      <c r="F610" s="2" t="str">
        <f t="shared" ca="1" si="68"/>
        <v>cfc96cc7-4407-44e1-beb1-6ca696340b17</v>
      </c>
      <c r="G610" s="1" t="str">
        <f t="shared" ca="1" si="69"/>
        <v>SGD</v>
      </c>
      <c r="H610" s="4">
        <f t="shared" ca="1" si="70"/>
        <v>796783</v>
      </c>
    </row>
    <row r="611" spans="1:8" x14ac:dyDescent="0.3">
      <c r="A611" s="2" t="str">
        <f t="shared" ca="1" si="65"/>
        <v>c2447adc-35f1-4117-8b49-b167ae817980</v>
      </c>
      <c r="B611" s="1" t="str">
        <f t="shared" ca="1" si="66"/>
        <v>OUR</v>
      </c>
      <c r="C611" s="3">
        <f t="shared" ca="1" si="67"/>
        <v>44169</v>
      </c>
      <c r="D611" s="4">
        <f t="shared" ca="1" si="71"/>
        <v>89821138565990</v>
      </c>
      <c r="E611" s="4">
        <f t="shared" ca="1" si="71"/>
        <v>73326816480996</v>
      </c>
      <c r="F611" s="2" t="str">
        <f t="shared" ca="1" si="68"/>
        <v>81fe5b56-6536-43b8-8c19-9aada911a47d</v>
      </c>
      <c r="G611" s="1" t="str">
        <f t="shared" ca="1" si="69"/>
        <v>SGD</v>
      </c>
      <c r="H611" s="4">
        <f t="shared" ca="1" si="70"/>
        <v>536055</v>
      </c>
    </row>
    <row r="612" spans="1:8" x14ac:dyDescent="0.3">
      <c r="A612" s="2" t="str">
        <f t="shared" ca="1" si="65"/>
        <v>a18972f9-29a5-4da8-9955-85e25d183475</v>
      </c>
      <c r="B612" s="1" t="str">
        <f t="shared" ca="1" si="66"/>
        <v>OUR</v>
      </c>
      <c r="C612" s="3">
        <f t="shared" ca="1" si="67"/>
        <v>44171</v>
      </c>
      <c r="D612" s="4">
        <f t="shared" ca="1" si="71"/>
        <v>15971935004781</v>
      </c>
      <c r="E612" s="4">
        <f t="shared" ca="1" si="71"/>
        <v>16199502104120</v>
      </c>
      <c r="F612" s="2" t="str">
        <f t="shared" ca="1" si="68"/>
        <v>d33a63d0-841e-4d3a-87ea-d0da30c3a7bc</v>
      </c>
      <c r="G612" s="1" t="str">
        <f t="shared" ca="1" si="69"/>
        <v>USD</v>
      </c>
      <c r="H612" s="4">
        <f t="shared" ca="1" si="70"/>
        <v>375891</v>
      </c>
    </row>
    <row r="613" spans="1:8" x14ac:dyDescent="0.3">
      <c r="A613" s="2" t="str">
        <f t="shared" ca="1" si="65"/>
        <v>768ec389-7dfc-47ef-ba6e-aa0d805fe74a</v>
      </c>
      <c r="B613" s="1" t="str">
        <f t="shared" ca="1" si="66"/>
        <v>SHA</v>
      </c>
      <c r="C613" s="3">
        <f t="shared" ca="1" si="67"/>
        <v>44232</v>
      </c>
      <c r="D613" s="4">
        <f t="shared" ca="1" si="71"/>
        <v>20015194138756</v>
      </c>
      <c r="E613" s="4">
        <f t="shared" ca="1" si="71"/>
        <v>93774718434451</v>
      </c>
      <c r="F613" s="2" t="str">
        <f t="shared" ca="1" si="68"/>
        <v>dcfd2358-2560-494b-8f4c-15a14287764f</v>
      </c>
      <c r="G613" s="1" t="str">
        <f t="shared" ca="1" si="69"/>
        <v>MYR</v>
      </c>
      <c r="H613" s="4">
        <f t="shared" ca="1" si="70"/>
        <v>948083</v>
      </c>
    </row>
    <row r="614" spans="1:8" x14ac:dyDescent="0.3">
      <c r="A614" s="2" t="str">
        <f t="shared" ca="1" si="65"/>
        <v>f4739368-2382-433a-9bba-70973a30d8cc</v>
      </c>
      <c r="B614" s="1" t="str">
        <f t="shared" ca="1" si="66"/>
        <v>SHA</v>
      </c>
      <c r="C614" s="3">
        <f t="shared" ca="1" si="67"/>
        <v>44232</v>
      </c>
      <c r="D614" s="4">
        <f t="shared" ca="1" si="71"/>
        <v>29797914381965</v>
      </c>
      <c r="E614" s="4">
        <f t="shared" ca="1" si="71"/>
        <v>1181441294116</v>
      </c>
      <c r="F614" s="2" t="str">
        <f t="shared" ca="1" si="68"/>
        <v>17b18f62-b221-414f-b70e-90c92bf0c46d</v>
      </c>
      <c r="G614" s="1" t="str">
        <f t="shared" ca="1" si="69"/>
        <v>USD</v>
      </c>
      <c r="H614" s="4">
        <f t="shared" ca="1" si="70"/>
        <v>273957</v>
      </c>
    </row>
    <row r="615" spans="1:8" x14ac:dyDescent="0.3">
      <c r="A615" s="2" t="str">
        <f t="shared" ca="1" si="65"/>
        <v>8f0c3feb-e94e-4e41-8c9f-51049da8c7da</v>
      </c>
      <c r="B615" s="1" t="str">
        <f t="shared" ca="1" si="66"/>
        <v>SHA</v>
      </c>
      <c r="C615" s="3">
        <f t="shared" ca="1" si="67"/>
        <v>44198</v>
      </c>
      <c r="D615" s="4">
        <f t="shared" ca="1" si="71"/>
        <v>71574928972547</v>
      </c>
      <c r="E615" s="4">
        <f t="shared" ca="1" si="71"/>
        <v>32122556224367</v>
      </c>
      <c r="F615" s="2" t="str">
        <f t="shared" ca="1" si="68"/>
        <v>6272a086-d5a4-4a8e-8c21-481fa1902ed3</v>
      </c>
      <c r="G615" s="1" t="str">
        <f t="shared" ca="1" si="69"/>
        <v>MYR</v>
      </c>
      <c r="H615" s="4">
        <f t="shared" ca="1" si="70"/>
        <v>944242</v>
      </c>
    </row>
    <row r="616" spans="1:8" x14ac:dyDescent="0.3">
      <c r="A616" s="2" t="str">
        <f t="shared" ca="1" si="65"/>
        <v>4159b9b6-a493-4802-abf2-50abdfebd9f2</v>
      </c>
      <c r="B616" s="1" t="str">
        <f t="shared" ca="1" si="66"/>
        <v>BEN</v>
      </c>
      <c r="C616" s="3">
        <f t="shared" ca="1" si="67"/>
        <v>44146</v>
      </c>
      <c r="D616" s="4">
        <f t="shared" ca="1" si="71"/>
        <v>64555614384941</v>
      </c>
      <c r="E616" s="4">
        <f t="shared" ca="1" si="71"/>
        <v>47175406869553</v>
      </c>
      <c r="F616" s="2" t="str">
        <f t="shared" ca="1" si="68"/>
        <v>4f61aaf4-4d78-4cd0-8c6c-26e31699b1bd</v>
      </c>
      <c r="G616" s="1" t="str">
        <f t="shared" ca="1" si="69"/>
        <v>MYR</v>
      </c>
      <c r="H616" s="4">
        <f t="shared" ca="1" si="70"/>
        <v>455470</v>
      </c>
    </row>
    <row r="617" spans="1:8" x14ac:dyDescent="0.3">
      <c r="A617" s="2" t="str">
        <f t="shared" ca="1" si="65"/>
        <v>dbe9e6f3-7149-492b-b9e9-9b19ead17237</v>
      </c>
      <c r="B617" s="1" t="str">
        <f t="shared" ca="1" si="66"/>
        <v>BEN</v>
      </c>
      <c r="C617" s="3">
        <f t="shared" ca="1" si="67"/>
        <v>44203</v>
      </c>
      <c r="D617" s="4">
        <f t="shared" ca="1" si="71"/>
        <v>81342967821382</v>
      </c>
      <c r="E617" s="4">
        <f t="shared" ca="1" si="71"/>
        <v>25952014122733</v>
      </c>
      <c r="F617" s="2" t="str">
        <f t="shared" ca="1" si="68"/>
        <v>e9be236e-74c4-4814-9475-97447cdfa443</v>
      </c>
      <c r="G617" s="1" t="str">
        <f t="shared" ca="1" si="69"/>
        <v>USD</v>
      </c>
      <c r="H617" s="4">
        <f t="shared" ca="1" si="70"/>
        <v>533863</v>
      </c>
    </row>
    <row r="618" spans="1:8" x14ac:dyDescent="0.3">
      <c r="A618" s="2" t="str">
        <f t="shared" ca="1" si="65"/>
        <v>e28e48dc-1feb-433a-bd7d-01ea4d0a7260</v>
      </c>
      <c r="B618" s="1" t="str">
        <f t="shared" ca="1" si="66"/>
        <v>BEN</v>
      </c>
      <c r="C618" s="3">
        <f t="shared" ca="1" si="67"/>
        <v>44212</v>
      </c>
      <c r="D618" s="4">
        <f t="shared" ca="1" si="71"/>
        <v>77842508497593</v>
      </c>
      <c r="E618" s="4">
        <f t="shared" ca="1" si="71"/>
        <v>23283848219191</v>
      </c>
      <c r="F618" s="2" t="str">
        <f t="shared" ca="1" si="68"/>
        <v>6a6ecda8-aac9-49e6-bcc3-2429fa54c0ce</v>
      </c>
      <c r="G618" s="1" t="str">
        <f t="shared" ca="1" si="69"/>
        <v>SGD</v>
      </c>
      <c r="H618" s="4">
        <f t="shared" ca="1" si="70"/>
        <v>997934</v>
      </c>
    </row>
    <row r="619" spans="1:8" x14ac:dyDescent="0.3">
      <c r="A619" s="2" t="str">
        <f t="shared" ca="1" si="65"/>
        <v>ef4b7361-508c-4adb-9697-42a7766a9946</v>
      </c>
      <c r="B619" s="1" t="str">
        <f t="shared" ca="1" si="66"/>
        <v>SHA</v>
      </c>
      <c r="C619" s="3">
        <f t="shared" ca="1" si="67"/>
        <v>44194</v>
      </c>
      <c r="D619" s="4">
        <f t="shared" ca="1" si="71"/>
        <v>40003194767630</v>
      </c>
      <c r="E619" s="4">
        <f t="shared" ca="1" si="71"/>
        <v>79175769163602</v>
      </c>
      <c r="F619" s="2" t="str">
        <f t="shared" ca="1" si="68"/>
        <v>26a3b6e0-ed4c-483b-83c5-957b297932cd</v>
      </c>
      <c r="G619" s="1" t="str">
        <f t="shared" ca="1" si="69"/>
        <v>MYR</v>
      </c>
      <c r="H619" s="4">
        <f t="shared" ca="1" si="70"/>
        <v>366192</v>
      </c>
    </row>
    <row r="620" spans="1:8" x14ac:dyDescent="0.3">
      <c r="A620" s="2" t="str">
        <f t="shared" ca="1" si="65"/>
        <v>9bc5781f-7369-4cd8-9c4c-5ac8b04684ae</v>
      </c>
      <c r="B620" s="1" t="str">
        <f t="shared" ca="1" si="66"/>
        <v>SHA</v>
      </c>
      <c r="C620" s="3">
        <f t="shared" ca="1" si="67"/>
        <v>44127</v>
      </c>
      <c r="D620" s="4">
        <f t="shared" ca="1" si="71"/>
        <v>15969472146017</v>
      </c>
      <c r="E620" s="4">
        <f t="shared" ca="1" si="71"/>
        <v>87394549715399</v>
      </c>
      <c r="F620" s="2" t="str">
        <f t="shared" ca="1" si="68"/>
        <v>688c788a-f511-418b-accf-56cd3f76047d</v>
      </c>
      <c r="G620" s="1" t="str">
        <f t="shared" ca="1" si="69"/>
        <v>MYR</v>
      </c>
      <c r="H620" s="4">
        <f t="shared" ca="1" si="70"/>
        <v>61617</v>
      </c>
    </row>
    <row r="621" spans="1:8" x14ac:dyDescent="0.3">
      <c r="A621" s="2" t="str">
        <f t="shared" ca="1" si="65"/>
        <v>6962a16d-701d-4feb-9465-498e9e9d1fd9</v>
      </c>
      <c r="B621" s="1" t="str">
        <f t="shared" ca="1" si="66"/>
        <v>SHA</v>
      </c>
      <c r="C621" s="3">
        <f t="shared" ca="1" si="67"/>
        <v>44205</v>
      </c>
      <c r="D621" s="4">
        <f t="shared" ca="1" si="71"/>
        <v>42236947256815</v>
      </c>
      <c r="E621" s="4">
        <f t="shared" ca="1" si="71"/>
        <v>1843933020600</v>
      </c>
      <c r="F621" s="2" t="str">
        <f t="shared" ca="1" si="68"/>
        <v>09a3c399-edeb-4d14-a276-6a517597ea16</v>
      </c>
      <c r="G621" s="1" t="str">
        <f t="shared" ca="1" si="69"/>
        <v>USD</v>
      </c>
      <c r="H621" s="4">
        <f t="shared" ca="1" si="70"/>
        <v>562578</v>
      </c>
    </row>
    <row r="622" spans="1:8" x14ac:dyDescent="0.3">
      <c r="A622" s="2" t="str">
        <f t="shared" ca="1" si="65"/>
        <v>7a468a0b-c6de-4735-8a02-94339762eac1</v>
      </c>
      <c r="B622" s="1" t="str">
        <f t="shared" ca="1" si="66"/>
        <v>SHA</v>
      </c>
      <c r="C622" s="3">
        <f t="shared" ca="1" si="67"/>
        <v>44147</v>
      </c>
      <c r="D622" s="4">
        <f t="shared" ca="1" si="71"/>
        <v>71978938666686</v>
      </c>
      <c r="E622" s="4">
        <f t="shared" ca="1" si="71"/>
        <v>27199182911459</v>
      </c>
      <c r="F622" s="2" t="str">
        <f t="shared" ca="1" si="68"/>
        <v>7cde81e2-fc1e-4713-bec9-3bab10f7819d</v>
      </c>
      <c r="G622" s="1" t="str">
        <f t="shared" ca="1" si="69"/>
        <v>MYR</v>
      </c>
      <c r="H622" s="4">
        <f t="shared" ca="1" si="70"/>
        <v>796459</v>
      </c>
    </row>
    <row r="623" spans="1:8" x14ac:dyDescent="0.3">
      <c r="A623" s="2" t="str">
        <f t="shared" ca="1" si="65"/>
        <v>d3557868-eed6-4c6e-b0ac-0d3fc5c6e002</v>
      </c>
      <c r="B623" s="1" t="str">
        <f t="shared" ca="1" si="66"/>
        <v>BEN</v>
      </c>
      <c r="C623" s="3">
        <f t="shared" ca="1" si="67"/>
        <v>44193</v>
      </c>
      <c r="D623" s="4">
        <f t="shared" ca="1" si="71"/>
        <v>37225362067476</v>
      </c>
      <c r="E623" s="4">
        <f t="shared" ca="1" si="71"/>
        <v>48505381421039</v>
      </c>
      <c r="F623" s="2" t="str">
        <f t="shared" ca="1" si="68"/>
        <v>c4274738-f573-4339-982e-a0dd20e530d1</v>
      </c>
      <c r="G623" s="1" t="str">
        <f t="shared" ca="1" si="69"/>
        <v>USD</v>
      </c>
      <c r="H623" s="4">
        <f t="shared" ca="1" si="70"/>
        <v>516082</v>
      </c>
    </row>
    <row r="624" spans="1:8" x14ac:dyDescent="0.3">
      <c r="A624" s="2" t="str">
        <f t="shared" ca="1" si="65"/>
        <v>a80f6cab-b21f-4932-8730-6eaa5807bd31</v>
      </c>
      <c r="B624" s="1" t="str">
        <f t="shared" ca="1" si="66"/>
        <v>SHA</v>
      </c>
      <c r="C624" s="3">
        <f t="shared" ca="1" si="67"/>
        <v>44235</v>
      </c>
      <c r="D624" s="4">
        <f t="shared" ca="1" si="71"/>
        <v>49510734977379</v>
      </c>
      <c r="E624" s="4">
        <f t="shared" ca="1" si="71"/>
        <v>3422160120943</v>
      </c>
      <c r="F624" s="2" t="str">
        <f t="shared" ca="1" si="68"/>
        <v>49268185-8a07-40a1-b3a0-6bc699f2ba50</v>
      </c>
      <c r="G624" s="1" t="str">
        <f t="shared" ca="1" si="69"/>
        <v>MYR</v>
      </c>
      <c r="H624" s="4">
        <f t="shared" ca="1" si="70"/>
        <v>310483</v>
      </c>
    </row>
    <row r="625" spans="1:8" x14ac:dyDescent="0.3">
      <c r="A625" s="2" t="str">
        <f t="shared" ca="1" si="65"/>
        <v>dfb2b1bb-a56e-4319-adfd-201ec196a21a</v>
      </c>
      <c r="B625" s="1" t="str">
        <f t="shared" ca="1" si="66"/>
        <v>SHA</v>
      </c>
      <c r="C625" s="3">
        <f t="shared" ca="1" si="67"/>
        <v>44153</v>
      </c>
      <c r="D625" s="4">
        <f t="shared" ca="1" si="71"/>
        <v>22705019289351</v>
      </c>
      <c r="E625" s="4">
        <f t="shared" ca="1" si="71"/>
        <v>19727499244213</v>
      </c>
      <c r="F625" s="2" t="str">
        <f t="shared" ca="1" si="68"/>
        <v>024bba38-9056-453c-b7c7-9e96e66b32a9</v>
      </c>
      <c r="G625" s="1" t="str">
        <f t="shared" ca="1" si="69"/>
        <v>MYR</v>
      </c>
      <c r="H625" s="4">
        <f t="shared" ca="1" si="70"/>
        <v>40930</v>
      </c>
    </row>
    <row r="626" spans="1:8" x14ac:dyDescent="0.3">
      <c r="A626" s="2" t="str">
        <f t="shared" ca="1" si="65"/>
        <v>cecc6688-552d-4671-ab70-ac0a1bd583af</v>
      </c>
      <c r="B626" s="1" t="str">
        <f t="shared" ca="1" si="66"/>
        <v>OUR</v>
      </c>
      <c r="C626" s="3">
        <f t="shared" ca="1" si="67"/>
        <v>44194</v>
      </c>
      <c r="D626" s="4">
        <f t="shared" ca="1" si="71"/>
        <v>83654209213400</v>
      </c>
      <c r="E626" s="4">
        <f t="shared" ca="1" si="71"/>
        <v>51948169066135</v>
      </c>
      <c r="F626" s="2" t="str">
        <f t="shared" ca="1" si="68"/>
        <v>728c3bd3-c5d8-4347-b65b-c79aca460606</v>
      </c>
      <c r="G626" s="1" t="str">
        <f t="shared" ca="1" si="69"/>
        <v>USD</v>
      </c>
      <c r="H626" s="4">
        <f t="shared" ca="1" si="70"/>
        <v>860857</v>
      </c>
    </row>
    <row r="627" spans="1:8" x14ac:dyDescent="0.3">
      <c r="A627" s="2" t="str">
        <f t="shared" ca="1" si="65"/>
        <v>ec538c20-b3d5-464d-89a3-aedd320f89b0</v>
      </c>
      <c r="B627" s="1" t="str">
        <f t="shared" ca="1" si="66"/>
        <v>BEN</v>
      </c>
      <c r="C627" s="3">
        <f t="shared" ca="1" si="67"/>
        <v>44175</v>
      </c>
      <c r="D627" s="4">
        <f t="shared" ca="1" si="71"/>
        <v>71995496404933</v>
      </c>
      <c r="E627" s="4">
        <f t="shared" ca="1" si="71"/>
        <v>57865896462460</v>
      </c>
      <c r="F627" s="2" t="str">
        <f t="shared" ca="1" si="68"/>
        <v>923c5e2c-c345-4902-934b-50c82d828b0d</v>
      </c>
      <c r="G627" s="1" t="str">
        <f t="shared" ca="1" si="69"/>
        <v>SGD</v>
      </c>
      <c r="H627" s="4">
        <f t="shared" ca="1" si="70"/>
        <v>322239</v>
      </c>
    </row>
    <row r="628" spans="1:8" x14ac:dyDescent="0.3">
      <c r="A628" s="2" t="str">
        <f t="shared" ca="1" si="65"/>
        <v>5072081e-d863-40a5-84f6-91db4c111dc3</v>
      </c>
      <c r="B628" s="1" t="str">
        <f t="shared" ca="1" si="66"/>
        <v>SHA</v>
      </c>
      <c r="C628" s="3">
        <f t="shared" ca="1" si="67"/>
        <v>44210</v>
      </c>
      <c r="D628" s="4">
        <f t="shared" ca="1" si="71"/>
        <v>19684093179912</v>
      </c>
      <c r="E628" s="4">
        <f t="shared" ca="1" si="71"/>
        <v>52205383240826</v>
      </c>
      <c r="F628" s="2" t="str">
        <f t="shared" ca="1" si="68"/>
        <v>684a4417-5aa7-4e80-b7ca-d2286811efb5</v>
      </c>
      <c r="G628" s="1" t="str">
        <f t="shared" ca="1" si="69"/>
        <v>SGD</v>
      </c>
      <c r="H628" s="4">
        <f t="shared" ca="1" si="70"/>
        <v>846367</v>
      </c>
    </row>
    <row r="629" spans="1:8" x14ac:dyDescent="0.3">
      <c r="A629" s="2" t="str">
        <f t="shared" ca="1" si="65"/>
        <v>1be46647-dde4-4209-af8c-f52b6e88b7b3</v>
      </c>
      <c r="B629" s="1" t="str">
        <f t="shared" ca="1" si="66"/>
        <v>SHA</v>
      </c>
      <c r="C629" s="3">
        <f t="shared" ca="1" si="67"/>
        <v>44169</v>
      </c>
      <c r="D629" s="4">
        <f t="shared" ca="1" si="71"/>
        <v>13989588017169</v>
      </c>
      <c r="E629" s="4">
        <f t="shared" ca="1" si="71"/>
        <v>45200622346018</v>
      </c>
      <c r="F629" s="2" t="str">
        <f t="shared" ca="1" si="68"/>
        <v>274158a8-8c1f-4911-b9e3-2fa2c6d7043e</v>
      </c>
      <c r="G629" s="1" t="str">
        <f t="shared" ca="1" si="69"/>
        <v>MYR</v>
      </c>
      <c r="H629" s="4">
        <f t="shared" ca="1" si="70"/>
        <v>882142</v>
      </c>
    </row>
    <row r="630" spans="1:8" x14ac:dyDescent="0.3">
      <c r="A630" s="2" t="str">
        <f t="shared" ca="1" si="65"/>
        <v>75cae0bb-a1ba-4990-9a95-720df094cc49</v>
      </c>
      <c r="B630" s="1" t="str">
        <f t="shared" ca="1" si="66"/>
        <v>SHA</v>
      </c>
      <c r="C630" s="3">
        <f t="shared" ca="1" si="67"/>
        <v>44182</v>
      </c>
      <c r="D630" s="4">
        <f t="shared" ca="1" si="71"/>
        <v>84923833462617</v>
      </c>
      <c r="E630" s="4">
        <f t="shared" ca="1" si="71"/>
        <v>92838551742220</v>
      </c>
      <c r="F630" s="2" t="str">
        <f t="shared" ca="1" si="68"/>
        <v>9e9397d6-bcec-4563-a5db-571fee85456e</v>
      </c>
      <c r="G630" s="1" t="str">
        <f t="shared" ca="1" si="69"/>
        <v>MYR</v>
      </c>
      <c r="H630" s="4">
        <f t="shared" ca="1" si="70"/>
        <v>481694</v>
      </c>
    </row>
    <row r="631" spans="1:8" x14ac:dyDescent="0.3">
      <c r="A631" s="2" t="str">
        <f t="shared" ca="1" si="65"/>
        <v>11914952-bcc9-4acc-828f-5d0c4cd77a02</v>
      </c>
      <c r="B631" s="1" t="str">
        <f t="shared" ca="1" si="66"/>
        <v>OUR</v>
      </c>
      <c r="C631" s="3">
        <f t="shared" ca="1" si="67"/>
        <v>44207</v>
      </c>
      <c r="D631" s="4">
        <f t="shared" ca="1" si="71"/>
        <v>9495758330028</v>
      </c>
      <c r="E631" s="4">
        <f t="shared" ca="1" si="71"/>
        <v>52448227086139</v>
      </c>
      <c r="F631" s="2" t="str">
        <f t="shared" ca="1" si="68"/>
        <v>949a347d-467f-48e6-84da-4bcde9e5d23e</v>
      </c>
      <c r="G631" s="1" t="str">
        <f t="shared" ca="1" si="69"/>
        <v>SGD</v>
      </c>
      <c r="H631" s="4">
        <f t="shared" ca="1" si="70"/>
        <v>70580</v>
      </c>
    </row>
    <row r="632" spans="1:8" x14ac:dyDescent="0.3">
      <c r="A632" s="2" t="str">
        <f t="shared" ca="1" si="65"/>
        <v>17ca0040-d1d5-4e29-85cf-9a4250e95f23</v>
      </c>
      <c r="B632" s="1" t="str">
        <f t="shared" ca="1" si="66"/>
        <v>BEN</v>
      </c>
      <c r="C632" s="3">
        <f t="shared" ca="1" si="67"/>
        <v>44145</v>
      </c>
      <c r="D632" s="4">
        <f t="shared" ca="1" si="71"/>
        <v>92760340616378</v>
      </c>
      <c r="E632" s="4">
        <f t="shared" ca="1" si="71"/>
        <v>17432034787564</v>
      </c>
      <c r="F632" s="2" t="str">
        <f t="shared" ca="1" si="68"/>
        <v>e257c587-9d50-457d-b4bd-a7438a621abc</v>
      </c>
      <c r="G632" s="1" t="str">
        <f t="shared" ca="1" si="69"/>
        <v>SGD</v>
      </c>
      <c r="H632" s="4">
        <f t="shared" ca="1" si="70"/>
        <v>952129</v>
      </c>
    </row>
    <row r="633" spans="1:8" x14ac:dyDescent="0.3">
      <c r="A633" s="2" t="str">
        <f t="shared" ca="1" si="65"/>
        <v>57ad6bd1-b8c6-48bf-8967-0896f27f4b72</v>
      </c>
      <c r="B633" s="1" t="str">
        <f t="shared" ca="1" si="66"/>
        <v>BEN</v>
      </c>
      <c r="C633" s="3">
        <f t="shared" ca="1" si="67"/>
        <v>44159</v>
      </c>
      <c r="D633" s="4">
        <f t="shared" ca="1" si="71"/>
        <v>60196894443091</v>
      </c>
      <c r="E633" s="4">
        <f t="shared" ca="1" si="71"/>
        <v>7940663644877</v>
      </c>
      <c r="F633" s="2" t="str">
        <f t="shared" ca="1" si="68"/>
        <v>9d81280d-6aae-4be0-a0de-73b3a6d31501</v>
      </c>
      <c r="G633" s="1" t="str">
        <f t="shared" ca="1" si="69"/>
        <v>USD</v>
      </c>
      <c r="H633" s="4">
        <f t="shared" ca="1" si="70"/>
        <v>694296</v>
      </c>
    </row>
    <row r="634" spans="1:8" x14ac:dyDescent="0.3">
      <c r="A634" s="2" t="str">
        <f t="shared" ca="1" si="65"/>
        <v>2ff213dd-bdaf-4793-b13e-459153dfa5d3</v>
      </c>
      <c r="B634" s="1" t="str">
        <f t="shared" ca="1" si="66"/>
        <v>SHA</v>
      </c>
      <c r="C634" s="3">
        <f t="shared" ca="1" si="67"/>
        <v>44123</v>
      </c>
      <c r="D634" s="4">
        <f t="shared" ca="1" si="71"/>
        <v>3562502195752</v>
      </c>
      <c r="E634" s="4">
        <f t="shared" ca="1" si="71"/>
        <v>20115677149900</v>
      </c>
      <c r="F634" s="2" t="str">
        <f t="shared" ca="1" si="68"/>
        <v>b2f5fe40-1b67-4edc-9465-a672dbc45137</v>
      </c>
      <c r="G634" s="1" t="str">
        <f t="shared" ca="1" si="69"/>
        <v>USD</v>
      </c>
      <c r="H634" s="4">
        <f t="shared" ca="1" si="70"/>
        <v>885450</v>
      </c>
    </row>
    <row r="635" spans="1:8" x14ac:dyDescent="0.3">
      <c r="A635" s="2" t="str">
        <f t="shared" ca="1" si="65"/>
        <v>818165b6-0c44-4ffd-bf4f-c5281df0e688</v>
      </c>
      <c r="B635" s="1" t="str">
        <f t="shared" ca="1" si="66"/>
        <v>BEN</v>
      </c>
      <c r="C635" s="3">
        <f t="shared" ca="1" si="67"/>
        <v>44122</v>
      </c>
      <c r="D635" s="4">
        <f t="shared" ca="1" si="71"/>
        <v>81100384597476</v>
      </c>
      <c r="E635" s="4">
        <f t="shared" ca="1" si="71"/>
        <v>1820268940492</v>
      </c>
      <c r="F635" s="2" t="str">
        <f t="shared" ca="1" si="68"/>
        <v>e475dfe3-24e0-4b71-addc-4d77bb39cd78</v>
      </c>
      <c r="G635" s="1" t="str">
        <f t="shared" ca="1" si="69"/>
        <v>USD</v>
      </c>
      <c r="H635" s="4">
        <f t="shared" ca="1" si="70"/>
        <v>385456</v>
      </c>
    </row>
    <row r="636" spans="1:8" x14ac:dyDescent="0.3">
      <c r="A636" s="2" t="str">
        <f t="shared" ca="1" si="65"/>
        <v>ea6a40c6-6b52-4cf9-bc98-71c7ea2925ac</v>
      </c>
      <c r="B636" s="1" t="str">
        <f t="shared" ca="1" si="66"/>
        <v>OUR</v>
      </c>
      <c r="C636" s="3">
        <f t="shared" ca="1" si="67"/>
        <v>44163</v>
      </c>
      <c r="D636" s="4">
        <f t="shared" ca="1" si="71"/>
        <v>27040144842755</v>
      </c>
      <c r="E636" s="4">
        <f t="shared" ca="1" si="71"/>
        <v>3513492940260</v>
      </c>
      <c r="F636" s="2" t="str">
        <f t="shared" ca="1" si="68"/>
        <v>b870a10d-e16a-4382-b21d-3526f4e4e571</v>
      </c>
      <c r="G636" s="1" t="str">
        <f t="shared" ca="1" si="69"/>
        <v>USD</v>
      </c>
      <c r="H636" s="4">
        <f t="shared" ca="1" si="70"/>
        <v>809914</v>
      </c>
    </row>
    <row r="637" spans="1:8" x14ac:dyDescent="0.3">
      <c r="A637" s="2" t="str">
        <f t="shared" ca="1" si="65"/>
        <v>087cab48-e6de-41d3-925d-3dbda797c46d</v>
      </c>
      <c r="B637" s="1" t="str">
        <f t="shared" ca="1" si="66"/>
        <v>OUR</v>
      </c>
      <c r="C637" s="3">
        <f t="shared" ca="1" si="67"/>
        <v>44131</v>
      </c>
      <c r="D637" s="4">
        <f t="shared" ca="1" si="71"/>
        <v>30042985410138</v>
      </c>
      <c r="E637" s="4">
        <f t="shared" ca="1" si="71"/>
        <v>70609622335215</v>
      </c>
      <c r="F637" s="2" t="str">
        <f t="shared" ca="1" si="68"/>
        <v>d95e3837-3d0f-4a60-8daa-be264c545c7c</v>
      </c>
      <c r="G637" s="1" t="str">
        <f t="shared" ca="1" si="69"/>
        <v>USD</v>
      </c>
      <c r="H637" s="4">
        <f t="shared" ca="1" si="70"/>
        <v>523901</v>
      </c>
    </row>
    <row r="638" spans="1:8" x14ac:dyDescent="0.3">
      <c r="A638" s="2" t="str">
        <f t="shared" ca="1" si="65"/>
        <v>a7c4f8c0-c2f4-407d-8538-abcbedc4fd7c</v>
      </c>
      <c r="B638" s="1" t="str">
        <f t="shared" ca="1" si="66"/>
        <v>SHA</v>
      </c>
      <c r="C638" s="3">
        <f t="shared" ca="1" si="67"/>
        <v>44116</v>
      </c>
      <c r="D638" s="4">
        <f t="shared" ca="1" si="71"/>
        <v>58951347345279</v>
      </c>
      <c r="E638" s="4">
        <f t="shared" ca="1" si="71"/>
        <v>80594648129733</v>
      </c>
      <c r="F638" s="2" t="str">
        <f t="shared" ca="1" si="68"/>
        <v>6c413fbf-dbb9-401e-a767-3a68c9d0afec</v>
      </c>
      <c r="G638" s="1" t="str">
        <f t="shared" ca="1" si="69"/>
        <v>MYR</v>
      </c>
      <c r="H638" s="4">
        <f t="shared" ca="1" si="70"/>
        <v>955358</v>
      </c>
    </row>
    <row r="639" spans="1:8" x14ac:dyDescent="0.3">
      <c r="A639" s="2" t="str">
        <f t="shared" ca="1" si="65"/>
        <v>55fe9c64-1cf2-4d18-9640-efc29a69230d</v>
      </c>
      <c r="B639" s="1" t="str">
        <f t="shared" ca="1" si="66"/>
        <v>SHA</v>
      </c>
      <c r="C639" s="3">
        <f t="shared" ca="1" si="67"/>
        <v>44249</v>
      </c>
      <c r="D639" s="4">
        <f t="shared" ca="1" si="71"/>
        <v>41905143654915</v>
      </c>
      <c r="E639" s="4">
        <f t="shared" ca="1" si="71"/>
        <v>17073668786905</v>
      </c>
      <c r="F639" s="2" t="str">
        <f t="shared" ca="1" si="68"/>
        <v>5442caca-67b1-4f47-aa9b-d535c4951d5c</v>
      </c>
      <c r="G639" s="1" t="str">
        <f t="shared" ca="1" si="69"/>
        <v>USD</v>
      </c>
      <c r="H639" s="4">
        <f t="shared" ca="1" si="70"/>
        <v>991423</v>
      </c>
    </row>
    <row r="640" spans="1:8" x14ac:dyDescent="0.3">
      <c r="A640" s="2" t="str">
        <f t="shared" ca="1" si="65"/>
        <v>e15c1207-1c07-469d-82ed-60e04747bcd6</v>
      </c>
      <c r="B640" s="1" t="str">
        <f t="shared" ca="1" si="66"/>
        <v>BEN</v>
      </c>
      <c r="C640" s="3">
        <f t="shared" ca="1" si="67"/>
        <v>44198</v>
      </c>
      <c r="D640" s="4">
        <f t="shared" ca="1" si="71"/>
        <v>86816948920924</v>
      </c>
      <c r="E640" s="4">
        <f t="shared" ca="1" si="71"/>
        <v>2467214083909</v>
      </c>
      <c r="F640" s="2" t="str">
        <f t="shared" ca="1" si="68"/>
        <v>3b9e7a81-1c5c-455d-a0ff-7883cd1d1f45</v>
      </c>
      <c r="G640" s="1" t="str">
        <f t="shared" ca="1" si="69"/>
        <v>USD</v>
      </c>
      <c r="H640" s="4">
        <f t="shared" ca="1" si="70"/>
        <v>3069</v>
      </c>
    </row>
    <row r="641" spans="1:8" x14ac:dyDescent="0.3">
      <c r="A641" s="2" t="str">
        <f t="shared" ca="1" si="65"/>
        <v>6f16f50b-e84f-4434-9664-da33f0a9c338</v>
      </c>
      <c r="B641" s="1" t="str">
        <f t="shared" ca="1" si="66"/>
        <v>BEN</v>
      </c>
      <c r="C641" s="3">
        <f t="shared" ca="1" si="67"/>
        <v>44216</v>
      </c>
      <c r="D641" s="4">
        <f t="shared" ca="1" si="71"/>
        <v>25157091082360</v>
      </c>
      <c r="E641" s="4">
        <f t="shared" ca="1" si="71"/>
        <v>32650003255415</v>
      </c>
      <c r="F641" s="2" t="str">
        <f t="shared" ca="1" si="68"/>
        <v>175cc2fb-7684-46bd-b74d-6311e897fd52</v>
      </c>
      <c r="G641" s="1" t="str">
        <f t="shared" ca="1" si="69"/>
        <v>MYR</v>
      </c>
      <c r="H641" s="4">
        <f t="shared" ca="1" si="70"/>
        <v>917559</v>
      </c>
    </row>
    <row r="642" spans="1:8" x14ac:dyDescent="0.3">
      <c r="A642" s="2" t="str">
        <f t="shared" ca="1" si="65"/>
        <v>ad1e4e0a-1c73-423c-8ae6-d9079841d594</v>
      </c>
      <c r="B642" s="1" t="str">
        <f t="shared" ca="1" si="66"/>
        <v>BEN</v>
      </c>
      <c r="C642" s="3">
        <f t="shared" ca="1" si="67"/>
        <v>44146</v>
      </c>
      <c r="D642" s="4">
        <f t="shared" ref="D642:E705" ca="1" si="72">RANDBETWEEN(10000000000,99999999999999)</f>
        <v>33229938467100</v>
      </c>
      <c r="E642" s="4">
        <f t="shared" ca="1" si="72"/>
        <v>13167334203932</v>
      </c>
      <c r="F642" s="2" t="str">
        <f t="shared" ca="1" si="68"/>
        <v>9da20e3a-3eb8-4566-9397-aabfb03c2f49</v>
      </c>
      <c r="G642" s="1" t="str">
        <f t="shared" ca="1" si="69"/>
        <v>SGD</v>
      </c>
      <c r="H642" s="4">
        <f t="shared" ca="1" si="70"/>
        <v>606696</v>
      </c>
    </row>
    <row r="643" spans="1:8" x14ac:dyDescent="0.3">
      <c r="A643" s="2" t="str">
        <f t="shared" ref="A643:A706" ca="1" si="7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9e98e904-d3bb-4b6a-a192-ba303df908c1</v>
      </c>
      <c r="B643" s="1" t="str">
        <f t="shared" ref="B643:B706" ca="1" si="74">CHOOSE(RANDBETWEEN(1,3),"OUR","BEN","SHA")</f>
        <v>BEN</v>
      </c>
      <c r="C643" s="3">
        <f t="shared" ref="C643:C706" ca="1" si="75">RANDBETWEEN(DATE(2020,10,10),DATE(2021,3,3))</f>
        <v>44207</v>
      </c>
      <c r="D643" s="4">
        <f t="shared" ca="1" si="72"/>
        <v>35353175565108</v>
      </c>
      <c r="E643" s="4">
        <f t="shared" ca="1" si="72"/>
        <v>90186115949077</v>
      </c>
      <c r="F643" s="2" t="str">
        <f t="shared" ref="F643:F706" ca="1" si="7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f9a980f3-f0d8-406a-bb51-6d97f350dacc</v>
      </c>
      <c r="G643" s="1" t="str">
        <f t="shared" ref="G643:G706" ca="1" si="77">CHOOSE(RANDBETWEEN(1,3),"USD","SGD","MYR")</f>
        <v>MYR</v>
      </c>
      <c r="H643" s="4">
        <f t="shared" ref="H643:H706" ca="1" si="78">RANDBETWEEN(1000,999999)</f>
        <v>697483</v>
      </c>
    </row>
    <row r="644" spans="1:8" x14ac:dyDescent="0.3">
      <c r="A644" s="2" t="str">
        <f t="shared" ca="1" si="73"/>
        <v>dd8d05bc-3568-4fdb-ae88-9b6f2a6325f9</v>
      </c>
      <c r="B644" s="1" t="str">
        <f t="shared" ca="1" si="74"/>
        <v>OUR</v>
      </c>
      <c r="C644" s="3">
        <f t="shared" ca="1" si="75"/>
        <v>44170</v>
      </c>
      <c r="D644" s="4">
        <f t="shared" ca="1" si="72"/>
        <v>24155014083790</v>
      </c>
      <c r="E644" s="4">
        <f t="shared" ca="1" si="72"/>
        <v>9958050223022</v>
      </c>
      <c r="F644" s="2" t="str">
        <f t="shared" ca="1" si="76"/>
        <v>a73ce206-de7d-40db-914c-5ab42147d4ee</v>
      </c>
      <c r="G644" s="1" t="str">
        <f t="shared" ca="1" si="77"/>
        <v>SGD</v>
      </c>
      <c r="H644" s="4">
        <f t="shared" ca="1" si="78"/>
        <v>321795</v>
      </c>
    </row>
    <row r="645" spans="1:8" x14ac:dyDescent="0.3">
      <c r="A645" s="2" t="str">
        <f t="shared" ca="1" si="73"/>
        <v>7e98ff08-6499-490d-803a-c60966dc531d</v>
      </c>
      <c r="B645" s="1" t="str">
        <f t="shared" ca="1" si="74"/>
        <v>SHA</v>
      </c>
      <c r="C645" s="3">
        <f t="shared" ca="1" si="75"/>
        <v>44167</v>
      </c>
      <c r="D645" s="4">
        <f t="shared" ca="1" si="72"/>
        <v>82835417364753</v>
      </c>
      <c r="E645" s="4">
        <f t="shared" ca="1" si="72"/>
        <v>39881707837000</v>
      </c>
      <c r="F645" s="2" t="str">
        <f t="shared" ca="1" si="76"/>
        <v>6e967595-cdff-49fd-afc6-c90223879b2f</v>
      </c>
      <c r="G645" s="1" t="str">
        <f t="shared" ca="1" si="77"/>
        <v>MYR</v>
      </c>
      <c r="H645" s="4">
        <f t="shared" ca="1" si="78"/>
        <v>717392</v>
      </c>
    </row>
    <row r="646" spans="1:8" x14ac:dyDescent="0.3">
      <c r="A646" s="2" t="str">
        <f t="shared" ca="1" si="73"/>
        <v>8184dc1b-8724-42e9-8a96-6ef56fcba174</v>
      </c>
      <c r="B646" s="1" t="str">
        <f t="shared" ca="1" si="74"/>
        <v>BEN</v>
      </c>
      <c r="C646" s="3">
        <f t="shared" ca="1" si="75"/>
        <v>44173</v>
      </c>
      <c r="D646" s="4">
        <f t="shared" ca="1" si="72"/>
        <v>45865534449417</v>
      </c>
      <c r="E646" s="4">
        <f t="shared" ca="1" si="72"/>
        <v>5245209886855</v>
      </c>
      <c r="F646" s="2" t="str">
        <f t="shared" ca="1" si="76"/>
        <v>68adec86-3875-45b5-b13b-b1a00a0dbd09</v>
      </c>
      <c r="G646" s="1" t="str">
        <f t="shared" ca="1" si="77"/>
        <v>SGD</v>
      </c>
      <c r="H646" s="4">
        <f t="shared" ca="1" si="78"/>
        <v>558321</v>
      </c>
    </row>
    <row r="647" spans="1:8" x14ac:dyDescent="0.3">
      <c r="A647" s="2" t="str">
        <f t="shared" ca="1" si="73"/>
        <v>a34a9962-d40e-414d-bfbc-d4875716a6b3</v>
      </c>
      <c r="B647" s="1" t="str">
        <f t="shared" ca="1" si="74"/>
        <v>OUR</v>
      </c>
      <c r="C647" s="3">
        <f t="shared" ca="1" si="75"/>
        <v>44124</v>
      </c>
      <c r="D647" s="4">
        <f t="shared" ca="1" si="72"/>
        <v>67171777584761</v>
      </c>
      <c r="E647" s="4">
        <f t="shared" ca="1" si="72"/>
        <v>30504996838856</v>
      </c>
      <c r="F647" s="2" t="str">
        <f t="shared" ca="1" si="76"/>
        <v>2242e061-bfd5-4fdd-8d9d-5d8969bc8fcb</v>
      </c>
      <c r="G647" s="1" t="str">
        <f t="shared" ca="1" si="77"/>
        <v>MYR</v>
      </c>
      <c r="H647" s="4">
        <f t="shared" ca="1" si="78"/>
        <v>994126</v>
      </c>
    </row>
    <row r="648" spans="1:8" x14ac:dyDescent="0.3">
      <c r="A648" s="2" t="str">
        <f t="shared" ca="1" si="73"/>
        <v>466045ab-86a7-4e27-92b1-97602394812d</v>
      </c>
      <c r="B648" s="1" t="str">
        <f t="shared" ca="1" si="74"/>
        <v>OUR</v>
      </c>
      <c r="C648" s="3">
        <f t="shared" ca="1" si="75"/>
        <v>44249</v>
      </c>
      <c r="D648" s="4">
        <f t="shared" ca="1" si="72"/>
        <v>13657027192857</v>
      </c>
      <c r="E648" s="4">
        <f t="shared" ca="1" si="72"/>
        <v>92182893128525</v>
      </c>
      <c r="F648" s="2" t="str">
        <f t="shared" ca="1" si="76"/>
        <v>54760233-b585-41c7-8e50-1fb792bd9b36</v>
      </c>
      <c r="G648" s="1" t="str">
        <f t="shared" ca="1" si="77"/>
        <v>MYR</v>
      </c>
      <c r="H648" s="4">
        <f t="shared" ca="1" si="78"/>
        <v>371459</v>
      </c>
    </row>
    <row r="649" spans="1:8" x14ac:dyDescent="0.3">
      <c r="A649" s="2" t="str">
        <f t="shared" ca="1" si="73"/>
        <v>ae23d070-3cb1-4c04-9eee-223ec857fe59</v>
      </c>
      <c r="B649" s="1" t="str">
        <f t="shared" ca="1" si="74"/>
        <v>SHA</v>
      </c>
      <c r="C649" s="3">
        <f t="shared" ca="1" si="75"/>
        <v>44119</v>
      </c>
      <c r="D649" s="4">
        <f t="shared" ca="1" si="72"/>
        <v>81909308588195</v>
      </c>
      <c r="E649" s="4">
        <f t="shared" ca="1" si="72"/>
        <v>66859753083390</v>
      </c>
      <c r="F649" s="2" t="str">
        <f t="shared" ca="1" si="76"/>
        <v>88365c1c-1084-4932-932d-fb3fb8eac7da</v>
      </c>
      <c r="G649" s="1" t="str">
        <f t="shared" ca="1" si="77"/>
        <v>MYR</v>
      </c>
      <c r="H649" s="4">
        <f t="shared" ca="1" si="78"/>
        <v>733400</v>
      </c>
    </row>
    <row r="650" spans="1:8" x14ac:dyDescent="0.3">
      <c r="A650" s="2" t="str">
        <f t="shared" ca="1" si="73"/>
        <v>a498414c-dda1-49f6-b0ca-ecfb8ff9895a</v>
      </c>
      <c r="B650" s="1" t="str">
        <f t="shared" ca="1" si="74"/>
        <v>OUR</v>
      </c>
      <c r="C650" s="3">
        <f t="shared" ca="1" si="75"/>
        <v>44256</v>
      </c>
      <c r="D650" s="4">
        <f t="shared" ca="1" si="72"/>
        <v>40452314746359</v>
      </c>
      <c r="E650" s="4">
        <f t="shared" ca="1" si="72"/>
        <v>43676262184964</v>
      </c>
      <c r="F650" s="2" t="str">
        <f t="shared" ca="1" si="76"/>
        <v>f4c9de0b-fe3f-4d7b-a46f-3470bcf5a113</v>
      </c>
      <c r="G650" s="1" t="str">
        <f t="shared" ca="1" si="77"/>
        <v>SGD</v>
      </c>
      <c r="H650" s="4">
        <f t="shared" ca="1" si="78"/>
        <v>816436</v>
      </c>
    </row>
    <row r="651" spans="1:8" x14ac:dyDescent="0.3">
      <c r="A651" s="2" t="str">
        <f t="shared" ca="1" si="73"/>
        <v>1f16fbb6-85db-42f3-9f25-d1f8822ed7e0</v>
      </c>
      <c r="B651" s="1" t="str">
        <f t="shared" ca="1" si="74"/>
        <v>BEN</v>
      </c>
      <c r="C651" s="3">
        <f t="shared" ca="1" si="75"/>
        <v>44193</v>
      </c>
      <c r="D651" s="4">
        <f t="shared" ca="1" si="72"/>
        <v>1347021251421</v>
      </c>
      <c r="E651" s="4">
        <f t="shared" ca="1" si="72"/>
        <v>90325365261085</v>
      </c>
      <c r="F651" s="2" t="str">
        <f t="shared" ca="1" si="76"/>
        <v>5bd1d9a3-1efd-4d0d-a99c-4594e6428dde</v>
      </c>
      <c r="G651" s="1" t="str">
        <f t="shared" ca="1" si="77"/>
        <v>SGD</v>
      </c>
      <c r="H651" s="4">
        <f t="shared" ca="1" si="78"/>
        <v>428157</v>
      </c>
    </row>
    <row r="652" spans="1:8" x14ac:dyDescent="0.3">
      <c r="A652" s="2" t="str">
        <f t="shared" ca="1" si="73"/>
        <v>1404f65c-884f-4038-afbd-2f411c53d4f3</v>
      </c>
      <c r="B652" s="1" t="str">
        <f t="shared" ca="1" si="74"/>
        <v>BEN</v>
      </c>
      <c r="C652" s="3">
        <f t="shared" ca="1" si="75"/>
        <v>44134</v>
      </c>
      <c r="D652" s="4">
        <f t="shared" ca="1" si="72"/>
        <v>31073889230545</v>
      </c>
      <c r="E652" s="4">
        <f t="shared" ca="1" si="72"/>
        <v>596812843013</v>
      </c>
      <c r="F652" s="2" t="str">
        <f t="shared" ca="1" si="76"/>
        <v>feca7578-c38c-4315-ab92-7f445df7ef92</v>
      </c>
      <c r="G652" s="1" t="str">
        <f t="shared" ca="1" si="77"/>
        <v>USD</v>
      </c>
      <c r="H652" s="4">
        <f t="shared" ca="1" si="78"/>
        <v>117032</v>
      </c>
    </row>
    <row r="653" spans="1:8" x14ac:dyDescent="0.3">
      <c r="A653" s="2" t="str">
        <f t="shared" ca="1" si="73"/>
        <v>fc6023f2-b5ba-46f2-af79-9a92f11c97a7</v>
      </c>
      <c r="B653" s="1" t="str">
        <f t="shared" ca="1" si="74"/>
        <v>BEN</v>
      </c>
      <c r="C653" s="3">
        <f t="shared" ca="1" si="75"/>
        <v>44229</v>
      </c>
      <c r="D653" s="4">
        <f t="shared" ca="1" si="72"/>
        <v>57333277324239</v>
      </c>
      <c r="E653" s="4">
        <f t="shared" ca="1" si="72"/>
        <v>89183238660353</v>
      </c>
      <c r="F653" s="2" t="str">
        <f t="shared" ca="1" si="76"/>
        <v>4be5dd84-9163-4b56-8678-301f2fbdb3dd</v>
      </c>
      <c r="G653" s="1" t="str">
        <f t="shared" ca="1" si="77"/>
        <v>MYR</v>
      </c>
      <c r="H653" s="4">
        <f t="shared" ca="1" si="78"/>
        <v>872596</v>
      </c>
    </row>
    <row r="654" spans="1:8" x14ac:dyDescent="0.3">
      <c r="A654" s="2" t="str">
        <f t="shared" ca="1" si="73"/>
        <v>2d57737c-8412-48ac-8e40-5e41db644a70</v>
      </c>
      <c r="B654" s="1" t="str">
        <f t="shared" ca="1" si="74"/>
        <v>OUR</v>
      </c>
      <c r="C654" s="3">
        <f t="shared" ca="1" si="75"/>
        <v>44211</v>
      </c>
      <c r="D654" s="4">
        <f t="shared" ca="1" si="72"/>
        <v>71591115216138</v>
      </c>
      <c r="E654" s="4">
        <f t="shared" ca="1" si="72"/>
        <v>13871136100432</v>
      </c>
      <c r="F654" s="2" t="str">
        <f t="shared" ca="1" si="76"/>
        <v>9f5304fd-0bb7-4658-a6cc-27768b7360ae</v>
      </c>
      <c r="G654" s="1" t="str">
        <f t="shared" ca="1" si="77"/>
        <v>SGD</v>
      </c>
      <c r="H654" s="4">
        <f t="shared" ca="1" si="78"/>
        <v>623848</v>
      </c>
    </row>
    <row r="655" spans="1:8" x14ac:dyDescent="0.3">
      <c r="A655" s="2" t="str">
        <f t="shared" ca="1" si="73"/>
        <v>038c70a1-b8c0-4954-8048-9a9cb2d287a2</v>
      </c>
      <c r="B655" s="1" t="str">
        <f t="shared" ca="1" si="74"/>
        <v>SHA</v>
      </c>
      <c r="C655" s="3">
        <f t="shared" ca="1" si="75"/>
        <v>44159</v>
      </c>
      <c r="D655" s="4">
        <f t="shared" ca="1" si="72"/>
        <v>40363235162152</v>
      </c>
      <c r="E655" s="4">
        <f t="shared" ca="1" si="72"/>
        <v>14828084405602</v>
      </c>
      <c r="F655" s="2" t="str">
        <f t="shared" ca="1" si="76"/>
        <v>52abbc24-43dd-4e43-b582-a550931dbfbc</v>
      </c>
      <c r="G655" s="1" t="str">
        <f t="shared" ca="1" si="77"/>
        <v>MYR</v>
      </c>
      <c r="H655" s="4">
        <f t="shared" ca="1" si="78"/>
        <v>59993</v>
      </c>
    </row>
    <row r="656" spans="1:8" x14ac:dyDescent="0.3">
      <c r="A656" s="2" t="str">
        <f t="shared" ca="1" si="73"/>
        <v>aa05fc8b-a21e-4707-9d14-d9d0ae631990</v>
      </c>
      <c r="B656" s="1" t="str">
        <f t="shared" ca="1" si="74"/>
        <v>BEN</v>
      </c>
      <c r="C656" s="3">
        <f t="shared" ca="1" si="75"/>
        <v>44178</v>
      </c>
      <c r="D656" s="4">
        <f t="shared" ca="1" si="72"/>
        <v>18014384430322</v>
      </c>
      <c r="E656" s="4">
        <f t="shared" ca="1" si="72"/>
        <v>28114945339476</v>
      </c>
      <c r="F656" s="2" t="str">
        <f t="shared" ca="1" si="76"/>
        <v>0f5695e6-9573-483a-9101-35bfb2ffe145</v>
      </c>
      <c r="G656" s="1" t="str">
        <f t="shared" ca="1" si="77"/>
        <v>MYR</v>
      </c>
      <c r="H656" s="4">
        <f t="shared" ca="1" si="78"/>
        <v>559646</v>
      </c>
    </row>
    <row r="657" spans="1:8" x14ac:dyDescent="0.3">
      <c r="A657" s="2" t="str">
        <f t="shared" ca="1" si="73"/>
        <v>0a1dd417-90d9-4b45-bef3-32434661cb88</v>
      </c>
      <c r="B657" s="1" t="str">
        <f t="shared" ca="1" si="74"/>
        <v>BEN</v>
      </c>
      <c r="C657" s="3">
        <f t="shared" ca="1" si="75"/>
        <v>44209</v>
      </c>
      <c r="D657" s="4">
        <f t="shared" ca="1" si="72"/>
        <v>56309244205491</v>
      </c>
      <c r="E657" s="4">
        <f t="shared" ca="1" si="72"/>
        <v>57177990566667</v>
      </c>
      <c r="F657" s="2" t="str">
        <f t="shared" ca="1" si="76"/>
        <v>3317d1f6-f815-469d-8ac5-c004eb6e1c12</v>
      </c>
      <c r="G657" s="1" t="str">
        <f t="shared" ca="1" si="77"/>
        <v>SGD</v>
      </c>
      <c r="H657" s="4">
        <f t="shared" ca="1" si="78"/>
        <v>89225</v>
      </c>
    </row>
    <row r="658" spans="1:8" x14ac:dyDescent="0.3">
      <c r="A658" s="2" t="str">
        <f t="shared" ca="1" si="73"/>
        <v>9216c9dd-7073-40b1-b3df-d42222cd9177</v>
      </c>
      <c r="B658" s="1" t="str">
        <f t="shared" ca="1" si="74"/>
        <v>BEN</v>
      </c>
      <c r="C658" s="3">
        <f t="shared" ca="1" si="75"/>
        <v>44255</v>
      </c>
      <c r="D658" s="4">
        <f t="shared" ca="1" si="72"/>
        <v>54746669551742</v>
      </c>
      <c r="E658" s="4">
        <f t="shared" ca="1" si="72"/>
        <v>10555432004493</v>
      </c>
      <c r="F658" s="2" t="str">
        <f t="shared" ca="1" si="76"/>
        <v>89570086-7934-4c13-8fa1-b37ecd3c6f0d</v>
      </c>
      <c r="G658" s="1" t="str">
        <f t="shared" ca="1" si="77"/>
        <v>SGD</v>
      </c>
      <c r="H658" s="4">
        <f t="shared" ca="1" si="78"/>
        <v>427766</v>
      </c>
    </row>
    <row r="659" spans="1:8" x14ac:dyDescent="0.3">
      <c r="A659" s="2" t="str">
        <f t="shared" ca="1" si="73"/>
        <v>73ab4701-2008-494e-9544-9a0d3c0a5732</v>
      </c>
      <c r="B659" s="1" t="str">
        <f t="shared" ca="1" si="74"/>
        <v>BEN</v>
      </c>
      <c r="C659" s="3">
        <f t="shared" ca="1" si="75"/>
        <v>44213</v>
      </c>
      <c r="D659" s="4">
        <f t="shared" ca="1" si="72"/>
        <v>45811075647383</v>
      </c>
      <c r="E659" s="4">
        <f t="shared" ca="1" si="72"/>
        <v>61439046131860</v>
      </c>
      <c r="F659" s="2" t="str">
        <f t="shared" ca="1" si="76"/>
        <v>93528cd9-0635-4d80-ae15-a2bd97bda77d</v>
      </c>
      <c r="G659" s="1" t="str">
        <f t="shared" ca="1" si="77"/>
        <v>SGD</v>
      </c>
      <c r="H659" s="4">
        <f t="shared" ca="1" si="78"/>
        <v>999939</v>
      </c>
    </row>
    <row r="660" spans="1:8" x14ac:dyDescent="0.3">
      <c r="A660" s="2" t="str">
        <f t="shared" ca="1" si="73"/>
        <v>8bf5f946-9935-45e5-a8ac-8005b17592ac</v>
      </c>
      <c r="B660" s="1" t="str">
        <f t="shared" ca="1" si="74"/>
        <v>BEN</v>
      </c>
      <c r="C660" s="3">
        <f t="shared" ca="1" si="75"/>
        <v>44239</v>
      </c>
      <c r="D660" s="4">
        <f t="shared" ca="1" si="72"/>
        <v>72413740331915</v>
      </c>
      <c r="E660" s="4">
        <f t="shared" ca="1" si="72"/>
        <v>43409166729454</v>
      </c>
      <c r="F660" s="2" t="str">
        <f t="shared" ca="1" si="76"/>
        <v>0ebb2fe5-fffb-474d-a8cc-ef5dfcfcddae</v>
      </c>
      <c r="G660" s="1" t="str">
        <f t="shared" ca="1" si="77"/>
        <v>USD</v>
      </c>
      <c r="H660" s="4">
        <f t="shared" ca="1" si="78"/>
        <v>171998</v>
      </c>
    </row>
    <row r="661" spans="1:8" x14ac:dyDescent="0.3">
      <c r="A661" s="2" t="str">
        <f t="shared" ca="1" si="73"/>
        <v>1b8ac622-ac9e-476f-b0b5-ee786cbe11f3</v>
      </c>
      <c r="B661" s="1" t="str">
        <f t="shared" ca="1" si="74"/>
        <v>SHA</v>
      </c>
      <c r="C661" s="3">
        <f t="shared" ca="1" si="75"/>
        <v>44165</v>
      </c>
      <c r="D661" s="4">
        <f t="shared" ca="1" si="72"/>
        <v>10803700600369</v>
      </c>
      <c r="E661" s="4">
        <f t="shared" ca="1" si="72"/>
        <v>17340668353198</v>
      </c>
      <c r="F661" s="2" t="str">
        <f t="shared" ca="1" si="76"/>
        <v>09d1b93b-4801-4a19-a058-3d881f7d9263</v>
      </c>
      <c r="G661" s="1" t="str">
        <f t="shared" ca="1" si="77"/>
        <v>MYR</v>
      </c>
      <c r="H661" s="4">
        <f t="shared" ca="1" si="78"/>
        <v>369263</v>
      </c>
    </row>
    <row r="662" spans="1:8" x14ac:dyDescent="0.3">
      <c r="A662" s="2" t="str">
        <f t="shared" ca="1" si="73"/>
        <v>2d6bfa2a-7cb4-49ab-ae2c-eddb2afdac74</v>
      </c>
      <c r="B662" s="1" t="str">
        <f t="shared" ca="1" si="74"/>
        <v>OUR</v>
      </c>
      <c r="C662" s="3">
        <f t="shared" ca="1" si="75"/>
        <v>44157</v>
      </c>
      <c r="D662" s="4">
        <f t="shared" ca="1" si="72"/>
        <v>57933999028152</v>
      </c>
      <c r="E662" s="4">
        <f t="shared" ca="1" si="72"/>
        <v>46469552155832</v>
      </c>
      <c r="F662" s="2" t="str">
        <f t="shared" ca="1" si="76"/>
        <v>f7ae396d-5d5a-4835-864c-8e16ac5b92b7</v>
      </c>
      <c r="G662" s="1" t="str">
        <f t="shared" ca="1" si="77"/>
        <v>SGD</v>
      </c>
      <c r="H662" s="4">
        <f t="shared" ca="1" si="78"/>
        <v>745674</v>
      </c>
    </row>
    <row r="663" spans="1:8" x14ac:dyDescent="0.3">
      <c r="A663" s="2" t="str">
        <f t="shared" ca="1" si="73"/>
        <v>1e28c183-b37b-4951-ad06-787c97d06536</v>
      </c>
      <c r="B663" s="1" t="str">
        <f t="shared" ca="1" si="74"/>
        <v>SHA</v>
      </c>
      <c r="C663" s="3">
        <f t="shared" ca="1" si="75"/>
        <v>44225</v>
      </c>
      <c r="D663" s="4">
        <f t="shared" ca="1" si="72"/>
        <v>36143231497644</v>
      </c>
      <c r="E663" s="4">
        <f t="shared" ca="1" si="72"/>
        <v>27842452870286</v>
      </c>
      <c r="F663" s="2" t="str">
        <f t="shared" ca="1" si="76"/>
        <v>2f3f3908-90fc-4d86-9e20-4c55a8bf5e1d</v>
      </c>
      <c r="G663" s="1" t="str">
        <f t="shared" ca="1" si="77"/>
        <v>SGD</v>
      </c>
      <c r="H663" s="4">
        <f t="shared" ca="1" si="78"/>
        <v>253780</v>
      </c>
    </row>
    <row r="664" spans="1:8" x14ac:dyDescent="0.3">
      <c r="A664" s="2" t="str">
        <f t="shared" ca="1" si="73"/>
        <v>99011fde-b1cf-446d-a233-248291f0de3c</v>
      </c>
      <c r="B664" s="1" t="str">
        <f t="shared" ca="1" si="74"/>
        <v>OUR</v>
      </c>
      <c r="C664" s="3">
        <f t="shared" ca="1" si="75"/>
        <v>44171</v>
      </c>
      <c r="D664" s="4">
        <f t="shared" ca="1" si="72"/>
        <v>93657185417876</v>
      </c>
      <c r="E664" s="4">
        <f t="shared" ca="1" si="72"/>
        <v>3298172991642</v>
      </c>
      <c r="F664" s="2" t="str">
        <f t="shared" ca="1" si="76"/>
        <v>5862cb30-61b4-4a72-8c81-fb8dc659870d</v>
      </c>
      <c r="G664" s="1" t="str">
        <f t="shared" ca="1" si="77"/>
        <v>MYR</v>
      </c>
      <c r="H664" s="4">
        <f t="shared" ca="1" si="78"/>
        <v>904735</v>
      </c>
    </row>
    <row r="665" spans="1:8" x14ac:dyDescent="0.3">
      <c r="A665" s="2" t="str">
        <f t="shared" ca="1" si="73"/>
        <v>c01d4fbc-e03e-45d2-ab91-7bf440784794</v>
      </c>
      <c r="B665" s="1" t="str">
        <f t="shared" ca="1" si="74"/>
        <v>OUR</v>
      </c>
      <c r="C665" s="3">
        <f t="shared" ca="1" si="75"/>
        <v>44190</v>
      </c>
      <c r="D665" s="4">
        <f t="shared" ca="1" si="72"/>
        <v>91020106657669</v>
      </c>
      <c r="E665" s="4">
        <f t="shared" ca="1" si="72"/>
        <v>28112243710826</v>
      </c>
      <c r="F665" s="2" t="str">
        <f t="shared" ca="1" si="76"/>
        <v>f123a910-e997-4ee9-a41b-02989036c875</v>
      </c>
      <c r="G665" s="1" t="str">
        <f t="shared" ca="1" si="77"/>
        <v>USD</v>
      </c>
      <c r="H665" s="4">
        <f t="shared" ca="1" si="78"/>
        <v>342491</v>
      </c>
    </row>
    <row r="666" spans="1:8" x14ac:dyDescent="0.3">
      <c r="A666" s="2" t="str">
        <f t="shared" ca="1" si="73"/>
        <v>c78321b2-ec95-45a8-ab27-42e9d6daaf44</v>
      </c>
      <c r="B666" s="1" t="str">
        <f t="shared" ca="1" si="74"/>
        <v>SHA</v>
      </c>
      <c r="C666" s="3">
        <f t="shared" ca="1" si="75"/>
        <v>44154</v>
      </c>
      <c r="D666" s="4">
        <f t="shared" ca="1" si="72"/>
        <v>9631929720765</v>
      </c>
      <c r="E666" s="4">
        <f t="shared" ca="1" si="72"/>
        <v>79622277663678</v>
      </c>
      <c r="F666" s="2" t="str">
        <f t="shared" ca="1" si="76"/>
        <v>65e5d60d-0c79-425f-9aee-d62ca09d152e</v>
      </c>
      <c r="G666" s="1" t="str">
        <f t="shared" ca="1" si="77"/>
        <v>USD</v>
      </c>
      <c r="H666" s="4">
        <f t="shared" ca="1" si="78"/>
        <v>799247</v>
      </c>
    </row>
    <row r="667" spans="1:8" x14ac:dyDescent="0.3">
      <c r="A667" s="2" t="str">
        <f t="shared" ca="1" si="73"/>
        <v>97cbe3b1-972c-40bc-af5c-b91bccb7b99f</v>
      </c>
      <c r="B667" s="1" t="str">
        <f t="shared" ca="1" si="74"/>
        <v>BEN</v>
      </c>
      <c r="C667" s="3">
        <f t="shared" ca="1" si="75"/>
        <v>44196</v>
      </c>
      <c r="D667" s="4">
        <f t="shared" ca="1" si="72"/>
        <v>57032887727726</v>
      </c>
      <c r="E667" s="4">
        <f t="shared" ca="1" si="72"/>
        <v>89524765324875</v>
      </c>
      <c r="F667" s="2" t="str">
        <f t="shared" ca="1" si="76"/>
        <v>d811eee1-c900-4e48-a5ed-ad933026328f</v>
      </c>
      <c r="G667" s="1" t="str">
        <f t="shared" ca="1" si="77"/>
        <v>USD</v>
      </c>
      <c r="H667" s="4">
        <f t="shared" ca="1" si="78"/>
        <v>397890</v>
      </c>
    </row>
    <row r="668" spans="1:8" x14ac:dyDescent="0.3">
      <c r="A668" s="2" t="str">
        <f t="shared" ca="1" si="73"/>
        <v>e9b4c129-5760-4a96-9caa-a4c1dceb494a</v>
      </c>
      <c r="B668" s="1" t="str">
        <f t="shared" ca="1" si="74"/>
        <v>SHA</v>
      </c>
      <c r="C668" s="3">
        <f t="shared" ca="1" si="75"/>
        <v>44144</v>
      </c>
      <c r="D668" s="4">
        <f t="shared" ca="1" si="72"/>
        <v>27756227630009</v>
      </c>
      <c r="E668" s="4">
        <f t="shared" ca="1" si="72"/>
        <v>75808933600223</v>
      </c>
      <c r="F668" s="2" t="str">
        <f t="shared" ca="1" si="76"/>
        <v>e90a00a8-2b6b-497c-a14e-f471584d5683</v>
      </c>
      <c r="G668" s="1" t="str">
        <f t="shared" ca="1" si="77"/>
        <v>SGD</v>
      </c>
      <c r="H668" s="4">
        <f t="shared" ca="1" si="78"/>
        <v>242420</v>
      </c>
    </row>
    <row r="669" spans="1:8" x14ac:dyDescent="0.3">
      <c r="A669" s="2" t="str">
        <f t="shared" ca="1" si="73"/>
        <v>2a1fabaa-07f8-44d0-ab20-017e71204f38</v>
      </c>
      <c r="B669" s="1" t="str">
        <f t="shared" ca="1" si="74"/>
        <v>BEN</v>
      </c>
      <c r="C669" s="3">
        <f t="shared" ca="1" si="75"/>
        <v>44250</v>
      </c>
      <c r="D669" s="4">
        <f t="shared" ca="1" si="72"/>
        <v>14828220212138</v>
      </c>
      <c r="E669" s="4">
        <f t="shared" ca="1" si="72"/>
        <v>43699301177482</v>
      </c>
      <c r="F669" s="2" t="str">
        <f t="shared" ca="1" si="76"/>
        <v>40320b4d-ecea-4805-887c-ad9827ca12f3</v>
      </c>
      <c r="G669" s="1" t="str">
        <f t="shared" ca="1" si="77"/>
        <v>MYR</v>
      </c>
      <c r="H669" s="4">
        <f t="shared" ca="1" si="78"/>
        <v>712245</v>
      </c>
    </row>
    <row r="670" spans="1:8" x14ac:dyDescent="0.3">
      <c r="A670" s="2" t="str">
        <f t="shared" ca="1" si="73"/>
        <v>7bea9ab9-a3a0-476b-bfe1-891167d400d5</v>
      </c>
      <c r="B670" s="1" t="str">
        <f t="shared" ca="1" si="74"/>
        <v>SHA</v>
      </c>
      <c r="C670" s="3">
        <f t="shared" ca="1" si="75"/>
        <v>44152</v>
      </c>
      <c r="D670" s="4">
        <f t="shared" ca="1" si="72"/>
        <v>32115894905073</v>
      </c>
      <c r="E670" s="4">
        <f t="shared" ca="1" si="72"/>
        <v>44170391934601</v>
      </c>
      <c r="F670" s="2" t="str">
        <f t="shared" ca="1" si="76"/>
        <v>3c6dd4ee-bf86-497d-bdfd-817aa2b41f1f</v>
      </c>
      <c r="G670" s="1" t="str">
        <f t="shared" ca="1" si="77"/>
        <v>USD</v>
      </c>
      <c r="H670" s="4">
        <f t="shared" ca="1" si="78"/>
        <v>598238</v>
      </c>
    </row>
    <row r="671" spans="1:8" x14ac:dyDescent="0.3">
      <c r="A671" s="2" t="str">
        <f t="shared" ca="1" si="73"/>
        <v>19cdf825-4687-40cf-91ad-d20fb1463663</v>
      </c>
      <c r="B671" s="1" t="str">
        <f t="shared" ca="1" si="74"/>
        <v>BEN</v>
      </c>
      <c r="C671" s="3">
        <f t="shared" ca="1" si="75"/>
        <v>44164</v>
      </c>
      <c r="D671" s="4">
        <f t="shared" ca="1" si="72"/>
        <v>71340232506036</v>
      </c>
      <c r="E671" s="4">
        <f t="shared" ca="1" si="72"/>
        <v>94351786764460</v>
      </c>
      <c r="F671" s="2" t="str">
        <f t="shared" ca="1" si="76"/>
        <v>f6dd34ca-e866-4b38-a6af-6a1ec39438cf</v>
      </c>
      <c r="G671" s="1" t="str">
        <f t="shared" ca="1" si="77"/>
        <v>USD</v>
      </c>
      <c r="H671" s="4">
        <f t="shared" ca="1" si="78"/>
        <v>999501</v>
      </c>
    </row>
    <row r="672" spans="1:8" x14ac:dyDescent="0.3">
      <c r="A672" s="2" t="str">
        <f t="shared" ca="1" si="73"/>
        <v>a94e7f67-11a2-46b4-88e9-c28969d6300e</v>
      </c>
      <c r="B672" s="1" t="str">
        <f t="shared" ca="1" si="74"/>
        <v>OUR</v>
      </c>
      <c r="C672" s="3">
        <f t="shared" ca="1" si="75"/>
        <v>44169</v>
      </c>
      <c r="D672" s="4">
        <f t="shared" ca="1" si="72"/>
        <v>31521196104647</v>
      </c>
      <c r="E672" s="4">
        <f t="shared" ca="1" si="72"/>
        <v>98597619863724</v>
      </c>
      <c r="F672" s="2" t="str">
        <f t="shared" ca="1" si="76"/>
        <v>930d2bba-3c13-4218-82fb-397b44de2707</v>
      </c>
      <c r="G672" s="1" t="str">
        <f t="shared" ca="1" si="77"/>
        <v>SGD</v>
      </c>
      <c r="H672" s="4">
        <f t="shared" ca="1" si="78"/>
        <v>981860</v>
      </c>
    </row>
    <row r="673" spans="1:8" x14ac:dyDescent="0.3">
      <c r="A673" s="2" t="str">
        <f t="shared" ca="1" si="73"/>
        <v>93266d6b-6912-47d9-9eea-adce48e7353e</v>
      </c>
      <c r="B673" s="1" t="str">
        <f t="shared" ca="1" si="74"/>
        <v>SHA</v>
      </c>
      <c r="C673" s="3">
        <f t="shared" ca="1" si="75"/>
        <v>44164</v>
      </c>
      <c r="D673" s="4">
        <f t="shared" ca="1" si="72"/>
        <v>60847581231342</v>
      </c>
      <c r="E673" s="4">
        <f t="shared" ca="1" si="72"/>
        <v>71442666419993</v>
      </c>
      <c r="F673" s="2" t="str">
        <f t="shared" ca="1" si="76"/>
        <v>4e6750b7-d61f-428a-af36-415e88d65f0d</v>
      </c>
      <c r="G673" s="1" t="str">
        <f t="shared" ca="1" si="77"/>
        <v>USD</v>
      </c>
      <c r="H673" s="4">
        <f t="shared" ca="1" si="78"/>
        <v>192250</v>
      </c>
    </row>
    <row r="674" spans="1:8" x14ac:dyDescent="0.3">
      <c r="A674" s="2" t="str">
        <f t="shared" ca="1" si="73"/>
        <v>808d570c-e8ca-4e85-9f25-0ce0c67da72a</v>
      </c>
      <c r="B674" s="1" t="str">
        <f t="shared" ca="1" si="74"/>
        <v>SHA</v>
      </c>
      <c r="C674" s="3">
        <f t="shared" ca="1" si="75"/>
        <v>44222</v>
      </c>
      <c r="D674" s="4">
        <f t="shared" ca="1" si="72"/>
        <v>99926316349868</v>
      </c>
      <c r="E674" s="4">
        <f t="shared" ca="1" si="72"/>
        <v>68153590689323</v>
      </c>
      <c r="F674" s="2" t="str">
        <f t="shared" ca="1" si="76"/>
        <v>9b7638cc-f2b4-4d85-9a1e-7c3a10287609</v>
      </c>
      <c r="G674" s="1" t="str">
        <f t="shared" ca="1" si="77"/>
        <v>SGD</v>
      </c>
      <c r="H674" s="4">
        <f t="shared" ca="1" si="78"/>
        <v>363720</v>
      </c>
    </row>
    <row r="675" spans="1:8" x14ac:dyDescent="0.3">
      <c r="A675" s="2" t="str">
        <f t="shared" ca="1" si="73"/>
        <v>532f7372-64cb-493e-9032-d0051016bf05</v>
      </c>
      <c r="B675" s="1" t="str">
        <f t="shared" ca="1" si="74"/>
        <v>BEN</v>
      </c>
      <c r="C675" s="3">
        <f t="shared" ca="1" si="75"/>
        <v>44195</v>
      </c>
      <c r="D675" s="4">
        <f t="shared" ca="1" si="72"/>
        <v>59952723938080</v>
      </c>
      <c r="E675" s="4">
        <f t="shared" ca="1" si="72"/>
        <v>33443034727503</v>
      </c>
      <c r="F675" s="2" t="str">
        <f t="shared" ca="1" si="76"/>
        <v>9baeddbb-c77c-4b67-8c99-930321e7703b</v>
      </c>
      <c r="G675" s="1" t="str">
        <f t="shared" ca="1" si="77"/>
        <v>MYR</v>
      </c>
      <c r="H675" s="4">
        <f t="shared" ca="1" si="78"/>
        <v>686956</v>
      </c>
    </row>
    <row r="676" spans="1:8" x14ac:dyDescent="0.3">
      <c r="A676" s="2" t="str">
        <f t="shared" ca="1" si="73"/>
        <v>eeb4c5c7-14eb-4d94-b173-4ae9f509e362</v>
      </c>
      <c r="B676" s="1" t="str">
        <f t="shared" ca="1" si="74"/>
        <v>OUR</v>
      </c>
      <c r="C676" s="3">
        <f t="shared" ca="1" si="75"/>
        <v>44250</v>
      </c>
      <c r="D676" s="4">
        <f t="shared" ca="1" si="72"/>
        <v>33248395648730</v>
      </c>
      <c r="E676" s="4">
        <f t="shared" ca="1" si="72"/>
        <v>92431124152871</v>
      </c>
      <c r="F676" s="2" t="str">
        <f t="shared" ca="1" si="76"/>
        <v>88c5e51c-3ecd-41e3-9f89-67749feda35b</v>
      </c>
      <c r="G676" s="1" t="str">
        <f t="shared" ca="1" si="77"/>
        <v>SGD</v>
      </c>
      <c r="H676" s="4">
        <f t="shared" ca="1" si="78"/>
        <v>175713</v>
      </c>
    </row>
    <row r="677" spans="1:8" x14ac:dyDescent="0.3">
      <c r="A677" s="2" t="str">
        <f t="shared" ca="1" si="73"/>
        <v>548ec929-d961-46a6-95b9-3f61a49b6237</v>
      </c>
      <c r="B677" s="1" t="str">
        <f t="shared" ca="1" si="74"/>
        <v>SHA</v>
      </c>
      <c r="C677" s="3">
        <f t="shared" ca="1" si="75"/>
        <v>44128</v>
      </c>
      <c r="D677" s="4">
        <f t="shared" ca="1" si="72"/>
        <v>31089791311329</v>
      </c>
      <c r="E677" s="4">
        <f t="shared" ca="1" si="72"/>
        <v>912877591427</v>
      </c>
      <c r="F677" s="2" t="str">
        <f t="shared" ca="1" si="76"/>
        <v>801c0683-d4c9-4d8c-b65e-5eceda7a14ba</v>
      </c>
      <c r="G677" s="1" t="str">
        <f t="shared" ca="1" si="77"/>
        <v>SGD</v>
      </c>
      <c r="H677" s="4">
        <f t="shared" ca="1" si="78"/>
        <v>122333</v>
      </c>
    </row>
    <row r="678" spans="1:8" x14ac:dyDescent="0.3">
      <c r="A678" s="2" t="str">
        <f t="shared" ca="1" si="73"/>
        <v>fa3075c1-4c6f-49ce-b107-462039aa23af</v>
      </c>
      <c r="B678" s="1" t="str">
        <f t="shared" ca="1" si="74"/>
        <v>BEN</v>
      </c>
      <c r="C678" s="3">
        <f t="shared" ca="1" si="75"/>
        <v>44225</v>
      </c>
      <c r="D678" s="4">
        <f t="shared" ca="1" si="72"/>
        <v>52413427791680</v>
      </c>
      <c r="E678" s="4">
        <f t="shared" ca="1" si="72"/>
        <v>60110793918200</v>
      </c>
      <c r="F678" s="2" t="str">
        <f t="shared" ca="1" si="76"/>
        <v>f2f35cc9-b618-4014-8192-ffc121a95cb3</v>
      </c>
      <c r="G678" s="1" t="str">
        <f t="shared" ca="1" si="77"/>
        <v>USD</v>
      </c>
      <c r="H678" s="4">
        <f t="shared" ca="1" si="78"/>
        <v>600305</v>
      </c>
    </row>
    <row r="679" spans="1:8" x14ac:dyDescent="0.3">
      <c r="A679" s="2" t="str">
        <f t="shared" ca="1" si="73"/>
        <v>3e7dee12-14c8-483b-9236-e071a2352b63</v>
      </c>
      <c r="B679" s="1" t="str">
        <f t="shared" ca="1" si="74"/>
        <v>SHA</v>
      </c>
      <c r="C679" s="3">
        <f t="shared" ca="1" si="75"/>
        <v>44194</v>
      </c>
      <c r="D679" s="4">
        <f t="shared" ca="1" si="72"/>
        <v>39573384077390</v>
      </c>
      <c r="E679" s="4">
        <f t="shared" ca="1" si="72"/>
        <v>3669375760723</v>
      </c>
      <c r="F679" s="2" t="str">
        <f t="shared" ca="1" si="76"/>
        <v>8e455348-b797-4f81-b585-c5885bfff0bd</v>
      </c>
      <c r="G679" s="1" t="str">
        <f t="shared" ca="1" si="77"/>
        <v>MYR</v>
      </c>
      <c r="H679" s="4">
        <f t="shared" ca="1" si="78"/>
        <v>832675</v>
      </c>
    </row>
    <row r="680" spans="1:8" x14ac:dyDescent="0.3">
      <c r="A680" s="2" t="str">
        <f t="shared" ca="1" si="73"/>
        <v>5fea8181-b19c-4c7c-b36d-b73a70b8fda1</v>
      </c>
      <c r="B680" s="1" t="str">
        <f t="shared" ca="1" si="74"/>
        <v>SHA</v>
      </c>
      <c r="C680" s="3">
        <f t="shared" ca="1" si="75"/>
        <v>44230</v>
      </c>
      <c r="D680" s="4">
        <f t="shared" ca="1" si="72"/>
        <v>48924473723685</v>
      </c>
      <c r="E680" s="4">
        <f t="shared" ca="1" si="72"/>
        <v>97205201275747</v>
      </c>
      <c r="F680" s="2" t="str">
        <f t="shared" ca="1" si="76"/>
        <v>efea941d-2421-4371-a0e1-112733217b26</v>
      </c>
      <c r="G680" s="1" t="str">
        <f t="shared" ca="1" si="77"/>
        <v>SGD</v>
      </c>
      <c r="H680" s="4">
        <f t="shared" ca="1" si="78"/>
        <v>318313</v>
      </c>
    </row>
    <row r="681" spans="1:8" x14ac:dyDescent="0.3">
      <c r="A681" s="2" t="str">
        <f t="shared" ca="1" si="73"/>
        <v>a427eda2-b39b-4f52-83a0-682646d8ca89</v>
      </c>
      <c r="B681" s="1" t="str">
        <f t="shared" ca="1" si="74"/>
        <v>OUR</v>
      </c>
      <c r="C681" s="3">
        <f t="shared" ca="1" si="75"/>
        <v>44221</v>
      </c>
      <c r="D681" s="4">
        <f t="shared" ca="1" si="72"/>
        <v>50332284602493</v>
      </c>
      <c r="E681" s="4">
        <f t="shared" ca="1" si="72"/>
        <v>74722524088279</v>
      </c>
      <c r="F681" s="2" t="str">
        <f t="shared" ca="1" si="76"/>
        <v>e2191506-e373-4dbe-839e-5df1a15dcaac</v>
      </c>
      <c r="G681" s="1" t="str">
        <f t="shared" ca="1" si="77"/>
        <v>SGD</v>
      </c>
      <c r="H681" s="4">
        <f t="shared" ca="1" si="78"/>
        <v>806318</v>
      </c>
    </row>
    <row r="682" spans="1:8" x14ac:dyDescent="0.3">
      <c r="A682" s="2" t="str">
        <f t="shared" ca="1" si="73"/>
        <v>85b33845-2b60-4fb7-bccf-4a825033052a</v>
      </c>
      <c r="B682" s="1" t="str">
        <f t="shared" ca="1" si="74"/>
        <v>SHA</v>
      </c>
      <c r="C682" s="3">
        <f t="shared" ca="1" si="75"/>
        <v>44145</v>
      </c>
      <c r="D682" s="4">
        <f t="shared" ca="1" si="72"/>
        <v>89883858422996</v>
      </c>
      <c r="E682" s="4">
        <f t="shared" ca="1" si="72"/>
        <v>51992517911179</v>
      </c>
      <c r="F682" s="2" t="str">
        <f t="shared" ca="1" si="76"/>
        <v>7b417a11-6c17-4992-96c9-4dd61d39c996</v>
      </c>
      <c r="G682" s="1" t="str">
        <f t="shared" ca="1" si="77"/>
        <v>MYR</v>
      </c>
      <c r="H682" s="4">
        <f t="shared" ca="1" si="78"/>
        <v>586148</v>
      </c>
    </row>
    <row r="683" spans="1:8" x14ac:dyDescent="0.3">
      <c r="A683" s="2" t="str">
        <f t="shared" ca="1" si="73"/>
        <v>d6b9aa19-b43f-40ea-90a6-e8a697b8fc85</v>
      </c>
      <c r="B683" s="1" t="str">
        <f t="shared" ca="1" si="74"/>
        <v>BEN</v>
      </c>
      <c r="C683" s="3">
        <f t="shared" ca="1" si="75"/>
        <v>44195</v>
      </c>
      <c r="D683" s="4">
        <f t="shared" ca="1" si="72"/>
        <v>74862660877692</v>
      </c>
      <c r="E683" s="4">
        <f t="shared" ca="1" si="72"/>
        <v>801673735182</v>
      </c>
      <c r="F683" s="2" t="str">
        <f t="shared" ca="1" si="76"/>
        <v>e0005def-7a1e-4bf3-b61a-ce339d23a068</v>
      </c>
      <c r="G683" s="1" t="str">
        <f t="shared" ca="1" si="77"/>
        <v>USD</v>
      </c>
      <c r="H683" s="4">
        <f t="shared" ca="1" si="78"/>
        <v>378761</v>
      </c>
    </row>
    <row r="684" spans="1:8" x14ac:dyDescent="0.3">
      <c r="A684" s="2" t="str">
        <f t="shared" ca="1" si="73"/>
        <v>ad410359-bbf3-42bf-9d07-3b6c278146ff</v>
      </c>
      <c r="B684" s="1" t="str">
        <f t="shared" ca="1" si="74"/>
        <v>SHA</v>
      </c>
      <c r="C684" s="3">
        <f t="shared" ca="1" si="75"/>
        <v>44242</v>
      </c>
      <c r="D684" s="4">
        <f t="shared" ca="1" si="72"/>
        <v>48252758856875</v>
      </c>
      <c r="E684" s="4">
        <f t="shared" ca="1" si="72"/>
        <v>10775813186757</v>
      </c>
      <c r="F684" s="2" t="str">
        <f t="shared" ca="1" si="76"/>
        <v>1a447135-bda1-4435-a4f2-75437b5c0fa1</v>
      </c>
      <c r="G684" s="1" t="str">
        <f t="shared" ca="1" si="77"/>
        <v>USD</v>
      </c>
      <c r="H684" s="4">
        <f t="shared" ca="1" si="78"/>
        <v>35691</v>
      </c>
    </row>
    <row r="685" spans="1:8" x14ac:dyDescent="0.3">
      <c r="A685" s="2" t="str">
        <f t="shared" ca="1" si="73"/>
        <v>66a96c31-7037-4581-bdc8-d5febfb16223</v>
      </c>
      <c r="B685" s="1" t="str">
        <f t="shared" ca="1" si="74"/>
        <v>BEN</v>
      </c>
      <c r="C685" s="3">
        <f t="shared" ca="1" si="75"/>
        <v>44142</v>
      </c>
      <c r="D685" s="4">
        <f t="shared" ca="1" si="72"/>
        <v>39811590638192</v>
      </c>
      <c r="E685" s="4">
        <f t="shared" ca="1" si="72"/>
        <v>71253480426406</v>
      </c>
      <c r="F685" s="2" t="str">
        <f t="shared" ca="1" si="76"/>
        <v>bf15a815-060b-4023-82fb-26adf36cea12</v>
      </c>
      <c r="G685" s="1" t="str">
        <f t="shared" ca="1" si="77"/>
        <v>MYR</v>
      </c>
      <c r="H685" s="4">
        <f t="shared" ca="1" si="78"/>
        <v>231425</v>
      </c>
    </row>
    <row r="686" spans="1:8" x14ac:dyDescent="0.3">
      <c r="A686" s="2" t="str">
        <f t="shared" ca="1" si="73"/>
        <v>062b15ab-301e-4bd9-92a3-3ee563d6cb2b</v>
      </c>
      <c r="B686" s="1" t="str">
        <f t="shared" ca="1" si="74"/>
        <v>OUR</v>
      </c>
      <c r="C686" s="3">
        <f t="shared" ca="1" si="75"/>
        <v>44156</v>
      </c>
      <c r="D686" s="4">
        <f t="shared" ca="1" si="72"/>
        <v>34087369933037</v>
      </c>
      <c r="E686" s="4">
        <f t="shared" ca="1" si="72"/>
        <v>27960281765582</v>
      </c>
      <c r="F686" s="2" t="str">
        <f t="shared" ca="1" si="76"/>
        <v>0eca6b4e-818d-4285-957e-8cd2aeaf7b9a</v>
      </c>
      <c r="G686" s="1" t="str">
        <f t="shared" ca="1" si="77"/>
        <v>MYR</v>
      </c>
      <c r="H686" s="4">
        <f t="shared" ca="1" si="78"/>
        <v>210985</v>
      </c>
    </row>
    <row r="687" spans="1:8" x14ac:dyDescent="0.3">
      <c r="A687" s="2" t="str">
        <f t="shared" ca="1" si="73"/>
        <v>842d6a0c-90d4-4286-a268-50da4a6a50ec</v>
      </c>
      <c r="B687" s="1" t="str">
        <f t="shared" ca="1" si="74"/>
        <v>BEN</v>
      </c>
      <c r="C687" s="3">
        <f t="shared" ca="1" si="75"/>
        <v>44164</v>
      </c>
      <c r="D687" s="4">
        <f t="shared" ca="1" si="72"/>
        <v>93186690137195</v>
      </c>
      <c r="E687" s="4">
        <f t="shared" ca="1" si="72"/>
        <v>7368589512645</v>
      </c>
      <c r="F687" s="2" t="str">
        <f t="shared" ca="1" si="76"/>
        <v>519dca36-07dd-49fa-af80-febe95c22f60</v>
      </c>
      <c r="G687" s="1" t="str">
        <f t="shared" ca="1" si="77"/>
        <v>SGD</v>
      </c>
      <c r="H687" s="4">
        <f t="shared" ca="1" si="78"/>
        <v>570660</v>
      </c>
    </row>
    <row r="688" spans="1:8" x14ac:dyDescent="0.3">
      <c r="A688" s="2" t="str">
        <f t="shared" ca="1" si="73"/>
        <v>4982522d-03e9-4e43-a89a-2190d4ed927e</v>
      </c>
      <c r="B688" s="1" t="str">
        <f t="shared" ca="1" si="74"/>
        <v>SHA</v>
      </c>
      <c r="C688" s="3">
        <f t="shared" ca="1" si="75"/>
        <v>44194</v>
      </c>
      <c r="D688" s="4">
        <f t="shared" ca="1" si="72"/>
        <v>92559046620013</v>
      </c>
      <c r="E688" s="4">
        <f t="shared" ca="1" si="72"/>
        <v>42613063819597</v>
      </c>
      <c r="F688" s="2" t="str">
        <f t="shared" ca="1" si="76"/>
        <v>acfec80b-4b75-473f-bd25-8c2b8d7d2968</v>
      </c>
      <c r="G688" s="1" t="str">
        <f t="shared" ca="1" si="77"/>
        <v>SGD</v>
      </c>
      <c r="H688" s="4">
        <f t="shared" ca="1" si="78"/>
        <v>475832</v>
      </c>
    </row>
    <row r="689" spans="1:8" x14ac:dyDescent="0.3">
      <c r="A689" s="2" t="str">
        <f t="shared" ca="1" si="73"/>
        <v>7e548dd8-7373-4719-aafe-2164f2e67773</v>
      </c>
      <c r="B689" s="1" t="str">
        <f t="shared" ca="1" si="74"/>
        <v>SHA</v>
      </c>
      <c r="C689" s="3">
        <f t="shared" ca="1" si="75"/>
        <v>44241</v>
      </c>
      <c r="D689" s="4">
        <f t="shared" ca="1" si="72"/>
        <v>692700418831</v>
      </c>
      <c r="E689" s="4">
        <f t="shared" ca="1" si="72"/>
        <v>32533996763780</v>
      </c>
      <c r="F689" s="2" t="str">
        <f t="shared" ca="1" si="76"/>
        <v>25fc3bad-03e0-4de9-b5b1-1c08c4dbb248</v>
      </c>
      <c r="G689" s="1" t="str">
        <f t="shared" ca="1" si="77"/>
        <v>MYR</v>
      </c>
      <c r="H689" s="4">
        <f t="shared" ca="1" si="78"/>
        <v>49258</v>
      </c>
    </row>
    <row r="690" spans="1:8" x14ac:dyDescent="0.3">
      <c r="A690" s="2" t="str">
        <f t="shared" ca="1" si="73"/>
        <v>df011eec-7f39-48de-91ab-99b5d60bbc2c</v>
      </c>
      <c r="B690" s="1" t="str">
        <f t="shared" ca="1" si="74"/>
        <v>BEN</v>
      </c>
      <c r="C690" s="3">
        <f t="shared" ca="1" si="75"/>
        <v>44120</v>
      </c>
      <c r="D690" s="4">
        <f t="shared" ca="1" si="72"/>
        <v>32528022885048</v>
      </c>
      <c r="E690" s="4">
        <f t="shared" ca="1" si="72"/>
        <v>19205653570675</v>
      </c>
      <c r="F690" s="2" t="str">
        <f t="shared" ca="1" si="76"/>
        <v>827e41e4-2d36-4cb1-8422-817f83008277</v>
      </c>
      <c r="G690" s="1" t="str">
        <f t="shared" ca="1" si="77"/>
        <v>SGD</v>
      </c>
      <c r="H690" s="4">
        <f t="shared" ca="1" si="78"/>
        <v>993423</v>
      </c>
    </row>
    <row r="691" spans="1:8" x14ac:dyDescent="0.3">
      <c r="A691" s="2" t="str">
        <f t="shared" ca="1" si="73"/>
        <v>2498143a-85bb-4bfe-aafe-8675a709f159</v>
      </c>
      <c r="B691" s="1" t="str">
        <f t="shared" ca="1" si="74"/>
        <v>SHA</v>
      </c>
      <c r="C691" s="3">
        <f t="shared" ca="1" si="75"/>
        <v>44219</v>
      </c>
      <c r="D691" s="4">
        <f t="shared" ca="1" si="72"/>
        <v>28057173766013</v>
      </c>
      <c r="E691" s="4">
        <f t="shared" ca="1" si="72"/>
        <v>20346653428833</v>
      </c>
      <c r="F691" s="2" t="str">
        <f t="shared" ca="1" si="76"/>
        <v>80bcedde-bb76-4a17-a9e6-d08570b14cad</v>
      </c>
      <c r="G691" s="1" t="str">
        <f t="shared" ca="1" si="77"/>
        <v>USD</v>
      </c>
      <c r="H691" s="4">
        <f t="shared" ca="1" si="78"/>
        <v>319574</v>
      </c>
    </row>
    <row r="692" spans="1:8" x14ac:dyDescent="0.3">
      <c r="A692" s="2" t="str">
        <f t="shared" ca="1" si="73"/>
        <v>f7de2b2e-6db0-48ec-84f2-9eb8419db9a3</v>
      </c>
      <c r="B692" s="1" t="str">
        <f t="shared" ca="1" si="74"/>
        <v>BEN</v>
      </c>
      <c r="C692" s="3">
        <f t="shared" ca="1" si="75"/>
        <v>44241</v>
      </c>
      <c r="D692" s="4">
        <f t="shared" ca="1" si="72"/>
        <v>70375605785198</v>
      </c>
      <c r="E692" s="4">
        <f t="shared" ca="1" si="72"/>
        <v>69532548956846</v>
      </c>
      <c r="F692" s="2" t="str">
        <f t="shared" ca="1" si="76"/>
        <v>28d86570-5c1e-40a7-91f4-37df3c0aebed</v>
      </c>
      <c r="G692" s="1" t="str">
        <f t="shared" ca="1" si="77"/>
        <v>SGD</v>
      </c>
      <c r="H692" s="4">
        <f t="shared" ca="1" si="78"/>
        <v>271833</v>
      </c>
    </row>
    <row r="693" spans="1:8" x14ac:dyDescent="0.3">
      <c r="A693" s="2" t="str">
        <f t="shared" ca="1" si="73"/>
        <v>88ef6926-6103-4336-be18-0b70239e3d2c</v>
      </c>
      <c r="B693" s="1" t="str">
        <f t="shared" ca="1" si="74"/>
        <v>SHA</v>
      </c>
      <c r="C693" s="3">
        <f t="shared" ca="1" si="75"/>
        <v>44171</v>
      </c>
      <c r="D693" s="4">
        <f t="shared" ca="1" si="72"/>
        <v>35723259509191</v>
      </c>
      <c r="E693" s="4">
        <f t="shared" ca="1" si="72"/>
        <v>65384026748697</v>
      </c>
      <c r="F693" s="2" t="str">
        <f t="shared" ca="1" si="76"/>
        <v>dc0db4a5-909b-4626-ba66-dcd76d18566d</v>
      </c>
      <c r="G693" s="1" t="str">
        <f t="shared" ca="1" si="77"/>
        <v>USD</v>
      </c>
      <c r="H693" s="4">
        <f t="shared" ca="1" si="78"/>
        <v>63915</v>
      </c>
    </row>
    <row r="694" spans="1:8" x14ac:dyDescent="0.3">
      <c r="A694" s="2" t="str">
        <f t="shared" ca="1" si="73"/>
        <v>81aee4a2-3f04-415b-a12c-b14fcf5ab440</v>
      </c>
      <c r="B694" s="1" t="str">
        <f t="shared" ca="1" si="74"/>
        <v>OUR</v>
      </c>
      <c r="C694" s="3">
        <f t="shared" ca="1" si="75"/>
        <v>44173</v>
      </c>
      <c r="D694" s="4">
        <f t="shared" ca="1" si="72"/>
        <v>18018972076243</v>
      </c>
      <c r="E694" s="4">
        <f t="shared" ca="1" si="72"/>
        <v>93338368305591</v>
      </c>
      <c r="F694" s="2" t="str">
        <f t="shared" ca="1" si="76"/>
        <v>e5856d4e-ba18-45ab-a540-d2a37d4b3bbd</v>
      </c>
      <c r="G694" s="1" t="str">
        <f t="shared" ca="1" si="77"/>
        <v>USD</v>
      </c>
      <c r="H694" s="4">
        <f t="shared" ca="1" si="78"/>
        <v>27386</v>
      </c>
    </row>
    <row r="695" spans="1:8" x14ac:dyDescent="0.3">
      <c r="A695" s="2" t="str">
        <f t="shared" ca="1" si="73"/>
        <v>6c16e83c-6abd-4a90-ba9e-7606c2eef087</v>
      </c>
      <c r="B695" s="1" t="str">
        <f t="shared" ca="1" si="74"/>
        <v>BEN</v>
      </c>
      <c r="C695" s="3">
        <f t="shared" ca="1" si="75"/>
        <v>44145</v>
      </c>
      <c r="D695" s="4">
        <f t="shared" ca="1" si="72"/>
        <v>34491142474093</v>
      </c>
      <c r="E695" s="4">
        <f t="shared" ca="1" si="72"/>
        <v>28621114766068</v>
      </c>
      <c r="F695" s="2" t="str">
        <f t="shared" ca="1" si="76"/>
        <v>aaef8f93-1a41-4f08-b065-7a338b4a5973</v>
      </c>
      <c r="G695" s="1" t="str">
        <f t="shared" ca="1" si="77"/>
        <v>SGD</v>
      </c>
      <c r="H695" s="4">
        <f t="shared" ca="1" si="78"/>
        <v>228099</v>
      </c>
    </row>
    <row r="696" spans="1:8" x14ac:dyDescent="0.3">
      <c r="A696" s="2" t="str">
        <f t="shared" ca="1" si="73"/>
        <v>9cdffaa4-011d-4ee1-a104-5e3f9e1e6367</v>
      </c>
      <c r="B696" s="1" t="str">
        <f t="shared" ca="1" si="74"/>
        <v>BEN</v>
      </c>
      <c r="C696" s="3">
        <f t="shared" ca="1" si="75"/>
        <v>44130</v>
      </c>
      <c r="D696" s="4">
        <f t="shared" ca="1" si="72"/>
        <v>83781737409079</v>
      </c>
      <c r="E696" s="4">
        <f t="shared" ca="1" si="72"/>
        <v>55661886753234</v>
      </c>
      <c r="F696" s="2" t="str">
        <f t="shared" ca="1" si="76"/>
        <v>b3f95323-b3b5-4de4-be25-7c2989fd9437</v>
      </c>
      <c r="G696" s="1" t="str">
        <f t="shared" ca="1" si="77"/>
        <v>SGD</v>
      </c>
      <c r="H696" s="4">
        <f t="shared" ca="1" si="78"/>
        <v>92292</v>
      </c>
    </row>
    <row r="697" spans="1:8" x14ac:dyDescent="0.3">
      <c r="A697" s="2" t="str">
        <f t="shared" ca="1" si="73"/>
        <v>39a9dbaf-6f13-48c0-9de2-c2579b8adf0c</v>
      </c>
      <c r="B697" s="1" t="str">
        <f t="shared" ca="1" si="74"/>
        <v>SHA</v>
      </c>
      <c r="C697" s="3">
        <f t="shared" ca="1" si="75"/>
        <v>44230</v>
      </c>
      <c r="D697" s="4">
        <f t="shared" ca="1" si="72"/>
        <v>78233850319722</v>
      </c>
      <c r="E697" s="4">
        <f t="shared" ca="1" si="72"/>
        <v>25856063282633</v>
      </c>
      <c r="F697" s="2" t="str">
        <f t="shared" ca="1" si="76"/>
        <v>292cee9c-4dcc-4a05-9b1b-008cb738489c</v>
      </c>
      <c r="G697" s="1" t="str">
        <f t="shared" ca="1" si="77"/>
        <v>USD</v>
      </c>
      <c r="H697" s="4">
        <f t="shared" ca="1" si="78"/>
        <v>646062</v>
      </c>
    </row>
    <row r="698" spans="1:8" x14ac:dyDescent="0.3">
      <c r="A698" s="2" t="str">
        <f t="shared" ca="1" si="73"/>
        <v>2602d4e5-99c3-4187-97e8-a8f7f058885f</v>
      </c>
      <c r="B698" s="1" t="str">
        <f t="shared" ca="1" si="74"/>
        <v>BEN</v>
      </c>
      <c r="C698" s="3">
        <f t="shared" ca="1" si="75"/>
        <v>44213</v>
      </c>
      <c r="D698" s="4">
        <f t="shared" ca="1" si="72"/>
        <v>52182497921043</v>
      </c>
      <c r="E698" s="4">
        <f t="shared" ca="1" si="72"/>
        <v>35545948917917</v>
      </c>
      <c r="F698" s="2" t="str">
        <f t="shared" ca="1" si="76"/>
        <v>9284aa30-2d15-494e-a39a-d3f615555218</v>
      </c>
      <c r="G698" s="1" t="str">
        <f t="shared" ca="1" si="77"/>
        <v>SGD</v>
      </c>
      <c r="H698" s="4">
        <f t="shared" ca="1" si="78"/>
        <v>189167</v>
      </c>
    </row>
    <row r="699" spans="1:8" x14ac:dyDescent="0.3">
      <c r="A699" s="2" t="str">
        <f t="shared" ca="1" si="73"/>
        <v>976d4fdc-491a-4740-8f57-3322a5d95b39</v>
      </c>
      <c r="B699" s="1" t="str">
        <f t="shared" ca="1" si="74"/>
        <v>OUR</v>
      </c>
      <c r="C699" s="3">
        <f t="shared" ca="1" si="75"/>
        <v>44208</v>
      </c>
      <c r="D699" s="4">
        <f t="shared" ca="1" si="72"/>
        <v>40352623178432</v>
      </c>
      <c r="E699" s="4">
        <f t="shared" ca="1" si="72"/>
        <v>5439901560228</v>
      </c>
      <c r="F699" s="2" t="str">
        <f t="shared" ca="1" si="76"/>
        <v>b9052d46-fc26-44b6-89e2-364a4dfd4f37</v>
      </c>
      <c r="G699" s="1" t="str">
        <f t="shared" ca="1" si="77"/>
        <v>SGD</v>
      </c>
      <c r="H699" s="4">
        <f t="shared" ca="1" si="78"/>
        <v>359227</v>
      </c>
    </row>
    <row r="700" spans="1:8" x14ac:dyDescent="0.3">
      <c r="A700" s="2" t="str">
        <f t="shared" ca="1" si="73"/>
        <v>399348f8-7d98-467a-beff-d8b4be199b7b</v>
      </c>
      <c r="B700" s="1" t="str">
        <f t="shared" ca="1" si="74"/>
        <v>BEN</v>
      </c>
      <c r="C700" s="3">
        <f t="shared" ca="1" si="75"/>
        <v>44173</v>
      </c>
      <c r="D700" s="4">
        <f t="shared" ca="1" si="72"/>
        <v>58296984659368</v>
      </c>
      <c r="E700" s="4">
        <f t="shared" ca="1" si="72"/>
        <v>33315918783708</v>
      </c>
      <c r="F700" s="2" t="str">
        <f t="shared" ca="1" si="76"/>
        <v>e2bb7797-ea86-4b7a-8b93-4fad9ce35c7e</v>
      </c>
      <c r="G700" s="1" t="str">
        <f t="shared" ca="1" si="77"/>
        <v>SGD</v>
      </c>
      <c r="H700" s="4">
        <f t="shared" ca="1" si="78"/>
        <v>799324</v>
      </c>
    </row>
    <row r="701" spans="1:8" x14ac:dyDescent="0.3">
      <c r="A701" s="2" t="str">
        <f t="shared" ca="1" si="73"/>
        <v>9a446d4c-bac9-4d2a-bce6-352b3c9e8658</v>
      </c>
      <c r="B701" s="1" t="str">
        <f t="shared" ca="1" si="74"/>
        <v>BEN</v>
      </c>
      <c r="C701" s="3">
        <f t="shared" ca="1" si="75"/>
        <v>44178</v>
      </c>
      <c r="D701" s="4">
        <f t="shared" ca="1" si="72"/>
        <v>86878159849595</v>
      </c>
      <c r="E701" s="4">
        <f t="shared" ca="1" si="72"/>
        <v>89057225888291</v>
      </c>
      <c r="F701" s="2" t="str">
        <f t="shared" ca="1" si="76"/>
        <v>1f3f285e-1095-40b0-a928-9ee36b020ab9</v>
      </c>
      <c r="G701" s="1" t="str">
        <f t="shared" ca="1" si="77"/>
        <v>USD</v>
      </c>
      <c r="H701" s="4">
        <f t="shared" ca="1" si="78"/>
        <v>472699</v>
      </c>
    </row>
    <row r="702" spans="1:8" x14ac:dyDescent="0.3">
      <c r="A702" s="2" t="str">
        <f t="shared" ca="1" si="73"/>
        <v>82204ef4-5ab5-444e-a9e6-3f30db38aa22</v>
      </c>
      <c r="B702" s="1" t="str">
        <f t="shared" ca="1" si="74"/>
        <v>BEN</v>
      </c>
      <c r="C702" s="3">
        <f t="shared" ca="1" si="75"/>
        <v>44240</v>
      </c>
      <c r="D702" s="4">
        <f t="shared" ca="1" si="72"/>
        <v>70572064264263</v>
      </c>
      <c r="E702" s="4">
        <f t="shared" ca="1" si="72"/>
        <v>74566390893153</v>
      </c>
      <c r="F702" s="2" t="str">
        <f t="shared" ca="1" si="76"/>
        <v>c0eeba65-1d22-4ebe-9203-c6facac8f968</v>
      </c>
      <c r="G702" s="1" t="str">
        <f t="shared" ca="1" si="77"/>
        <v>MYR</v>
      </c>
      <c r="H702" s="4">
        <f t="shared" ca="1" si="78"/>
        <v>886935</v>
      </c>
    </row>
    <row r="703" spans="1:8" x14ac:dyDescent="0.3">
      <c r="A703" s="2" t="str">
        <f t="shared" ca="1" si="73"/>
        <v>3cfffe90-3376-4e54-b6c1-3446a910b39b</v>
      </c>
      <c r="B703" s="1" t="str">
        <f t="shared" ca="1" si="74"/>
        <v>BEN</v>
      </c>
      <c r="C703" s="3">
        <f t="shared" ca="1" si="75"/>
        <v>44258</v>
      </c>
      <c r="D703" s="4">
        <f t="shared" ca="1" si="72"/>
        <v>8489688865901</v>
      </c>
      <c r="E703" s="4">
        <f t="shared" ca="1" si="72"/>
        <v>72524481320617</v>
      </c>
      <c r="F703" s="2" t="str">
        <f t="shared" ca="1" si="76"/>
        <v>96d65da8-97e9-4a4d-a4fa-54224aba1328</v>
      </c>
      <c r="G703" s="1" t="str">
        <f t="shared" ca="1" si="77"/>
        <v>SGD</v>
      </c>
      <c r="H703" s="4">
        <f t="shared" ca="1" si="78"/>
        <v>351357</v>
      </c>
    </row>
    <row r="704" spans="1:8" x14ac:dyDescent="0.3">
      <c r="A704" s="2" t="str">
        <f t="shared" ca="1" si="73"/>
        <v>1bbfd053-ee3e-4673-972c-83c297189b81</v>
      </c>
      <c r="B704" s="1" t="str">
        <f t="shared" ca="1" si="74"/>
        <v>BEN</v>
      </c>
      <c r="C704" s="3">
        <f t="shared" ca="1" si="75"/>
        <v>44248</v>
      </c>
      <c r="D704" s="4">
        <f t="shared" ca="1" si="72"/>
        <v>97292548127318</v>
      </c>
      <c r="E704" s="4">
        <f t="shared" ca="1" si="72"/>
        <v>82452936945166</v>
      </c>
      <c r="F704" s="2" t="str">
        <f t="shared" ca="1" si="76"/>
        <v>d04c0519-1d9c-4d83-9c4d-518e77948fdb</v>
      </c>
      <c r="G704" s="1" t="str">
        <f t="shared" ca="1" si="77"/>
        <v>SGD</v>
      </c>
      <c r="H704" s="4">
        <f t="shared" ca="1" si="78"/>
        <v>425442</v>
      </c>
    </row>
    <row r="705" spans="1:8" x14ac:dyDescent="0.3">
      <c r="A705" s="2" t="str">
        <f t="shared" ca="1" si="73"/>
        <v>67bb6536-3987-435d-89d0-3289219ef109</v>
      </c>
      <c r="B705" s="1" t="str">
        <f t="shared" ca="1" si="74"/>
        <v>OUR</v>
      </c>
      <c r="C705" s="3">
        <f t="shared" ca="1" si="75"/>
        <v>44151</v>
      </c>
      <c r="D705" s="4">
        <f t="shared" ca="1" si="72"/>
        <v>93599027399466</v>
      </c>
      <c r="E705" s="4">
        <f t="shared" ca="1" si="72"/>
        <v>62814626880519</v>
      </c>
      <c r="F705" s="2" t="str">
        <f t="shared" ca="1" si="76"/>
        <v>b3bd2749-5932-42e5-952f-0655ce529fc3</v>
      </c>
      <c r="G705" s="1" t="str">
        <f t="shared" ca="1" si="77"/>
        <v>MYR</v>
      </c>
      <c r="H705" s="4">
        <f t="shared" ca="1" si="78"/>
        <v>615930</v>
      </c>
    </row>
    <row r="706" spans="1:8" x14ac:dyDescent="0.3">
      <c r="A706" s="2" t="str">
        <f t="shared" ca="1" si="73"/>
        <v>a91d9aec-8c9e-4b83-a411-bb605bd0f187</v>
      </c>
      <c r="B706" s="1" t="str">
        <f t="shared" ca="1" si="74"/>
        <v>SHA</v>
      </c>
      <c r="C706" s="3">
        <f t="shared" ca="1" si="75"/>
        <v>44244</v>
      </c>
      <c r="D706" s="4">
        <f t="shared" ref="D706:E769" ca="1" si="79">RANDBETWEEN(10000000000,99999999999999)</f>
        <v>98005372845588</v>
      </c>
      <c r="E706" s="4">
        <f t="shared" ca="1" si="79"/>
        <v>9856836130782</v>
      </c>
      <c r="F706" s="2" t="str">
        <f t="shared" ca="1" si="76"/>
        <v>8c1afb23-c513-48bf-8d59-d297cbfc81d8</v>
      </c>
      <c r="G706" s="1" t="str">
        <f t="shared" ca="1" si="77"/>
        <v>MYR</v>
      </c>
      <c r="H706" s="4">
        <f t="shared" ca="1" si="78"/>
        <v>286836</v>
      </c>
    </row>
    <row r="707" spans="1:8" x14ac:dyDescent="0.3">
      <c r="A707" s="2" t="str">
        <f t="shared" ref="A707:A770" ca="1" si="8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cc079219-ce0a-4831-8c1f-7afeb65fa0ea</v>
      </c>
      <c r="B707" s="1" t="str">
        <f t="shared" ref="B707:B770" ca="1" si="81">CHOOSE(RANDBETWEEN(1,3),"OUR","BEN","SHA")</f>
        <v>SHA</v>
      </c>
      <c r="C707" s="3">
        <f t="shared" ref="C707:C770" ca="1" si="82">RANDBETWEEN(DATE(2020,10,10),DATE(2021,3,3))</f>
        <v>44187</v>
      </c>
      <c r="D707" s="4">
        <f t="shared" ca="1" si="79"/>
        <v>3007913823193</v>
      </c>
      <c r="E707" s="4">
        <f t="shared" ca="1" si="79"/>
        <v>59980507081731</v>
      </c>
      <c r="F707" s="2" t="str">
        <f t="shared" ref="F707:F770" ca="1" si="8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804218a5-833c-4c2c-82bf-213786b5b17d</v>
      </c>
      <c r="G707" s="1" t="str">
        <f t="shared" ref="G707:G770" ca="1" si="84">CHOOSE(RANDBETWEEN(1,3),"USD","SGD","MYR")</f>
        <v>USD</v>
      </c>
      <c r="H707" s="4">
        <f t="shared" ref="H707:H770" ca="1" si="85">RANDBETWEEN(1000,999999)</f>
        <v>868100</v>
      </c>
    </row>
    <row r="708" spans="1:8" x14ac:dyDescent="0.3">
      <c r="A708" s="2" t="str">
        <f t="shared" ca="1" si="80"/>
        <v>692a6cb1-6d8c-4038-814c-c7346665db05</v>
      </c>
      <c r="B708" s="1" t="str">
        <f t="shared" ca="1" si="81"/>
        <v>SHA</v>
      </c>
      <c r="C708" s="3">
        <f t="shared" ca="1" si="82"/>
        <v>44123</v>
      </c>
      <c r="D708" s="4">
        <f t="shared" ca="1" si="79"/>
        <v>15049421659068</v>
      </c>
      <c r="E708" s="4">
        <f t="shared" ca="1" si="79"/>
        <v>14116610680926</v>
      </c>
      <c r="F708" s="2" t="str">
        <f t="shared" ca="1" si="83"/>
        <v>83712f6e-c686-4e5c-821b-a5f36bd7f01f</v>
      </c>
      <c r="G708" s="1" t="str">
        <f t="shared" ca="1" si="84"/>
        <v>USD</v>
      </c>
      <c r="H708" s="4">
        <f t="shared" ca="1" si="85"/>
        <v>223602</v>
      </c>
    </row>
    <row r="709" spans="1:8" x14ac:dyDescent="0.3">
      <c r="A709" s="2" t="str">
        <f t="shared" ca="1" si="80"/>
        <v>2327d9b8-1197-41c3-a28b-2d8c36ce926f</v>
      </c>
      <c r="B709" s="1" t="str">
        <f t="shared" ca="1" si="81"/>
        <v>BEN</v>
      </c>
      <c r="C709" s="3">
        <f t="shared" ca="1" si="82"/>
        <v>44218</v>
      </c>
      <c r="D709" s="4">
        <f t="shared" ca="1" si="79"/>
        <v>1029104173800</v>
      </c>
      <c r="E709" s="4">
        <f t="shared" ca="1" si="79"/>
        <v>26082418757582</v>
      </c>
      <c r="F709" s="2" t="str">
        <f t="shared" ca="1" si="83"/>
        <v>a5b9ed6b-00dd-4a6e-9304-b3ce900bcb83</v>
      </c>
      <c r="G709" s="1" t="str">
        <f t="shared" ca="1" si="84"/>
        <v>USD</v>
      </c>
      <c r="H709" s="4">
        <f t="shared" ca="1" si="85"/>
        <v>439479</v>
      </c>
    </row>
    <row r="710" spans="1:8" x14ac:dyDescent="0.3">
      <c r="A710" s="2" t="str">
        <f t="shared" ca="1" si="80"/>
        <v>d42e17eb-a2f7-47df-bd32-b58383bf1f6f</v>
      </c>
      <c r="B710" s="1" t="str">
        <f t="shared" ca="1" si="81"/>
        <v>BEN</v>
      </c>
      <c r="C710" s="3">
        <f t="shared" ca="1" si="82"/>
        <v>44206</v>
      </c>
      <c r="D710" s="4">
        <f t="shared" ca="1" si="79"/>
        <v>83676467489015</v>
      </c>
      <c r="E710" s="4">
        <f t="shared" ca="1" si="79"/>
        <v>71500027403577</v>
      </c>
      <c r="F710" s="2" t="str">
        <f t="shared" ca="1" si="83"/>
        <v>b842275c-20a8-4477-bcda-ae4b81b7da71</v>
      </c>
      <c r="G710" s="1" t="str">
        <f t="shared" ca="1" si="84"/>
        <v>USD</v>
      </c>
      <c r="H710" s="4">
        <f t="shared" ca="1" si="85"/>
        <v>692875</v>
      </c>
    </row>
    <row r="711" spans="1:8" x14ac:dyDescent="0.3">
      <c r="A711" s="2" t="str">
        <f t="shared" ca="1" si="80"/>
        <v>44b671b8-93f9-4fb9-a350-8d7fa3db8610</v>
      </c>
      <c r="B711" s="1" t="str">
        <f t="shared" ca="1" si="81"/>
        <v>SHA</v>
      </c>
      <c r="C711" s="3">
        <f t="shared" ca="1" si="82"/>
        <v>44257</v>
      </c>
      <c r="D711" s="4">
        <f t="shared" ca="1" si="79"/>
        <v>14023203796020</v>
      </c>
      <c r="E711" s="4">
        <f t="shared" ca="1" si="79"/>
        <v>88964855593047</v>
      </c>
      <c r="F711" s="2" t="str">
        <f t="shared" ca="1" si="83"/>
        <v>54734531-4c81-42dd-b210-c999f8d911a6</v>
      </c>
      <c r="G711" s="1" t="str">
        <f t="shared" ca="1" si="84"/>
        <v>MYR</v>
      </c>
      <c r="H711" s="4">
        <f t="shared" ca="1" si="85"/>
        <v>907997</v>
      </c>
    </row>
    <row r="712" spans="1:8" x14ac:dyDescent="0.3">
      <c r="A712" s="2" t="str">
        <f t="shared" ca="1" si="80"/>
        <v>82ec9d0e-4c60-4bf1-a87d-2e268abf4fb1</v>
      </c>
      <c r="B712" s="1" t="str">
        <f t="shared" ca="1" si="81"/>
        <v>SHA</v>
      </c>
      <c r="C712" s="3">
        <f t="shared" ca="1" si="82"/>
        <v>44205</v>
      </c>
      <c r="D712" s="4">
        <f t="shared" ca="1" si="79"/>
        <v>32595118501491</v>
      </c>
      <c r="E712" s="4">
        <f t="shared" ca="1" si="79"/>
        <v>67744611343321</v>
      </c>
      <c r="F712" s="2" t="str">
        <f t="shared" ca="1" si="83"/>
        <v>4dd3acde-c7dc-4ca5-8670-fefbef76de4a</v>
      </c>
      <c r="G712" s="1" t="str">
        <f t="shared" ca="1" si="84"/>
        <v>SGD</v>
      </c>
      <c r="H712" s="4">
        <f t="shared" ca="1" si="85"/>
        <v>236318</v>
      </c>
    </row>
    <row r="713" spans="1:8" x14ac:dyDescent="0.3">
      <c r="A713" s="2" t="str">
        <f t="shared" ca="1" si="80"/>
        <v>b118cc1e-a98d-47dd-b7df-4a1111f01204</v>
      </c>
      <c r="B713" s="1" t="str">
        <f t="shared" ca="1" si="81"/>
        <v>OUR</v>
      </c>
      <c r="C713" s="3">
        <f t="shared" ca="1" si="82"/>
        <v>44157</v>
      </c>
      <c r="D713" s="4">
        <f t="shared" ca="1" si="79"/>
        <v>28766201219516</v>
      </c>
      <c r="E713" s="4">
        <f t="shared" ca="1" si="79"/>
        <v>74321144123329</v>
      </c>
      <c r="F713" s="2" t="str">
        <f t="shared" ca="1" si="83"/>
        <v>20c6825b-442a-4903-a66e-cd4c27a7d6e1</v>
      </c>
      <c r="G713" s="1" t="str">
        <f t="shared" ca="1" si="84"/>
        <v>MYR</v>
      </c>
      <c r="H713" s="4">
        <f t="shared" ca="1" si="85"/>
        <v>888628</v>
      </c>
    </row>
    <row r="714" spans="1:8" x14ac:dyDescent="0.3">
      <c r="A714" s="2" t="str">
        <f t="shared" ca="1" si="80"/>
        <v>51b5b556-b420-4805-9c78-e96ecc908013</v>
      </c>
      <c r="B714" s="1" t="str">
        <f t="shared" ca="1" si="81"/>
        <v>OUR</v>
      </c>
      <c r="C714" s="3">
        <f t="shared" ca="1" si="82"/>
        <v>44162</v>
      </c>
      <c r="D714" s="4">
        <f t="shared" ca="1" si="79"/>
        <v>3557874898993</v>
      </c>
      <c r="E714" s="4">
        <f t="shared" ca="1" si="79"/>
        <v>34924979682158</v>
      </c>
      <c r="F714" s="2" t="str">
        <f t="shared" ca="1" si="83"/>
        <v>75dac5a5-d8f5-4912-9cae-b4699654ac60</v>
      </c>
      <c r="G714" s="1" t="str">
        <f t="shared" ca="1" si="84"/>
        <v>MYR</v>
      </c>
      <c r="H714" s="4">
        <f t="shared" ca="1" si="85"/>
        <v>981907</v>
      </c>
    </row>
    <row r="715" spans="1:8" x14ac:dyDescent="0.3">
      <c r="A715" s="2" t="str">
        <f t="shared" ca="1" si="80"/>
        <v>3d102b0e-12c8-4ef9-bbb8-de5154a4a4a7</v>
      </c>
      <c r="B715" s="1" t="str">
        <f t="shared" ca="1" si="81"/>
        <v>SHA</v>
      </c>
      <c r="C715" s="3">
        <f t="shared" ca="1" si="82"/>
        <v>44223</v>
      </c>
      <c r="D715" s="4">
        <f t="shared" ca="1" si="79"/>
        <v>78015376643932</v>
      </c>
      <c r="E715" s="4">
        <f t="shared" ca="1" si="79"/>
        <v>44553151051433</v>
      </c>
      <c r="F715" s="2" t="str">
        <f t="shared" ca="1" si="83"/>
        <v>21f5bde8-3bd4-4e5b-809e-ea24346d13ef</v>
      </c>
      <c r="G715" s="1" t="str">
        <f t="shared" ca="1" si="84"/>
        <v>SGD</v>
      </c>
      <c r="H715" s="4">
        <f t="shared" ca="1" si="85"/>
        <v>834011</v>
      </c>
    </row>
    <row r="716" spans="1:8" x14ac:dyDescent="0.3">
      <c r="A716" s="2" t="str">
        <f t="shared" ca="1" si="80"/>
        <v>f41f7770-2f5d-4052-97ee-0dfe374c0aa2</v>
      </c>
      <c r="B716" s="1" t="str">
        <f t="shared" ca="1" si="81"/>
        <v>BEN</v>
      </c>
      <c r="C716" s="3">
        <f t="shared" ca="1" si="82"/>
        <v>44252</v>
      </c>
      <c r="D716" s="4">
        <f t="shared" ca="1" si="79"/>
        <v>7383536707508</v>
      </c>
      <c r="E716" s="4">
        <f t="shared" ca="1" si="79"/>
        <v>82670031957239</v>
      </c>
      <c r="F716" s="2" t="str">
        <f t="shared" ca="1" si="83"/>
        <v>81d59e6f-9acf-4249-bde6-171519004ab1</v>
      </c>
      <c r="G716" s="1" t="str">
        <f t="shared" ca="1" si="84"/>
        <v>SGD</v>
      </c>
      <c r="H716" s="4">
        <f t="shared" ca="1" si="85"/>
        <v>709097</v>
      </c>
    </row>
    <row r="717" spans="1:8" x14ac:dyDescent="0.3">
      <c r="A717" s="2" t="str">
        <f t="shared" ca="1" si="80"/>
        <v>42f9561f-e92f-4c56-b3db-bcd70eee21b8</v>
      </c>
      <c r="B717" s="1" t="str">
        <f t="shared" ca="1" si="81"/>
        <v>BEN</v>
      </c>
      <c r="C717" s="3">
        <f t="shared" ca="1" si="82"/>
        <v>44159</v>
      </c>
      <c r="D717" s="4">
        <f t="shared" ca="1" si="79"/>
        <v>76451291376364</v>
      </c>
      <c r="E717" s="4">
        <f t="shared" ca="1" si="79"/>
        <v>43394977010326</v>
      </c>
      <c r="F717" s="2" t="str">
        <f t="shared" ca="1" si="83"/>
        <v>0b7f059a-5f0e-4188-801c-72801f233646</v>
      </c>
      <c r="G717" s="1" t="str">
        <f t="shared" ca="1" si="84"/>
        <v>SGD</v>
      </c>
      <c r="H717" s="4">
        <f t="shared" ca="1" si="85"/>
        <v>919103</v>
      </c>
    </row>
    <row r="718" spans="1:8" x14ac:dyDescent="0.3">
      <c r="A718" s="2" t="str">
        <f t="shared" ca="1" si="80"/>
        <v>3af5d713-6b72-4e79-abc4-fc6edcd448fd</v>
      </c>
      <c r="B718" s="1" t="str">
        <f t="shared" ca="1" si="81"/>
        <v>OUR</v>
      </c>
      <c r="C718" s="3">
        <f t="shared" ca="1" si="82"/>
        <v>44183</v>
      </c>
      <c r="D718" s="4">
        <f t="shared" ca="1" si="79"/>
        <v>66016621800202</v>
      </c>
      <c r="E718" s="4">
        <f t="shared" ca="1" si="79"/>
        <v>72743096813571</v>
      </c>
      <c r="F718" s="2" t="str">
        <f t="shared" ca="1" si="83"/>
        <v>f1f7df02-46be-400d-a172-fb0c658225bf</v>
      </c>
      <c r="G718" s="1" t="str">
        <f t="shared" ca="1" si="84"/>
        <v>SGD</v>
      </c>
      <c r="H718" s="4">
        <f t="shared" ca="1" si="85"/>
        <v>201189</v>
      </c>
    </row>
    <row r="719" spans="1:8" x14ac:dyDescent="0.3">
      <c r="A719" s="2" t="str">
        <f t="shared" ca="1" si="80"/>
        <v>7b8bfb79-7b62-49d7-ada7-304bcad2066e</v>
      </c>
      <c r="B719" s="1" t="str">
        <f t="shared" ca="1" si="81"/>
        <v>OUR</v>
      </c>
      <c r="C719" s="3">
        <f t="shared" ca="1" si="82"/>
        <v>44206</v>
      </c>
      <c r="D719" s="4">
        <f t="shared" ca="1" si="79"/>
        <v>53144540221407</v>
      </c>
      <c r="E719" s="4">
        <f t="shared" ca="1" si="79"/>
        <v>85610659715574</v>
      </c>
      <c r="F719" s="2" t="str">
        <f t="shared" ca="1" si="83"/>
        <v>50e3333c-a238-4930-b74a-d21d3ae057c9</v>
      </c>
      <c r="G719" s="1" t="str">
        <f t="shared" ca="1" si="84"/>
        <v>USD</v>
      </c>
      <c r="H719" s="4">
        <f t="shared" ca="1" si="85"/>
        <v>623976</v>
      </c>
    </row>
    <row r="720" spans="1:8" x14ac:dyDescent="0.3">
      <c r="A720" s="2" t="str">
        <f t="shared" ca="1" si="80"/>
        <v>3cd5167c-a840-43da-bce9-5962ab2f2a04</v>
      </c>
      <c r="B720" s="1" t="str">
        <f t="shared" ca="1" si="81"/>
        <v>BEN</v>
      </c>
      <c r="C720" s="3">
        <f t="shared" ca="1" si="82"/>
        <v>44141</v>
      </c>
      <c r="D720" s="4">
        <f t="shared" ca="1" si="79"/>
        <v>73595233351662</v>
      </c>
      <c r="E720" s="4">
        <f t="shared" ca="1" si="79"/>
        <v>19297840940115</v>
      </c>
      <c r="F720" s="2" t="str">
        <f t="shared" ca="1" si="83"/>
        <v>66029e18-6e8d-4b3b-8858-8fb7a0307e4b</v>
      </c>
      <c r="G720" s="1" t="str">
        <f t="shared" ca="1" si="84"/>
        <v>USD</v>
      </c>
      <c r="H720" s="4">
        <f t="shared" ca="1" si="85"/>
        <v>546627</v>
      </c>
    </row>
    <row r="721" spans="1:8" x14ac:dyDescent="0.3">
      <c r="A721" s="2" t="str">
        <f t="shared" ca="1" si="80"/>
        <v>66ead212-ff57-49d3-ab73-20f8b270b86b</v>
      </c>
      <c r="B721" s="1" t="str">
        <f t="shared" ca="1" si="81"/>
        <v>BEN</v>
      </c>
      <c r="C721" s="3">
        <f t="shared" ca="1" si="82"/>
        <v>44171</v>
      </c>
      <c r="D721" s="4">
        <f t="shared" ca="1" si="79"/>
        <v>33819614780239</v>
      </c>
      <c r="E721" s="4">
        <f t="shared" ca="1" si="79"/>
        <v>28423567366578</v>
      </c>
      <c r="F721" s="2" t="str">
        <f t="shared" ca="1" si="83"/>
        <v>45c206c3-e017-471f-86df-632088824164</v>
      </c>
      <c r="G721" s="1" t="str">
        <f t="shared" ca="1" si="84"/>
        <v>MYR</v>
      </c>
      <c r="H721" s="4">
        <f t="shared" ca="1" si="85"/>
        <v>985621</v>
      </c>
    </row>
    <row r="722" spans="1:8" x14ac:dyDescent="0.3">
      <c r="A722" s="2" t="str">
        <f t="shared" ca="1" si="80"/>
        <v>beebea49-05db-4403-bd63-929beeb42a7e</v>
      </c>
      <c r="B722" s="1" t="str">
        <f t="shared" ca="1" si="81"/>
        <v>SHA</v>
      </c>
      <c r="C722" s="3">
        <f t="shared" ca="1" si="82"/>
        <v>44155</v>
      </c>
      <c r="D722" s="4">
        <f t="shared" ca="1" si="79"/>
        <v>63214265843173</v>
      </c>
      <c r="E722" s="4">
        <f t="shared" ca="1" si="79"/>
        <v>50647847610226</v>
      </c>
      <c r="F722" s="2" t="str">
        <f t="shared" ca="1" si="83"/>
        <v>e9d68ad7-cc73-4e37-baf9-60fff44bcda1</v>
      </c>
      <c r="G722" s="1" t="str">
        <f t="shared" ca="1" si="84"/>
        <v>MYR</v>
      </c>
      <c r="H722" s="4">
        <f t="shared" ca="1" si="85"/>
        <v>870488</v>
      </c>
    </row>
    <row r="723" spans="1:8" x14ac:dyDescent="0.3">
      <c r="A723" s="2" t="str">
        <f t="shared" ca="1" si="80"/>
        <v>2ebe47d7-de81-455e-b17c-3994f79b01f9</v>
      </c>
      <c r="B723" s="1" t="str">
        <f t="shared" ca="1" si="81"/>
        <v>SHA</v>
      </c>
      <c r="C723" s="3">
        <f t="shared" ca="1" si="82"/>
        <v>44115</v>
      </c>
      <c r="D723" s="4">
        <f t="shared" ca="1" si="79"/>
        <v>53705899355438</v>
      </c>
      <c r="E723" s="4">
        <f t="shared" ca="1" si="79"/>
        <v>28141635098035</v>
      </c>
      <c r="F723" s="2" t="str">
        <f t="shared" ca="1" si="83"/>
        <v>a27cf504-8f92-410f-924d-8c96bd285c06</v>
      </c>
      <c r="G723" s="1" t="str">
        <f t="shared" ca="1" si="84"/>
        <v>USD</v>
      </c>
      <c r="H723" s="4">
        <f t="shared" ca="1" si="85"/>
        <v>637544</v>
      </c>
    </row>
    <row r="724" spans="1:8" x14ac:dyDescent="0.3">
      <c r="A724" s="2" t="str">
        <f t="shared" ca="1" si="80"/>
        <v>d485726f-745d-45c3-b76c-22aadb04f1a4</v>
      </c>
      <c r="B724" s="1" t="str">
        <f t="shared" ca="1" si="81"/>
        <v>SHA</v>
      </c>
      <c r="C724" s="3">
        <f t="shared" ca="1" si="82"/>
        <v>44204</v>
      </c>
      <c r="D724" s="4">
        <f t="shared" ca="1" si="79"/>
        <v>85869269079806</v>
      </c>
      <c r="E724" s="4">
        <f t="shared" ca="1" si="79"/>
        <v>63318278562410</v>
      </c>
      <c r="F724" s="2" t="str">
        <f t="shared" ca="1" si="83"/>
        <v>fc06c222-9d14-4578-bf62-fac57fe48a72</v>
      </c>
      <c r="G724" s="1" t="str">
        <f t="shared" ca="1" si="84"/>
        <v>SGD</v>
      </c>
      <c r="H724" s="4">
        <f t="shared" ca="1" si="85"/>
        <v>538137</v>
      </c>
    </row>
    <row r="725" spans="1:8" x14ac:dyDescent="0.3">
      <c r="A725" s="2" t="str">
        <f t="shared" ca="1" si="80"/>
        <v>352d9f81-8edc-488a-a9bd-55df8080c38e</v>
      </c>
      <c r="B725" s="1" t="str">
        <f t="shared" ca="1" si="81"/>
        <v>SHA</v>
      </c>
      <c r="C725" s="3">
        <f t="shared" ca="1" si="82"/>
        <v>44241</v>
      </c>
      <c r="D725" s="4">
        <f t="shared" ca="1" si="79"/>
        <v>74430138390986</v>
      </c>
      <c r="E725" s="4">
        <f t="shared" ca="1" si="79"/>
        <v>43068648879012</v>
      </c>
      <c r="F725" s="2" t="str">
        <f t="shared" ca="1" si="83"/>
        <v>7a65ec01-753c-4abe-9c2d-804545934b8b</v>
      </c>
      <c r="G725" s="1" t="str">
        <f t="shared" ca="1" si="84"/>
        <v>MYR</v>
      </c>
      <c r="H725" s="4">
        <f t="shared" ca="1" si="85"/>
        <v>56162</v>
      </c>
    </row>
    <row r="726" spans="1:8" x14ac:dyDescent="0.3">
      <c r="A726" s="2" t="str">
        <f t="shared" ca="1" si="80"/>
        <v>2dc0eef3-565e-4d4a-aa3d-119c0c0b41ed</v>
      </c>
      <c r="B726" s="1" t="str">
        <f t="shared" ca="1" si="81"/>
        <v>OUR</v>
      </c>
      <c r="C726" s="3">
        <f t="shared" ca="1" si="82"/>
        <v>44136</v>
      </c>
      <c r="D726" s="4">
        <f t="shared" ca="1" si="79"/>
        <v>43306313865582</v>
      </c>
      <c r="E726" s="4">
        <f t="shared" ca="1" si="79"/>
        <v>49818969069800</v>
      </c>
      <c r="F726" s="2" t="str">
        <f t="shared" ca="1" si="83"/>
        <v>ef7763f3-c1dc-4131-a03f-5d840b635651</v>
      </c>
      <c r="G726" s="1" t="str">
        <f t="shared" ca="1" si="84"/>
        <v>SGD</v>
      </c>
      <c r="H726" s="4">
        <f t="shared" ca="1" si="85"/>
        <v>263238</v>
      </c>
    </row>
    <row r="727" spans="1:8" x14ac:dyDescent="0.3">
      <c r="A727" s="2" t="str">
        <f t="shared" ca="1" si="80"/>
        <v>dd270683-ec6e-458f-82d2-24a398b39012</v>
      </c>
      <c r="B727" s="1" t="str">
        <f t="shared" ca="1" si="81"/>
        <v>SHA</v>
      </c>
      <c r="C727" s="3">
        <f t="shared" ca="1" si="82"/>
        <v>44222</v>
      </c>
      <c r="D727" s="4">
        <f t="shared" ca="1" si="79"/>
        <v>2067863968857</v>
      </c>
      <c r="E727" s="4">
        <f t="shared" ca="1" si="79"/>
        <v>76514796999282</v>
      </c>
      <c r="F727" s="2" t="str">
        <f t="shared" ca="1" si="83"/>
        <v>5395b2cd-7f44-4a15-aa04-c41ccbccd278</v>
      </c>
      <c r="G727" s="1" t="str">
        <f t="shared" ca="1" si="84"/>
        <v>MYR</v>
      </c>
      <c r="H727" s="4">
        <f t="shared" ca="1" si="85"/>
        <v>995514</v>
      </c>
    </row>
    <row r="728" spans="1:8" x14ac:dyDescent="0.3">
      <c r="A728" s="2" t="str">
        <f t="shared" ca="1" si="80"/>
        <v>5d48ffc8-68fa-41f0-8511-0ff0bfeacf20</v>
      </c>
      <c r="B728" s="1" t="str">
        <f t="shared" ca="1" si="81"/>
        <v>BEN</v>
      </c>
      <c r="C728" s="3">
        <f t="shared" ca="1" si="82"/>
        <v>44196</v>
      </c>
      <c r="D728" s="4">
        <f t="shared" ca="1" si="79"/>
        <v>60327474900983</v>
      </c>
      <c r="E728" s="4">
        <f t="shared" ca="1" si="79"/>
        <v>98562619055721</v>
      </c>
      <c r="F728" s="2" t="str">
        <f t="shared" ca="1" si="83"/>
        <v>f369c512-e315-418a-b4da-03a4d64d87ca</v>
      </c>
      <c r="G728" s="1" t="str">
        <f t="shared" ca="1" si="84"/>
        <v>MYR</v>
      </c>
      <c r="H728" s="4">
        <f t="shared" ca="1" si="85"/>
        <v>381560</v>
      </c>
    </row>
    <row r="729" spans="1:8" x14ac:dyDescent="0.3">
      <c r="A729" s="2" t="str">
        <f t="shared" ca="1" si="80"/>
        <v>2d9d7b90-6b3f-47d2-aea6-28aa9875c1ed</v>
      </c>
      <c r="B729" s="1" t="str">
        <f t="shared" ca="1" si="81"/>
        <v>SHA</v>
      </c>
      <c r="C729" s="3">
        <f t="shared" ca="1" si="82"/>
        <v>44178</v>
      </c>
      <c r="D729" s="4">
        <f t="shared" ca="1" si="79"/>
        <v>59441292944898</v>
      </c>
      <c r="E729" s="4">
        <f t="shared" ca="1" si="79"/>
        <v>71627742672800</v>
      </c>
      <c r="F729" s="2" t="str">
        <f t="shared" ca="1" si="83"/>
        <v>78a0baa4-6318-4ecf-9b19-5bf6e7fc637e</v>
      </c>
      <c r="G729" s="1" t="str">
        <f t="shared" ca="1" si="84"/>
        <v>SGD</v>
      </c>
      <c r="H729" s="4">
        <f t="shared" ca="1" si="85"/>
        <v>182173</v>
      </c>
    </row>
    <row r="730" spans="1:8" x14ac:dyDescent="0.3">
      <c r="A730" s="2" t="str">
        <f t="shared" ca="1" si="80"/>
        <v>5515c45a-8580-48c1-99a8-ed729621687b</v>
      </c>
      <c r="B730" s="1" t="str">
        <f t="shared" ca="1" si="81"/>
        <v>SHA</v>
      </c>
      <c r="C730" s="3">
        <f t="shared" ca="1" si="82"/>
        <v>44142</v>
      </c>
      <c r="D730" s="4">
        <f t="shared" ca="1" si="79"/>
        <v>44051863148559</v>
      </c>
      <c r="E730" s="4">
        <f t="shared" ca="1" si="79"/>
        <v>31757870395360</v>
      </c>
      <c r="F730" s="2" t="str">
        <f t="shared" ca="1" si="83"/>
        <v>fdf360d3-ceb9-4325-97ae-3095a44c4a63</v>
      </c>
      <c r="G730" s="1" t="str">
        <f t="shared" ca="1" si="84"/>
        <v>SGD</v>
      </c>
      <c r="H730" s="4">
        <f t="shared" ca="1" si="85"/>
        <v>403254</v>
      </c>
    </row>
    <row r="731" spans="1:8" x14ac:dyDescent="0.3">
      <c r="A731" s="2" t="str">
        <f t="shared" ca="1" si="80"/>
        <v>dc637f35-5df6-4e4c-afb7-03def7b17685</v>
      </c>
      <c r="B731" s="1" t="str">
        <f t="shared" ca="1" si="81"/>
        <v>SHA</v>
      </c>
      <c r="C731" s="3">
        <f t="shared" ca="1" si="82"/>
        <v>44255</v>
      </c>
      <c r="D731" s="4">
        <f t="shared" ca="1" si="79"/>
        <v>1963714147898</v>
      </c>
      <c r="E731" s="4">
        <f t="shared" ca="1" si="79"/>
        <v>4262769850219</v>
      </c>
      <c r="F731" s="2" t="str">
        <f t="shared" ca="1" si="83"/>
        <v>f6b60673-9713-4f39-88ce-37f35120cc71</v>
      </c>
      <c r="G731" s="1" t="str">
        <f t="shared" ca="1" si="84"/>
        <v>USD</v>
      </c>
      <c r="H731" s="4">
        <f t="shared" ca="1" si="85"/>
        <v>419566</v>
      </c>
    </row>
    <row r="732" spans="1:8" x14ac:dyDescent="0.3">
      <c r="A732" s="2" t="str">
        <f t="shared" ca="1" si="80"/>
        <v>97152553-d767-48d9-b984-d121b1589327</v>
      </c>
      <c r="B732" s="1" t="str">
        <f t="shared" ca="1" si="81"/>
        <v>BEN</v>
      </c>
      <c r="C732" s="3">
        <f t="shared" ca="1" si="82"/>
        <v>44114</v>
      </c>
      <c r="D732" s="4">
        <f t="shared" ca="1" si="79"/>
        <v>21192091192604</v>
      </c>
      <c r="E732" s="4">
        <f t="shared" ca="1" si="79"/>
        <v>84445499783203</v>
      </c>
      <c r="F732" s="2" t="str">
        <f t="shared" ca="1" si="83"/>
        <v>f5bbe882-c738-43b1-b0f0-cefe72a28bdf</v>
      </c>
      <c r="G732" s="1" t="str">
        <f t="shared" ca="1" si="84"/>
        <v>SGD</v>
      </c>
      <c r="H732" s="4">
        <f t="shared" ca="1" si="85"/>
        <v>245499</v>
      </c>
    </row>
    <row r="733" spans="1:8" x14ac:dyDescent="0.3">
      <c r="A733" s="2" t="str">
        <f t="shared" ca="1" si="80"/>
        <v>59f287f6-f955-46cb-a204-1de3d220e893</v>
      </c>
      <c r="B733" s="1" t="str">
        <f t="shared" ca="1" si="81"/>
        <v>OUR</v>
      </c>
      <c r="C733" s="3">
        <f t="shared" ca="1" si="82"/>
        <v>44194</v>
      </c>
      <c r="D733" s="4">
        <f t="shared" ca="1" si="79"/>
        <v>67857889017617</v>
      </c>
      <c r="E733" s="4">
        <f t="shared" ca="1" si="79"/>
        <v>78904516897541</v>
      </c>
      <c r="F733" s="2" t="str">
        <f t="shared" ca="1" si="83"/>
        <v>5e31826e-2543-4b8d-9c2e-cd5444325c2d</v>
      </c>
      <c r="G733" s="1" t="str">
        <f t="shared" ca="1" si="84"/>
        <v>SGD</v>
      </c>
      <c r="H733" s="4">
        <f t="shared" ca="1" si="85"/>
        <v>354916</v>
      </c>
    </row>
    <row r="734" spans="1:8" x14ac:dyDescent="0.3">
      <c r="A734" s="2" t="str">
        <f t="shared" ca="1" si="80"/>
        <v>13e4535d-67e9-4e81-97da-815252961147</v>
      </c>
      <c r="B734" s="1" t="str">
        <f t="shared" ca="1" si="81"/>
        <v>OUR</v>
      </c>
      <c r="C734" s="3">
        <f t="shared" ca="1" si="82"/>
        <v>44216</v>
      </c>
      <c r="D734" s="4">
        <f t="shared" ca="1" si="79"/>
        <v>23279594003644</v>
      </c>
      <c r="E734" s="4">
        <f t="shared" ca="1" si="79"/>
        <v>33213489764249</v>
      </c>
      <c r="F734" s="2" t="str">
        <f t="shared" ca="1" si="83"/>
        <v>a86fbf11-63b2-4d81-86eb-e8770f4425a7</v>
      </c>
      <c r="G734" s="1" t="str">
        <f t="shared" ca="1" si="84"/>
        <v>SGD</v>
      </c>
      <c r="H734" s="4">
        <f t="shared" ca="1" si="85"/>
        <v>76503</v>
      </c>
    </row>
    <row r="735" spans="1:8" x14ac:dyDescent="0.3">
      <c r="A735" s="2" t="str">
        <f t="shared" ca="1" si="80"/>
        <v>3abfb8d7-9b72-4361-a6f9-f52dace8b29e</v>
      </c>
      <c r="B735" s="1" t="str">
        <f t="shared" ca="1" si="81"/>
        <v>BEN</v>
      </c>
      <c r="C735" s="3">
        <f t="shared" ca="1" si="82"/>
        <v>44126</v>
      </c>
      <c r="D735" s="4">
        <f t="shared" ca="1" si="79"/>
        <v>27950009148307</v>
      </c>
      <c r="E735" s="4">
        <f t="shared" ca="1" si="79"/>
        <v>10933803035838</v>
      </c>
      <c r="F735" s="2" t="str">
        <f t="shared" ca="1" si="83"/>
        <v>81378a62-5dca-4fc6-9a43-496c3bd5424f</v>
      </c>
      <c r="G735" s="1" t="str">
        <f t="shared" ca="1" si="84"/>
        <v>MYR</v>
      </c>
      <c r="H735" s="4">
        <f t="shared" ca="1" si="85"/>
        <v>451902</v>
      </c>
    </row>
    <row r="736" spans="1:8" x14ac:dyDescent="0.3">
      <c r="A736" s="2" t="str">
        <f t="shared" ca="1" si="80"/>
        <v>10b58f18-44d1-4e0f-9122-d8a2adfaa5e4</v>
      </c>
      <c r="B736" s="1" t="str">
        <f t="shared" ca="1" si="81"/>
        <v>OUR</v>
      </c>
      <c r="C736" s="3">
        <f t="shared" ca="1" si="82"/>
        <v>44154</v>
      </c>
      <c r="D736" s="4">
        <f t="shared" ca="1" si="79"/>
        <v>49464950296039</v>
      </c>
      <c r="E736" s="4">
        <f t="shared" ca="1" si="79"/>
        <v>37407846183477</v>
      </c>
      <c r="F736" s="2" t="str">
        <f t="shared" ca="1" si="83"/>
        <v>97fbf564-699a-4381-a8aa-44bf00fd2887</v>
      </c>
      <c r="G736" s="1" t="str">
        <f t="shared" ca="1" si="84"/>
        <v>USD</v>
      </c>
      <c r="H736" s="4">
        <f t="shared" ca="1" si="85"/>
        <v>463486</v>
      </c>
    </row>
    <row r="737" spans="1:8" x14ac:dyDescent="0.3">
      <c r="A737" s="2" t="str">
        <f t="shared" ca="1" si="80"/>
        <v>174bf86c-5333-46c1-b67f-b917061e082a</v>
      </c>
      <c r="B737" s="1" t="str">
        <f t="shared" ca="1" si="81"/>
        <v>BEN</v>
      </c>
      <c r="C737" s="3">
        <f t="shared" ca="1" si="82"/>
        <v>44257</v>
      </c>
      <c r="D737" s="4">
        <f t="shared" ca="1" si="79"/>
        <v>54813815366148</v>
      </c>
      <c r="E737" s="4">
        <f t="shared" ca="1" si="79"/>
        <v>58419585839459</v>
      </c>
      <c r="F737" s="2" t="str">
        <f t="shared" ca="1" si="83"/>
        <v>e32a42aa-948a-4c4e-b7d8-80972eff3f13</v>
      </c>
      <c r="G737" s="1" t="str">
        <f t="shared" ca="1" si="84"/>
        <v>MYR</v>
      </c>
      <c r="H737" s="4">
        <f t="shared" ca="1" si="85"/>
        <v>583867</v>
      </c>
    </row>
    <row r="738" spans="1:8" x14ac:dyDescent="0.3">
      <c r="A738" s="2" t="str">
        <f t="shared" ca="1" si="80"/>
        <v>9cfc7b5a-5a3b-45a3-ba4e-10292c31f95c</v>
      </c>
      <c r="B738" s="1" t="str">
        <f t="shared" ca="1" si="81"/>
        <v>SHA</v>
      </c>
      <c r="C738" s="3">
        <f t="shared" ca="1" si="82"/>
        <v>44249</v>
      </c>
      <c r="D738" s="4">
        <f t="shared" ca="1" si="79"/>
        <v>82025754397218</v>
      </c>
      <c r="E738" s="4">
        <f t="shared" ca="1" si="79"/>
        <v>26664461129461</v>
      </c>
      <c r="F738" s="2" t="str">
        <f t="shared" ca="1" si="83"/>
        <v>c344f131-70ae-479e-ba2a-128bce429420</v>
      </c>
      <c r="G738" s="1" t="str">
        <f t="shared" ca="1" si="84"/>
        <v>SGD</v>
      </c>
      <c r="H738" s="4">
        <f t="shared" ca="1" si="85"/>
        <v>259102</v>
      </c>
    </row>
    <row r="739" spans="1:8" x14ac:dyDescent="0.3">
      <c r="A739" s="2" t="str">
        <f t="shared" ca="1" si="80"/>
        <v>f1117f18-1fb7-41a4-8085-e58c4671f0fc</v>
      </c>
      <c r="B739" s="1" t="str">
        <f t="shared" ca="1" si="81"/>
        <v>SHA</v>
      </c>
      <c r="C739" s="3">
        <f t="shared" ca="1" si="82"/>
        <v>44140</v>
      </c>
      <c r="D739" s="4">
        <f t="shared" ca="1" si="79"/>
        <v>8488232179339</v>
      </c>
      <c r="E739" s="4">
        <f t="shared" ca="1" si="79"/>
        <v>37604593849780</v>
      </c>
      <c r="F739" s="2" t="str">
        <f t="shared" ca="1" si="83"/>
        <v>9d0adf9f-6c7a-4658-9816-c4ec55b5a7f0</v>
      </c>
      <c r="G739" s="1" t="str">
        <f t="shared" ca="1" si="84"/>
        <v>SGD</v>
      </c>
      <c r="H739" s="4">
        <f t="shared" ca="1" si="85"/>
        <v>315547</v>
      </c>
    </row>
    <row r="740" spans="1:8" x14ac:dyDescent="0.3">
      <c r="A740" s="2" t="str">
        <f t="shared" ca="1" si="80"/>
        <v>d0fc2e94-6cc0-4ad3-aae2-70501b59cb53</v>
      </c>
      <c r="B740" s="1" t="str">
        <f t="shared" ca="1" si="81"/>
        <v>OUR</v>
      </c>
      <c r="C740" s="3">
        <f t="shared" ca="1" si="82"/>
        <v>44134</v>
      </c>
      <c r="D740" s="4">
        <f t="shared" ca="1" si="79"/>
        <v>22432908547634</v>
      </c>
      <c r="E740" s="4">
        <f t="shared" ca="1" si="79"/>
        <v>39687237231289</v>
      </c>
      <c r="F740" s="2" t="str">
        <f t="shared" ca="1" si="83"/>
        <v>b1855f8a-222b-48a2-aa9e-f43b457329be</v>
      </c>
      <c r="G740" s="1" t="str">
        <f t="shared" ca="1" si="84"/>
        <v>MYR</v>
      </c>
      <c r="H740" s="4">
        <f t="shared" ca="1" si="85"/>
        <v>941149</v>
      </c>
    </row>
    <row r="741" spans="1:8" x14ac:dyDescent="0.3">
      <c r="A741" s="2" t="str">
        <f t="shared" ca="1" si="80"/>
        <v>98c7f491-47a5-4de7-9269-cbd322945beb</v>
      </c>
      <c r="B741" s="1" t="str">
        <f t="shared" ca="1" si="81"/>
        <v>BEN</v>
      </c>
      <c r="C741" s="3">
        <f t="shared" ca="1" si="82"/>
        <v>44122</v>
      </c>
      <c r="D741" s="4">
        <f t="shared" ca="1" si="79"/>
        <v>43959872174227</v>
      </c>
      <c r="E741" s="4">
        <f t="shared" ca="1" si="79"/>
        <v>93386392844901</v>
      </c>
      <c r="F741" s="2" t="str">
        <f t="shared" ca="1" si="83"/>
        <v>7ce72566-5d83-48b9-81fd-0515c0e243d6</v>
      </c>
      <c r="G741" s="1" t="str">
        <f t="shared" ca="1" si="84"/>
        <v>MYR</v>
      </c>
      <c r="H741" s="4">
        <f t="shared" ca="1" si="85"/>
        <v>468984</v>
      </c>
    </row>
    <row r="742" spans="1:8" x14ac:dyDescent="0.3">
      <c r="A742" s="2" t="str">
        <f t="shared" ca="1" si="80"/>
        <v>9286d853-04d6-4235-a37e-33fdba2906ac</v>
      </c>
      <c r="B742" s="1" t="str">
        <f t="shared" ca="1" si="81"/>
        <v>BEN</v>
      </c>
      <c r="C742" s="3">
        <f t="shared" ca="1" si="82"/>
        <v>44234</v>
      </c>
      <c r="D742" s="4">
        <f t="shared" ca="1" si="79"/>
        <v>71310003372566</v>
      </c>
      <c r="E742" s="4">
        <f t="shared" ca="1" si="79"/>
        <v>973155530290</v>
      </c>
      <c r="F742" s="2" t="str">
        <f t="shared" ca="1" si="83"/>
        <v>a7d7fcaf-ac32-4177-9b9e-2ad60b57e68d</v>
      </c>
      <c r="G742" s="1" t="str">
        <f t="shared" ca="1" si="84"/>
        <v>USD</v>
      </c>
      <c r="H742" s="4">
        <f t="shared" ca="1" si="85"/>
        <v>599381</v>
      </c>
    </row>
    <row r="743" spans="1:8" x14ac:dyDescent="0.3">
      <c r="A743" s="2" t="str">
        <f t="shared" ca="1" si="80"/>
        <v>12867fb6-f471-4e07-883a-df5eb026bd30</v>
      </c>
      <c r="B743" s="1" t="str">
        <f t="shared" ca="1" si="81"/>
        <v>BEN</v>
      </c>
      <c r="C743" s="3">
        <f t="shared" ca="1" si="82"/>
        <v>44127</v>
      </c>
      <c r="D743" s="4">
        <f t="shared" ca="1" si="79"/>
        <v>48388631945294</v>
      </c>
      <c r="E743" s="4">
        <f t="shared" ca="1" si="79"/>
        <v>70034976787265</v>
      </c>
      <c r="F743" s="2" t="str">
        <f t="shared" ca="1" si="83"/>
        <v>1c17433f-7285-4c88-a791-20acac0a1a67</v>
      </c>
      <c r="G743" s="1" t="str">
        <f t="shared" ca="1" si="84"/>
        <v>MYR</v>
      </c>
      <c r="H743" s="4">
        <f t="shared" ca="1" si="85"/>
        <v>879400</v>
      </c>
    </row>
    <row r="744" spans="1:8" x14ac:dyDescent="0.3">
      <c r="A744" s="2" t="str">
        <f t="shared" ca="1" si="80"/>
        <v>66fae514-decb-4045-bf18-7c2788893e07</v>
      </c>
      <c r="B744" s="1" t="str">
        <f t="shared" ca="1" si="81"/>
        <v>SHA</v>
      </c>
      <c r="C744" s="3">
        <f t="shared" ca="1" si="82"/>
        <v>44253</v>
      </c>
      <c r="D744" s="4">
        <f t="shared" ca="1" si="79"/>
        <v>440664809806</v>
      </c>
      <c r="E744" s="4">
        <f t="shared" ca="1" si="79"/>
        <v>67604207547651</v>
      </c>
      <c r="F744" s="2" t="str">
        <f t="shared" ca="1" si="83"/>
        <v>ec56f566-410c-4c24-87fa-939cbd32607a</v>
      </c>
      <c r="G744" s="1" t="str">
        <f t="shared" ca="1" si="84"/>
        <v>MYR</v>
      </c>
      <c r="H744" s="4">
        <f t="shared" ca="1" si="85"/>
        <v>476053</v>
      </c>
    </row>
    <row r="745" spans="1:8" x14ac:dyDescent="0.3">
      <c r="A745" s="2" t="str">
        <f t="shared" ca="1" si="80"/>
        <v>b827ab29-1e98-4617-b4ee-e6eb2f32f449</v>
      </c>
      <c r="B745" s="1" t="str">
        <f t="shared" ca="1" si="81"/>
        <v>OUR</v>
      </c>
      <c r="C745" s="3">
        <f t="shared" ca="1" si="82"/>
        <v>44119</v>
      </c>
      <c r="D745" s="4">
        <f t="shared" ca="1" si="79"/>
        <v>64130151821212</v>
      </c>
      <c r="E745" s="4">
        <f t="shared" ca="1" si="79"/>
        <v>90698147027603</v>
      </c>
      <c r="F745" s="2" t="str">
        <f t="shared" ca="1" si="83"/>
        <v>5d1d7d8a-7c09-4028-ba27-776c51797d44</v>
      </c>
      <c r="G745" s="1" t="str">
        <f t="shared" ca="1" si="84"/>
        <v>SGD</v>
      </c>
      <c r="H745" s="4">
        <f t="shared" ca="1" si="85"/>
        <v>558695</v>
      </c>
    </row>
    <row r="746" spans="1:8" x14ac:dyDescent="0.3">
      <c r="A746" s="2" t="str">
        <f t="shared" ca="1" si="80"/>
        <v>aebf38e7-497c-41a0-a411-d4aef8a61805</v>
      </c>
      <c r="B746" s="1" t="str">
        <f t="shared" ca="1" si="81"/>
        <v>OUR</v>
      </c>
      <c r="C746" s="3">
        <f t="shared" ca="1" si="82"/>
        <v>44167</v>
      </c>
      <c r="D746" s="4">
        <f t="shared" ca="1" si="79"/>
        <v>45968454930370</v>
      </c>
      <c r="E746" s="4">
        <f t="shared" ca="1" si="79"/>
        <v>63114763842697</v>
      </c>
      <c r="F746" s="2" t="str">
        <f t="shared" ca="1" si="83"/>
        <v>70ad69bc-c7c7-4169-9067-4436193648bf</v>
      </c>
      <c r="G746" s="1" t="str">
        <f t="shared" ca="1" si="84"/>
        <v>MYR</v>
      </c>
      <c r="H746" s="4">
        <f t="shared" ca="1" si="85"/>
        <v>710476</v>
      </c>
    </row>
    <row r="747" spans="1:8" x14ac:dyDescent="0.3">
      <c r="A747" s="2" t="str">
        <f t="shared" ca="1" si="80"/>
        <v>a03fde03-0d3f-4ed9-af7b-6e34b5a5862c</v>
      </c>
      <c r="B747" s="1" t="str">
        <f t="shared" ca="1" si="81"/>
        <v>OUR</v>
      </c>
      <c r="C747" s="3">
        <f t="shared" ca="1" si="82"/>
        <v>44183</v>
      </c>
      <c r="D747" s="4">
        <f t="shared" ca="1" si="79"/>
        <v>74507735131827</v>
      </c>
      <c r="E747" s="4">
        <f t="shared" ca="1" si="79"/>
        <v>10397639170641</v>
      </c>
      <c r="F747" s="2" t="str">
        <f t="shared" ca="1" si="83"/>
        <v>9f453698-0c03-4b41-9281-1b787a41cd95</v>
      </c>
      <c r="G747" s="1" t="str">
        <f t="shared" ca="1" si="84"/>
        <v>MYR</v>
      </c>
      <c r="H747" s="4">
        <f t="shared" ca="1" si="85"/>
        <v>873701</v>
      </c>
    </row>
    <row r="748" spans="1:8" x14ac:dyDescent="0.3">
      <c r="A748" s="2" t="str">
        <f t="shared" ca="1" si="80"/>
        <v>d8576424-7455-4807-a7f2-99fbd3111e49</v>
      </c>
      <c r="B748" s="1" t="str">
        <f t="shared" ca="1" si="81"/>
        <v>SHA</v>
      </c>
      <c r="C748" s="3">
        <f t="shared" ca="1" si="82"/>
        <v>44218</v>
      </c>
      <c r="D748" s="4">
        <f t="shared" ca="1" si="79"/>
        <v>49563278020721</v>
      </c>
      <c r="E748" s="4">
        <f t="shared" ca="1" si="79"/>
        <v>80801279046550</v>
      </c>
      <c r="F748" s="2" t="str">
        <f t="shared" ca="1" si="83"/>
        <v>e25a386c-d4f1-4bab-8f4a-235c9282f86e</v>
      </c>
      <c r="G748" s="1" t="str">
        <f t="shared" ca="1" si="84"/>
        <v>MYR</v>
      </c>
      <c r="H748" s="4">
        <f t="shared" ca="1" si="85"/>
        <v>443390</v>
      </c>
    </row>
    <row r="749" spans="1:8" x14ac:dyDescent="0.3">
      <c r="A749" s="2" t="str">
        <f t="shared" ca="1" si="80"/>
        <v>a5db5683-f182-4de2-8b1a-c07ce410966d</v>
      </c>
      <c r="B749" s="1" t="str">
        <f t="shared" ca="1" si="81"/>
        <v>OUR</v>
      </c>
      <c r="C749" s="3">
        <f t="shared" ca="1" si="82"/>
        <v>44193</v>
      </c>
      <c r="D749" s="4">
        <f t="shared" ca="1" si="79"/>
        <v>6305417445364</v>
      </c>
      <c r="E749" s="4">
        <f t="shared" ca="1" si="79"/>
        <v>65944578588957</v>
      </c>
      <c r="F749" s="2" t="str">
        <f t="shared" ca="1" si="83"/>
        <v>d79a4f82-b0d9-41cf-99e7-d113ac17c086</v>
      </c>
      <c r="G749" s="1" t="str">
        <f t="shared" ca="1" si="84"/>
        <v>SGD</v>
      </c>
      <c r="H749" s="4">
        <f t="shared" ca="1" si="85"/>
        <v>388267</v>
      </c>
    </row>
    <row r="750" spans="1:8" x14ac:dyDescent="0.3">
      <c r="A750" s="2" t="str">
        <f t="shared" ca="1" si="80"/>
        <v>80e6fd30-d814-4717-8505-11cada4ea530</v>
      </c>
      <c r="B750" s="1" t="str">
        <f t="shared" ca="1" si="81"/>
        <v>BEN</v>
      </c>
      <c r="C750" s="3">
        <f t="shared" ca="1" si="82"/>
        <v>44250</v>
      </c>
      <c r="D750" s="4">
        <f t="shared" ca="1" si="79"/>
        <v>78733572436137</v>
      </c>
      <c r="E750" s="4">
        <f t="shared" ca="1" si="79"/>
        <v>53020150429431</v>
      </c>
      <c r="F750" s="2" t="str">
        <f t="shared" ca="1" si="83"/>
        <v>e67068a1-284d-4a1e-a5be-4cbe90836c4a</v>
      </c>
      <c r="G750" s="1" t="str">
        <f t="shared" ca="1" si="84"/>
        <v>SGD</v>
      </c>
      <c r="H750" s="4">
        <f t="shared" ca="1" si="85"/>
        <v>451865</v>
      </c>
    </row>
    <row r="751" spans="1:8" x14ac:dyDescent="0.3">
      <c r="A751" s="2" t="str">
        <f t="shared" ca="1" si="80"/>
        <v>40cd40c9-11df-4e98-ab2c-df16fc406950</v>
      </c>
      <c r="B751" s="1" t="str">
        <f t="shared" ca="1" si="81"/>
        <v>BEN</v>
      </c>
      <c r="C751" s="3">
        <f t="shared" ca="1" si="82"/>
        <v>44175</v>
      </c>
      <c r="D751" s="4">
        <f t="shared" ca="1" si="79"/>
        <v>16621586824357</v>
      </c>
      <c r="E751" s="4">
        <f t="shared" ca="1" si="79"/>
        <v>16116405409444</v>
      </c>
      <c r="F751" s="2" t="str">
        <f t="shared" ca="1" si="83"/>
        <v>2caa522d-fb9d-44cc-95c6-67856c58abd4</v>
      </c>
      <c r="G751" s="1" t="str">
        <f t="shared" ca="1" si="84"/>
        <v>SGD</v>
      </c>
      <c r="H751" s="4">
        <f t="shared" ca="1" si="85"/>
        <v>81139</v>
      </c>
    </row>
    <row r="752" spans="1:8" x14ac:dyDescent="0.3">
      <c r="A752" s="2" t="str">
        <f t="shared" ca="1" si="80"/>
        <v>97471b3f-e8d6-4e1d-bc14-50c8bffc06cd</v>
      </c>
      <c r="B752" s="1" t="str">
        <f t="shared" ca="1" si="81"/>
        <v>BEN</v>
      </c>
      <c r="C752" s="3">
        <f t="shared" ca="1" si="82"/>
        <v>44197</v>
      </c>
      <c r="D752" s="4">
        <f t="shared" ca="1" si="79"/>
        <v>69536823006003</v>
      </c>
      <c r="E752" s="4">
        <f t="shared" ca="1" si="79"/>
        <v>60173827499892</v>
      </c>
      <c r="F752" s="2" t="str">
        <f t="shared" ca="1" si="83"/>
        <v>59059666-9243-44ae-a53f-320474edf50b</v>
      </c>
      <c r="G752" s="1" t="str">
        <f t="shared" ca="1" si="84"/>
        <v>MYR</v>
      </c>
      <c r="H752" s="4">
        <f t="shared" ca="1" si="85"/>
        <v>577272</v>
      </c>
    </row>
    <row r="753" spans="1:8" x14ac:dyDescent="0.3">
      <c r="A753" s="2" t="str">
        <f t="shared" ca="1" si="80"/>
        <v>65a7f77b-8041-42ba-8150-6c5146b01c9a</v>
      </c>
      <c r="B753" s="1" t="str">
        <f t="shared" ca="1" si="81"/>
        <v>SHA</v>
      </c>
      <c r="C753" s="3">
        <f t="shared" ca="1" si="82"/>
        <v>44198</v>
      </c>
      <c r="D753" s="4">
        <f t="shared" ca="1" si="79"/>
        <v>38073675312109</v>
      </c>
      <c r="E753" s="4">
        <f t="shared" ca="1" si="79"/>
        <v>64617959636594</v>
      </c>
      <c r="F753" s="2" t="str">
        <f t="shared" ca="1" si="83"/>
        <v>ee8bfa6a-4d65-4787-bdaa-b0c9baed2706</v>
      </c>
      <c r="G753" s="1" t="str">
        <f t="shared" ca="1" si="84"/>
        <v>SGD</v>
      </c>
      <c r="H753" s="4">
        <f t="shared" ca="1" si="85"/>
        <v>839171</v>
      </c>
    </row>
    <row r="754" spans="1:8" x14ac:dyDescent="0.3">
      <c r="A754" s="2" t="str">
        <f t="shared" ca="1" si="80"/>
        <v>b9f5b71b-2563-4db3-b7ca-7a1903e93ca1</v>
      </c>
      <c r="B754" s="1" t="str">
        <f t="shared" ca="1" si="81"/>
        <v>SHA</v>
      </c>
      <c r="C754" s="3">
        <f t="shared" ca="1" si="82"/>
        <v>44176</v>
      </c>
      <c r="D754" s="4">
        <f t="shared" ca="1" si="79"/>
        <v>70265402237850</v>
      </c>
      <c r="E754" s="4">
        <f t="shared" ca="1" si="79"/>
        <v>56501385860930</v>
      </c>
      <c r="F754" s="2" t="str">
        <f t="shared" ca="1" si="83"/>
        <v>b8063bca-af65-4778-a3e3-edcfaf97f132</v>
      </c>
      <c r="G754" s="1" t="str">
        <f t="shared" ca="1" si="84"/>
        <v>MYR</v>
      </c>
      <c r="H754" s="4">
        <f t="shared" ca="1" si="85"/>
        <v>561127</v>
      </c>
    </row>
    <row r="755" spans="1:8" x14ac:dyDescent="0.3">
      <c r="A755" s="2" t="str">
        <f t="shared" ca="1" si="80"/>
        <v>3b0683b4-d515-43d7-8bd6-7dee3aa8888f</v>
      </c>
      <c r="B755" s="1" t="str">
        <f t="shared" ca="1" si="81"/>
        <v>OUR</v>
      </c>
      <c r="C755" s="3">
        <f t="shared" ca="1" si="82"/>
        <v>44154</v>
      </c>
      <c r="D755" s="4">
        <f t="shared" ca="1" si="79"/>
        <v>47017916720391</v>
      </c>
      <c r="E755" s="4">
        <f t="shared" ca="1" si="79"/>
        <v>68029153379728</v>
      </c>
      <c r="F755" s="2" t="str">
        <f t="shared" ca="1" si="83"/>
        <v>3f5a8641-82b2-4be9-b7f2-235a03cca04b</v>
      </c>
      <c r="G755" s="1" t="str">
        <f t="shared" ca="1" si="84"/>
        <v>SGD</v>
      </c>
      <c r="H755" s="4">
        <f t="shared" ca="1" si="85"/>
        <v>386778</v>
      </c>
    </row>
    <row r="756" spans="1:8" x14ac:dyDescent="0.3">
      <c r="A756" s="2" t="str">
        <f t="shared" ca="1" si="80"/>
        <v>c9f5681e-33d7-4175-bdc3-d9b4b823f86f</v>
      </c>
      <c r="B756" s="1" t="str">
        <f t="shared" ca="1" si="81"/>
        <v>BEN</v>
      </c>
      <c r="C756" s="3">
        <f t="shared" ca="1" si="82"/>
        <v>44209</v>
      </c>
      <c r="D756" s="4">
        <f t="shared" ca="1" si="79"/>
        <v>10321087155042</v>
      </c>
      <c r="E756" s="4">
        <f t="shared" ca="1" si="79"/>
        <v>45207162604330</v>
      </c>
      <c r="F756" s="2" t="str">
        <f t="shared" ca="1" si="83"/>
        <v>64bbedb4-953c-4414-aaba-91d81574e067</v>
      </c>
      <c r="G756" s="1" t="str">
        <f t="shared" ca="1" si="84"/>
        <v>USD</v>
      </c>
      <c r="H756" s="4">
        <f t="shared" ca="1" si="85"/>
        <v>470149</v>
      </c>
    </row>
    <row r="757" spans="1:8" x14ac:dyDescent="0.3">
      <c r="A757" s="2" t="str">
        <f t="shared" ca="1" si="80"/>
        <v>db4f1c94-c672-49b3-b6c2-0f6409b81b9c</v>
      </c>
      <c r="B757" s="1" t="str">
        <f t="shared" ca="1" si="81"/>
        <v>OUR</v>
      </c>
      <c r="C757" s="3">
        <f t="shared" ca="1" si="82"/>
        <v>44205</v>
      </c>
      <c r="D757" s="4">
        <f t="shared" ca="1" si="79"/>
        <v>25396582780495</v>
      </c>
      <c r="E757" s="4">
        <f t="shared" ca="1" si="79"/>
        <v>75903880125874</v>
      </c>
      <c r="F757" s="2" t="str">
        <f t="shared" ca="1" si="83"/>
        <v>802e87a3-42ef-49d7-80b3-9ab2dfe59cfc</v>
      </c>
      <c r="G757" s="1" t="str">
        <f t="shared" ca="1" si="84"/>
        <v>SGD</v>
      </c>
      <c r="H757" s="4">
        <f t="shared" ca="1" si="85"/>
        <v>82309</v>
      </c>
    </row>
    <row r="758" spans="1:8" x14ac:dyDescent="0.3">
      <c r="A758" s="2" t="str">
        <f t="shared" ca="1" si="80"/>
        <v>fdfeeb56-799b-4e6c-8bd6-79a089b87adf</v>
      </c>
      <c r="B758" s="1" t="str">
        <f t="shared" ca="1" si="81"/>
        <v>BEN</v>
      </c>
      <c r="C758" s="3">
        <f t="shared" ca="1" si="82"/>
        <v>44185</v>
      </c>
      <c r="D758" s="4">
        <f t="shared" ca="1" si="79"/>
        <v>80988775669767</v>
      </c>
      <c r="E758" s="4">
        <f t="shared" ca="1" si="79"/>
        <v>24881982711496</v>
      </c>
      <c r="F758" s="2" t="str">
        <f t="shared" ca="1" si="83"/>
        <v>828dda64-bad4-4e66-9a92-90fd6608c622</v>
      </c>
      <c r="G758" s="1" t="str">
        <f t="shared" ca="1" si="84"/>
        <v>USD</v>
      </c>
      <c r="H758" s="4">
        <f t="shared" ca="1" si="85"/>
        <v>757436</v>
      </c>
    </row>
    <row r="759" spans="1:8" x14ac:dyDescent="0.3">
      <c r="A759" s="2" t="str">
        <f t="shared" ca="1" si="80"/>
        <v>057fde8c-7fd5-4f60-9e8e-84e9179ccc8b</v>
      </c>
      <c r="B759" s="1" t="str">
        <f t="shared" ca="1" si="81"/>
        <v>BEN</v>
      </c>
      <c r="C759" s="3">
        <f t="shared" ca="1" si="82"/>
        <v>44175</v>
      </c>
      <c r="D759" s="4">
        <f t="shared" ca="1" si="79"/>
        <v>70669441999980</v>
      </c>
      <c r="E759" s="4">
        <f t="shared" ca="1" si="79"/>
        <v>41393869146918</v>
      </c>
      <c r="F759" s="2" t="str">
        <f t="shared" ca="1" si="83"/>
        <v>f4bc763b-0905-4bc5-b18a-85caebf85031</v>
      </c>
      <c r="G759" s="1" t="str">
        <f t="shared" ca="1" si="84"/>
        <v>USD</v>
      </c>
      <c r="H759" s="4">
        <f t="shared" ca="1" si="85"/>
        <v>148428</v>
      </c>
    </row>
    <row r="760" spans="1:8" x14ac:dyDescent="0.3">
      <c r="A760" s="2" t="str">
        <f t="shared" ca="1" si="80"/>
        <v>e21b95ee-b56b-4ca6-b71c-919a96804cba</v>
      </c>
      <c r="B760" s="1" t="str">
        <f t="shared" ca="1" si="81"/>
        <v>BEN</v>
      </c>
      <c r="C760" s="3">
        <f t="shared" ca="1" si="82"/>
        <v>44242</v>
      </c>
      <c r="D760" s="4">
        <f t="shared" ca="1" si="79"/>
        <v>33044091376718</v>
      </c>
      <c r="E760" s="4">
        <f t="shared" ca="1" si="79"/>
        <v>13325379274034</v>
      </c>
      <c r="F760" s="2" t="str">
        <f t="shared" ca="1" si="83"/>
        <v>e03e3944-e745-4d1d-a558-be194d5173c8</v>
      </c>
      <c r="G760" s="1" t="str">
        <f t="shared" ca="1" si="84"/>
        <v>SGD</v>
      </c>
      <c r="H760" s="4">
        <f t="shared" ca="1" si="85"/>
        <v>628239</v>
      </c>
    </row>
    <row r="761" spans="1:8" x14ac:dyDescent="0.3">
      <c r="A761" s="2" t="str">
        <f t="shared" ca="1" si="80"/>
        <v>3f75d334-617a-425f-9da5-2760f5d2cef8</v>
      </c>
      <c r="B761" s="1" t="str">
        <f t="shared" ca="1" si="81"/>
        <v>SHA</v>
      </c>
      <c r="C761" s="3">
        <f t="shared" ca="1" si="82"/>
        <v>44143</v>
      </c>
      <c r="D761" s="4">
        <f t="shared" ca="1" si="79"/>
        <v>34495539077412</v>
      </c>
      <c r="E761" s="4">
        <f t="shared" ca="1" si="79"/>
        <v>98665214385132</v>
      </c>
      <c r="F761" s="2" t="str">
        <f t="shared" ca="1" si="83"/>
        <v>87a98a61-7646-4179-913f-f07b57d8cb31</v>
      </c>
      <c r="G761" s="1" t="str">
        <f t="shared" ca="1" si="84"/>
        <v>SGD</v>
      </c>
      <c r="H761" s="4">
        <f t="shared" ca="1" si="85"/>
        <v>835322</v>
      </c>
    </row>
    <row r="762" spans="1:8" x14ac:dyDescent="0.3">
      <c r="A762" s="2" t="str">
        <f t="shared" ca="1" si="80"/>
        <v>28253d36-7bac-46b0-b9a2-bd9d97d8c234</v>
      </c>
      <c r="B762" s="1" t="str">
        <f t="shared" ca="1" si="81"/>
        <v>OUR</v>
      </c>
      <c r="C762" s="3">
        <f t="shared" ca="1" si="82"/>
        <v>44151</v>
      </c>
      <c r="D762" s="4">
        <f t="shared" ca="1" si="79"/>
        <v>31713564597401</v>
      </c>
      <c r="E762" s="4">
        <f t="shared" ca="1" si="79"/>
        <v>31598915704387</v>
      </c>
      <c r="F762" s="2" t="str">
        <f t="shared" ca="1" si="83"/>
        <v>0054c026-78ba-45a2-aca6-15da2c18ba3b</v>
      </c>
      <c r="G762" s="1" t="str">
        <f t="shared" ca="1" si="84"/>
        <v>SGD</v>
      </c>
      <c r="H762" s="4">
        <f t="shared" ca="1" si="85"/>
        <v>532982</v>
      </c>
    </row>
    <row r="763" spans="1:8" x14ac:dyDescent="0.3">
      <c r="A763" s="2" t="str">
        <f t="shared" ca="1" si="80"/>
        <v>bfb37b3d-b668-43cd-a2f9-15d569c9034d</v>
      </c>
      <c r="B763" s="1" t="str">
        <f t="shared" ca="1" si="81"/>
        <v>OUR</v>
      </c>
      <c r="C763" s="3">
        <f t="shared" ca="1" si="82"/>
        <v>44230</v>
      </c>
      <c r="D763" s="4">
        <f t="shared" ca="1" si="79"/>
        <v>56609616216147</v>
      </c>
      <c r="E763" s="4">
        <f t="shared" ca="1" si="79"/>
        <v>25500050930570</v>
      </c>
      <c r="F763" s="2" t="str">
        <f t="shared" ca="1" si="83"/>
        <v>0abe8519-43a2-4dcf-9867-53a2a5a0d8d9</v>
      </c>
      <c r="G763" s="1" t="str">
        <f t="shared" ca="1" si="84"/>
        <v>SGD</v>
      </c>
      <c r="H763" s="4">
        <f t="shared" ca="1" si="85"/>
        <v>442027</v>
      </c>
    </row>
    <row r="764" spans="1:8" x14ac:dyDescent="0.3">
      <c r="A764" s="2" t="str">
        <f t="shared" ca="1" si="80"/>
        <v>0a6241fa-884a-41ac-a349-f334f8ff0c01</v>
      </c>
      <c r="B764" s="1" t="str">
        <f t="shared" ca="1" si="81"/>
        <v>OUR</v>
      </c>
      <c r="C764" s="3">
        <f t="shared" ca="1" si="82"/>
        <v>44231</v>
      </c>
      <c r="D764" s="4">
        <f t="shared" ca="1" si="79"/>
        <v>24207018480072</v>
      </c>
      <c r="E764" s="4">
        <f t="shared" ca="1" si="79"/>
        <v>75372820671010</v>
      </c>
      <c r="F764" s="2" t="str">
        <f t="shared" ca="1" si="83"/>
        <v>917a9a05-ab55-4dfb-bd40-30fb5a9a4cb9</v>
      </c>
      <c r="G764" s="1" t="str">
        <f t="shared" ca="1" si="84"/>
        <v>MYR</v>
      </c>
      <c r="H764" s="4">
        <f t="shared" ca="1" si="85"/>
        <v>571574</v>
      </c>
    </row>
    <row r="765" spans="1:8" x14ac:dyDescent="0.3">
      <c r="A765" s="2" t="str">
        <f t="shared" ca="1" si="80"/>
        <v>d1ca4b20-b372-4927-8a11-a3e2fe2eb87b</v>
      </c>
      <c r="B765" s="1" t="str">
        <f t="shared" ca="1" si="81"/>
        <v>OUR</v>
      </c>
      <c r="C765" s="3">
        <f t="shared" ca="1" si="82"/>
        <v>44132</v>
      </c>
      <c r="D765" s="4">
        <f t="shared" ca="1" si="79"/>
        <v>99536420576896</v>
      </c>
      <c r="E765" s="4">
        <f t="shared" ca="1" si="79"/>
        <v>60197333158372</v>
      </c>
      <c r="F765" s="2" t="str">
        <f t="shared" ca="1" si="83"/>
        <v>44c56b70-3251-4b7f-920e-3940b2f181d1</v>
      </c>
      <c r="G765" s="1" t="str">
        <f t="shared" ca="1" si="84"/>
        <v>USD</v>
      </c>
      <c r="H765" s="4">
        <f t="shared" ca="1" si="85"/>
        <v>388947</v>
      </c>
    </row>
    <row r="766" spans="1:8" x14ac:dyDescent="0.3">
      <c r="A766" s="2" t="str">
        <f t="shared" ca="1" si="80"/>
        <v>75376729-0d82-443b-8975-d73d73c1b3c7</v>
      </c>
      <c r="B766" s="1" t="str">
        <f t="shared" ca="1" si="81"/>
        <v>OUR</v>
      </c>
      <c r="C766" s="3">
        <f t="shared" ca="1" si="82"/>
        <v>44132</v>
      </c>
      <c r="D766" s="4">
        <f t="shared" ca="1" si="79"/>
        <v>9013355008005</v>
      </c>
      <c r="E766" s="4">
        <f t="shared" ca="1" si="79"/>
        <v>19323404665180</v>
      </c>
      <c r="F766" s="2" t="str">
        <f t="shared" ca="1" si="83"/>
        <v>c97bc1d5-c30a-4ac1-88e6-1706b0b748f1</v>
      </c>
      <c r="G766" s="1" t="str">
        <f t="shared" ca="1" si="84"/>
        <v>SGD</v>
      </c>
      <c r="H766" s="4">
        <f t="shared" ca="1" si="85"/>
        <v>457555</v>
      </c>
    </row>
    <row r="767" spans="1:8" x14ac:dyDescent="0.3">
      <c r="A767" s="2" t="str">
        <f t="shared" ca="1" si="80"/>
        <v>80299b55-ee67-4fe8-9481-5f08128625f7</v>
      </c>
      <c r="B767" s="1" t="str">
        <f t="shared" ca="1" si="81"/>
        <v>OUR</v>
      </c>
      <c r="C767" s="3">
        <f t="shared" ca="1" si="82"/>
        <v>44166</v>
      </c>
      <c r="D767" s="4">
        <f t="shared" ca="1" si="79"/>
        <v>36511430021715</v>
      </c>
      <c r="E767" s="4">
        <f t="shared" ca="1" si="79"/>
        <v>35839226039052</v>
      </c>
      <c r="F767" s="2" t="str">
        <f t="shared" ca="1" si="83"/>
        <v>e8ad74d8-6be6-4ed6-afb1-f614a9d21fd9</v>
      </c>
      <c r="G767" s="1" t="str">
        <f t="shared" ca="1" si="84"/>
        <v>MYR</v>
      </c>
      <c r="H767" s="4">
        <f t="shared" ca="1" si="85"/>
        <v>157017</v>
      </c>
    </row>
    <row r="768" spans="1:8" x14ac:dyDescent="0.3">
      <c r="A768" s="2" t="str">
        <f t="shared" ca="1" si="80"/>
        <v>3812e491-dd2c-48d0-9287-2082b647d838</v>
      </c>
      <c r="B768" s="1" t="str">
        <f t="shared" ca="1" si="81"/>
        <v>OUR</v>
      </c>
      <c r="C768" s="3">
        <f t="shared" ca="1" si="82"/>
        <v>44139</v>
      </c>
      <c r="D768" s="4">
        <f t="shared" ca="1" si="79"/>
        <v>86009452958004</v>
      </c>
      <c r="E768" s="4">
        <f t="shared" ca="1" si="79"/>
        <v>53539265764293</v>
      </c>
      <c r="F768" s="2" t="str">
        <f t="shared" ca="1" si="83"/>
        <v>a593746c-55cf-4b53-9e9d-96bc6b57c354</v>
      </c>
      <c r="G768" s="1" t="str">
        <f t="shared" ca="1" si="84"/>
        <v>MYR</v>
      </c>
      <c r="H768" s="4">
        <f t="shared" ca="1" si="85"/>
        <v>700484</v>
      </c>
    </row>
    <row r="769" spans="1:8" x14ac:dyDescent="0.3">
      <c r="A769" s="2" t="str">
        <f t="shared" ca="1" si="80"/>
        <v>dceadca7-5a73-41d9-bc8a-c25d067c591d</v>
      </c>
      <c r="B769" s="1" t="str">
        <f t="shared" ca="1" si="81"/>
        <v>BEN</v>
      </c>
      <c r="C769" s="3">
        <f t="shared" ca="1" si="82"/>
        <v>44230</v>
      </c>
      <c r="D769" s="4">
        <f t="shared" ca="1" si="79"/>
        <v>96007386617310</v>
      </c>
      <c r="E769" s="4">
        <f t="shared" ca="1" si="79"/>
        <v>71470528894512</v>
      </c>
      <c r="F769" s="2" t="str">
        <f t="shared" ca="1" si="83"/>
        <v>45edb139-d44e-4725-8eb6-bab5edf5c854</v>
      </c>
      <c r="G769" s="1" t="str">
        <f t="shared" ca="1" si="84"/>
        <v>SGD</v>
      </c>
      <c r="H769" s="4">
        <f t="shared" ca="1" si="85"/>
        <v>550625</v>
      </c>
    </row>
    <row r="770" spans="1:8" x14ac:dyDescent="0.3">
      <c r="A770" s="2" t="str">
        <f t="shared" ca="1" si="80"/>
        <v>34933ac5-3643-4460-8d5c-3d46b155d4a0</v>
      </c>
      <c r="B770" s="1" t="str">
        <f t="shared" ca="1" si="81"/>
        <v>BEN</v>
      </c>
      <c r="C770" s="3">
        <f t="shared" ca="1" si="82"/>
        <v>44228</v>
      </c>
      <c r="D770" s="4">
        <f t="shared" ref="D770:E815" ca="1" si="86">RANDBETWEEN(10000000000,99999999999999)</f>
        <v>63505215895880</v>
      </c>
      <c r="E770" s="4">
        <f t="shared" ca="1" si="86"/>
        <v>84160913451131</v>
      </c>
      <c r="F770" s="2" t="str">
        <f t="shared" ca="1" si="83"/>
        <v>353efad9-5cd0-4888-8c97-0b3041af8195</v>
      </c>
      <c r="G770" s="1" t="str">
        <f t="shared" ca="1" si="84"/>
        <v>MYR</v>
      </c>
      <c r="H770" s="4">
        <f t="shared" ca="1" si="85"/>
        <v>247293</v>
      </c>
    </row>
    <row r="771" spans="1:8" x14ac:dyDescent="0.3">
      <c r="A771" s="2" t="str">
        <f t="shared" ref="A771:A834" ca="1" si="8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12c4cdab-4f6e-494c-be92-4e76eb0ae3cf</v>
      </c>
      <c r="B771" s="1" t="str">
        <f t="shared" ref="B771:B834" ca="1" si="88">CHOOSE(RANDBETWEEN(1,3),"OUR","BEN","SHA")</f>
        <v>BEN</v>
      </c>
      <c r="C771" s="3">
        <f t="shared" ref="C771:C834" ca="1" si="89">RANDBETWEEN(DATE(2020,10,10),DATE(2021,3,3))</f>
        <v>44198</v>
      </c>
      <c r="D771" s="4">
        <f t="shared" ca="1" si="86"/>
        <v>88857471215057</v>
      </c>
      <c r="E771" s="4">
        <f t="shared" ca="1" si="86"/>
        <v>4855883557676</v>
      </c>
      <c r="F771" s="2" t="str">
        <f t="shared" ref="F771:F834" ca="1" si="9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0a1a0cf1-86ae-4ec1-b1c4-9a83a5d1b3bb</v>
      </c>
      <c r="G771" s="1" t="str">
        <f t="shared" ref="G771:G834" ca="1" si="91">CHOOSE(RANDBETWEEN(1,3),"USD","SGD","MYR")</f>
        <v>USD</v>
      </c>
      <c r="H771" s="4">
        <f t="shared" ref="H771:H834" ca="1" si="92">RANDBETWEEN(1000,999999)</f>
        <v>270863</v>
      </c>
    </row>
    <row r="772" spans="1:8" x14ac:dyDescent="0.3">
      <c r="A772" s="2" t="str">
        <f t="shared" ca="1" si="87"/>
        <v>a1e46366-016f-4fbc-94f1-21fae3334208</v>
      </c>
      <c r="B772" s="1" t="str">
        <f t="shared" ca="1" si="88"/>
        <v>BEN</v>
      </c>
      <c r="C772" s="3">
        <f t="shared" ca="1" si="89"/>
        <v>44252</v>
      </c>
      <c r="D772" s="4">
        <f t="shared" ca="1" si="86"/>
        <v>13092744179468</v>
      </c>
      <c r="E772" s="4">
        <f t="shared" ca="1" si="86"/>
        <v>63689055412447</v>
      </c>
      <c r="F772" s="2" t="str">
        <f t="shared" ca="1" si="90"/>
        <v>0a4f9acc-7c22-4444-9191-ef2d22155cd0</v>
      </c>
      <c r="G772" s="1" t="str">
        <f t="shared" ca="1" si="91"/>
        <v>MYR</v>
      </c>
      <c r="H772" s="4">
        <f t="shared" ca="1" si="92"/>
        <v>166524</v>
      </c>
    </row>
    <row r="773" spans="1:8" x14ac:dyDescent="0.3">
      <c r="A773" s="2" t="str">
        <f t="shared" ca="1" si="87"/>
        <v>b173229d-a262-4fb4-add7-69ce85e8244b</v>
      </c>
      <c r="B773" s="1" t="str">
        <f t="shared" ca="1" si="88"/>
        <v>SHA</v>
      </c>
      <c r="C773" s="3">
        <f t="shared" ca="1" si="89"/>
        <v>44183</v>
      </c>
      <c r="D773" s="4">
        <f t="shared" ca="1" si="86"/>
        <v>19147755884861</v>
      </c>
      <c r="E773" s="4">
        <f t="shared" ca="1" si="86"/>
        <v>76563864220383</v>
      </c>
      <c r="F773" s="2" t="str">
        <f t="shared" ca="1" si="90"/>
        <v>c28acea6-a821-4e61-9337-7809532268f7</v>
      </c>
      <c r="G773" s="1" t="str">
        <f t="shared" ca="1" si="91"/>
        <v>USD</v>
      </c>
      <c r="H773" s="4">
        <f t="shared" ca="1" si="92"/>
        <v>236675</v>
      </c>
    </row>
    <row r="774" spans="1:8" x14ac:dyDescent="0.3">
      <c r="A774" s="2" t="str">
        <f t="shared" ca="1" si="87"/>
        <v>a1597bed-c6a9-41d5-ba53-1c677f363e0a</v>
      </c>
      <c r="B774" s="1" t="str">
        <f t="shared" ca="1" si="88"/>
        <v>SHA</v>
      </c>
      <c r="C774" s="3">
        <f t="shared" ca="1" si="89"/>
        <v>44124</v>
      </c>
      <c r="D774" s="4">
        <f t="shared" ca="1" si="86"/>
        <v>60237408857601</v>
      </c>
      <c r="E774" s="4">
        <f t="shared" ca="1" si="86"/>
        <v>45700844454547</v>
      </c>
      <c r="F774" s="2" t="str">
        <f t="shared" ca="1" si="90"/>
        <v>8c561bba-2f5a-4d45-80b4-f74d0011fac9</v>
      </c>
      <c r="G774" s="1" t="str">
        <f t="shared" ca="1" si="91"/>
        <v>SGD</v>
      </c>
      <c r="H774" s="4">
        <f t="shared" ca="1" si="92"/>
        <v>400311</v>
      </c>
    </row>
    <row r="775" spans="1:8" x14ac:dyDescent="0.3">
      <c r="A775" s="2" t="str">
        <f t="shared" ca="1" si="87"/>
        <v>6d5e49dd-4f7e-4453-a013-99bf56c25805</v>
      </c>
      <c r="B775" s="1" t="str">
        <f t="shared" ca="1" si="88"/>
        <v>SHA</v>
      </c>
      <c r="C775" s="3">
        <f t="shared" ca="1" si="89"/>
        <v>44119</v>
      </c>
      <c r="D775" s="4">
        <f t="shared" ca="1" si="86"/>
        <v>64020833586637</v>
      </c>
      <c r="E775" s="4">
        <f t="shared" ca="1" si="86"/>
        <v>63339460587353</v>
      </c>
      <c r="F775" s="2" t="str">
        <f t="shared" ca="1" si="90"/>
        <v>4c100a18-2f9d-4d7b-9ef3-bc18445a4e1b</v>
      </c>
      <c r="G775" s="1" t="str">
        <f t="shared" ca="1" si="91"/>
        <v>SGD</v>
      </c>
      <c r="H775" s="4">
        <f t="shared" ca="1" si="92"/>
        <v>34136</v>
      </c>
    </row>
    <row r="776" spans="1:8" x14ac:dyDescent="0.3">
      <c r="A776" s="2" t="str">
        <f t="shared" ca="1" si="87"/>
        <v>235106f0-4c87-4d03-a29c-28b324366411</v>
      </c>
      <c r="B776" s="1" t="str">
        <f t="shared" ca="1" si="88"/>
        <v>BEN</v>
      </c>
      <c r="C776" s="3">
        <f t="shared" ca="1" si="89"/>
        <v>44252</v>
      </c>
      <c r="D776" s="4">
        <f t="shared" ca="1" si="86"/>
        <v>72647351717737</v>
      </c>
      <c r="E776" s="4">
        <f t="shared" ca="1" si="86"/>
        <v>70653517370212</v>
      </c>
      <c r="F776" s="2" t="str">
        <f t="shared" ca="1" si="90"/>
        <v>c08edb16-1af2-42ac-a2e8-591baf60bb5e</v>
      </c>
      <c r="G776" s="1" t="str">
        <f t="shared" ca="1" si="91"/>
        <v>SGD</v>
      </c>
      <c r="H776" s="4">
        <f t="shared" ca="1" si="92"/>
        <v>167949</v>
      </c>
    </row>
    <row r="777" spans="1:8" x14ac:dyDescent="0.3">
      <c r="A777" s="2" t="str">
        <f t="shared" ca="1" si="87"/>
        <v>2dda1932-212e-4163-b230-c250dff1bed3</v>
      </c>
      <c r="B777" s="1" t="str">
        <f t="shared" ca="1" si="88"/>
        <v>BEN</v>
      </c>
      <c r="C777" s="3">
        <f t="shared" ca="1" si="89"/>
        <v>44242</v>
      </c>
      <c r="D777" s="4">
        <f t="shared" ca="1" si="86"/>
        <v>49547382337766</v>
      </c>
      <c r="E777" s="4">
        <f t="shared" ca="1" si="86"/>
        <v>43124398389420</v>
      </c>
      <c r="F777" s="2" t="str">
        <f t="shared" ca="1" si="90"/>
        <v>ac2dcadc-ff4a-4bf8-ab79-f1ea5986c24e</v>
      </c>
      <c r="G777" s="1" t="str">
        <f t="shared" ca="1" si="91"/>
        <v>USD</v>
      </c>
      <c r="H777" s="4">
        <f t="shared" ca="1" si="92"/>
        <v>174422</v>
      </c>
    </row>
    <row r="778" spans="1:8" x14ac:dyDescent="0.3">
      <c r="A778" s="2" t="str">
        <f t="shared" ca="1" si="87"/>
        <v>43def94a-4853-4e2c-8613-ec6bfad1eb2b</v>
      </c>
      <c r="B778" s="1" t="str">
        <f t="shared" ca="1" si="88"/>
        <v>OUR</v>
      </c>
      <c r="C778" s="3">
        <f t="shared" ca="1" si="89"/>
        <v>44255</v>
      </c>
      <c r="D778" s="4">
        <f t="shared" ca="1" si="86"/>
        <v>70438650620316</v>
      </c>
      <c r="E778" s="4">
        <f t="shared" ca="1" si="86"/>
        <v>60682562620961</v>
      </c>
      <c r="F778" s="2" t="str">
        <f t="shared" ca="1" si="90"/>
        <v>94f79c28-5f2b-4f93-a948-6347705d32ac</v>
      </c>
      <c r="G778" s="1" t="str">
        <f t="shared" ca="1" si="91"/>
        <v>USD</v>
      </c>
      <c r="H778" s="4">
        <f t="shared" ca="1" si="92"/>
        <v>487904</v>
      </c>
    </row>
    <row r="779" spans="1:8" x14ac:dyDescent="0.3">
      <c r="A779" s="2" t="str">
        <f t="shared" ca="1" si="87"/>
        <v>43eeed43-7e70-475b-b17d-04342c65b36e</v>
      </c>
      <c r="B779" s="1" t="str">
        <f t="shared" ca="1" si="88"/>
        <v>SHA</v>
      </c>
      <c r="C779" s="3">
        <f t="shared" ca="1" si="89"/>
        <v>44158</v>
      </c>
      <c r="D779" s="4">
        <f t="shared" ca="1" si="86"/>
        <v>49109046505583</v>
      </c>
      <c r="E779" s="4">
        <f t="shared" ca="1" si="86"/>
        <v>16872179229802</v>
      </c>
      <c r="F779" s="2" t="str">
        <f t="shared" ca="1" si="90"/>
        <v>a5666e30-38c6-4d68-8ba8-c0f71607f264</v>
      </c>
      <c r="G779" s="1" t="str">
        <f t="shared" ca="1" si="91"/>
        <v>SGD</v>
      </c>
      <c r="H779" s="4">
        <f t="shared" ca="1" si="92"/>
        <v>590539</v>
      </c>
    </row>
    <row r="780" spans="1:8" x14ac:dyDescent="0.3">
      <c r="A780" s="2" t="str">
        <f t="shared" ca="1" si="87"/>
        <v>02bf151c-0be2-4299-93d8-4e9ed3f10903</v>
      </c>
      <c r="B780" s="1" t="str">
        <f t="shared" ca="1" si="88"/>
        <v>OUR</v>
      </c>
      <c r="C780" s="3">
        <f t="shared" ca="1" si="89"/>
        <v>44140</v>
      </c>
      <c r="D780" s="4">
        <f t="shared" ca="1" si="86"/>
        <v>99863314435794</v>
      </c>
      <c r="E780" s="4">
        <f t="shared" ca="1" si="86"/>
        <v>62710075889968</v>
      </c>
      <c r="F780" s="2" t="str">
        <f t="shared" ca="1" si="90"/>
        <v>fbeb58cc-cb34-4ec3-ae9b-a14ccc3b1676</v>
      </c>
      <c r="G780" s="1" t="str">
        <f t="shared" ca="1" si="91"/>
        <v>USD</v>
      </c>
      <c r="H780" s="4">
        <f t="shared" ca="1" si="92"/>
        <v>871923</v>
      </c>
    </row>
    <row r="781" spans="1:8" x14ac:dyDescent="0.3">
      <c r="A781" s="2" t="str">
        <f t="shared" ca="1" si="87"/>
        <v>2a2dd3f7-a0df-4c30-b8b0-5c1f461045e7</v>
      </c>
      <c r="B781" s="1" t="str">
        <f t="shared" ca="1" si="88"/>
        <v>OUR</v>
      </c>
      <c r="C781" s="3">
        <f t="shared" ca="1" si="89"/>
        <v>44184</v>
      </c>
      <c r="D781" s="4">
        <f t="shared" ca="1" si="86"/>
        <v>16441789815796</v>
      </c>
      <c r="E781" s="4">
        <f t="shared" ca="1" si="86"/>
        <v>44909352525813</v>
      </c>
      <c r="F781" s="2" t="str">
        <f t="shared" ca="1" si="90"/>
        <v>41289fe1-3b98-4954-a23c-68a481ea6e63</v>
      </c>
      <c r="G781" s="1" t="str">
        <f t="shared" ca="1" si="91"/>
        <v>MYR</v>
      </c>
      <c r="H781" s="4">
        <f t="shared" ca="1" si="92"/>
        <v>666340</v>
      </c>
    </row>
    <row r="782" spans="1:8" x14ac:dyDescent="0.3">
      <c r="A782" s="2" t="str">
        <f t="shared" ca="1" si="87"/>
        <v>39244040-85f7-4734-8d21-435963f058bd</v>
      </c>
      <c r="B782" s="1" t="str">
        <f t="shared" ca="1" si="88"/>
        <v>BEN</v>
      </c>
      <c r="C782" s="3">
        <f t="shared" ca="1" si="89"/>
        <v>44230</v>
      </c>
      <c r="D782" s="4">
        <f t="shared" ca="1" si="86"/>
        <v>80609960550952</v>
      </c>
      <c r="E782" s="4">
        <f t="shared" ca="1" si="86"/>
        <v>74766523020754</v>
      </c>
      <c r="F782" s="2" t="str">
        <f t="shared" ca="1" si="90"/>
        <v>7abd196d-2e84-45e4-9880-92d450adee95</v>
      </c>
      <c r="G782" s="1" t="str">
        <f t="shared" ca="1" si="91"/>
        <v>USD</v>
      </c>
      <c r="H782" s="4">
        <f t="shared" ca="1" si="92"/>
        <v>609554</v>
      </c>
    </row>
    <row r="783" spans="1:8" x14ac:dyDescent="0.3">
      <c r="A783" s="2" t="str">
        <f t="shared" ca="1" si="87"/>
        <v>30650a6f-6ae2-4907-9f2f-657497c36527</v>
      </c>
      <c r="B783" s="1" t="str">
        <f t="shared" ca="1" si="88"/>
        <v>BEN</v>
      </c>
      <c r="C783" s="3">
        <f t="shared" ca="1" si="89"/>
        <v>44251</v>
      </c>
      <c r="D783" s="4">
        <f t="shared" ca="1" si="86"/>
        <v>28282506724716</v>
      </c>
      <c r="E783" s="4">
        <f t="shared" ca="1" si="86"/>
        <v>94541597645868</v>
      </c>
      <c r="F783" s="2" t="str">
        <f t="shared" ca="1" si="90"/>
        <v>7fc4242f-4f5c-4321-bb71-60cf52d3f40e</v>
      </c>
      <c r="G783" s="1" t="str">
        <f t="shared" ca="1" si="91"/>
        <v>SGD</v>
      </c>
      <c r="H783" s="4">
        <f t="shared" ca="1" si="92"/>
        <v>582054</v>
      </c>
    </row>
    <row r="784" spans="1:8" x14ac:dyDescent="0.3">
      <c r="A784" s="2" t="str">
        <f t="shared" ca="1" si="87"/>
        <v>ea22be94-65fd-4fb9-857c-8c1a1755fc1a</v>
      </c>
      <c r="B784" s="1" t="str">
        <f t="shared" ca="1" si="88"/>
        <v>BEN</v>
      </c>
      <c r="C784" s="3">
        <f t="shared" ca="1" si="89"/>
        <v>44114</v>
      </c>
      <c r="D784" s="4">
        <f t="shared" ca="1" si="86"/>
        <v>27006077799274</v>
      </c>
      <c r="E784" s="4">
        <f t="shared" ca="1" si="86"/>
        <v>70898057074373</v>
      </c>
      <c r="F784" s="2" t="str">
        <f t="shared" ca="1" si="90"/>
        <v>8ffcc8f4-1300-4aea-9cf9-1dc6b0a02588</v>
      </c>
      <c r="G784" s="1" t="str">
        <f t="shared" ca="1" si="91"/>
        <v>SGD</v>
      </c>
      <c r="H784" s="4">
        <f t="shared" ca="1" si="92"/>
        <v>324626</v>
      </c>
    </row>
    <row r="785" spans="1:8" x14ac:dyDescent="0.3">
      <c r="A785" s="2" t="str">
        <f t="shared" ca="1" si="87"/>
        <v>6798ecaa-3112-4f99-bf61-4aaf43d3194b</v>
      </c>
      <c r="B785" s="1" t="str">
        <f t="shared" ca="1" si="88"/>
        <v>SHA</v>
      </c>
      <c r="C785" s="3">
        <f t="shared" ca="1" si="89"/>
        <v>44132</v>
      </c>
      <c r="D785" s="4">
        <f t="shared" ca="1" si="86"/>
        <v>24242862446764</v>
      </c>
      <c r="E785" s="4">
        <f t="shared" ca="1" si="86"/>
        <v>82614084700281</v>
      </c>
      <c r="F785" s="2" t="str">
        <f t="shared" ca="1" si="90"/>
        <v>ec8c3b8f-8a59-4198-8d73-6138d80f4c6d</v>
      </c>
      <c r="G785" s="1" t="str">
        <f t="shared" ca="1" si="91"/>
        <v>MYR</v>
      </c>
      <c r="H785" s="4">
        <f t="shared" ca="1" si="92"/>
        <v>945848</v>
      </c>
    </row>
    <row r="786" spans="1:8" x14ac:dyDescent="0.3">
      <c r="A786" s="2" t="str">
        <f t="shared" ca="1" si="87"/>
        <v>891dcd17-7aba-48fc-a25d-7d384e9cdee3</v>
      </c>
      <c r="B786" s="1" t="str">
        <f t="shared" ca="1" si="88"/>
        <v>OUR</v>
      </c>
      <c r="C786" s="3">
        <f t="shared" ca="1" si="89"/>
        <v>44228</v>
      </c>
      <c r="D786" s="4">
        <f t="shared" ca="1" si="86"/>
        <v>29414216839414</v>
      </c>
      <c r="E786" s="4">
        <f t="shared" ca="1" si="86"/>
        <v>24244480097381</v>
      </c>
      <c r="F786" s="2" t="str">
        <f t="shared" ca="1" si="90"/>
        <v>2669a14d-6af6-402b-979f-8d07c93fdce1</v>
      </c>
      <c r="G786" s="1" t="str">
        <f t="shared" ca="1" si="91"/>
        <v>USD</v>
      </c>
      <c r="H786" s="4">
        <f t="shared" ca="1" si="92"/>
        <v>719466</v>
      </c>
    </row>
    <row r="787" spans="1:8" x14ac:dyDescent="0.3">
      <c r="A787" s="2" t="str">
        <f t="shared" ca="1" si="87"/>
        <v>f92bc733-c281-48c1-83ac-371eff887d02</v>
      </c>
      <c r="B787" s="1" t="str">
        <f t="shared" ca="1" si="88"/>
        <v>OUR</v>
      </c>
      <c r="C787" s="3">
        <f t="shared" ca="1" si="89"/>
        <v>44179</v>
      </c>
      <c r="D787" s="4">
        <f t="shared" ca="1" si="86"/>
        <v>89077417924692</v>
      </c>
      <c r="E787" s="4">
        <f t="shared" ca="1" si="86"/>
        <v>18139275746062</v>
      </c>
      <c r="F787" s="2" t="str">
        <f t="shared" ca="1" si="90"/>
        <v>54b6672b-2be2-4d08-8258-64aca3454dd6</v>
      </c>
      <c r="G787" s="1" t="str">
        <f t="shared" ca="1" si="91"/>
        <v>USD</v>
      </c>
      <c r="H787" s="4">
        <f t="shared" ca="1" si="92"/>
        <v>638587</v>
      </c>
    </row>
    <row r="788" spans="1:8" x14ac:dyDescent="0.3">
      <c r="A788" s="2" t="str">
        <f t="shared" ca="1" si="87"/>
        <v>b5674a07-e0e6-4353-80b1-d0c2251848a5</v>
      </c>
      <c r="B788" s="1" t="str">
        <f t="shared" ca="1" si="88"/>
        <v>SHA</v>
      </c>
      <c r="C788" s="3">
        <f t="shared" ca="1" si="89"/>
        <v>44142</v>
      </c>
      <c r="D788" s="4">
        <f t="shared" ca="1" si="86"/>
        <v>39935932488601</v>
      </c>
      <c r="E788" s="4">
        <f t="shared" ca="1" si="86"/>
        <v>82031658537105</v>
      </c>
      <c r="F788" s="2" t="str">
        <f t="shared" ca="1" si="90"/>
        <v>fe80f3a3-3096-4da7-83eb-3c68c2ec2d1a</v>
      </c>
      <c r="G788" s="1" t="str">
        <f t="shared" ca="1" si="91"/>
        <v>MYR</v>
      </c>
      <c r="H788" s="4">
        <f t="shared" ca="1" si="92"/>
        <v>187292</v>
      </c>
    </row>
    <row r="789" spans="1:8" x14ac:dyDescent="0.3">
      <c r="A789" s="2" t="str">
        <f t="shared" ca="1" si="87"/>
        <v>69a5ac83-24dc-4e56-8d3d-846ffa410025</v>
      </c>
      <c r="B789" s="1" t="str">
        <f t="shared" ca="1" si="88"/>
        <v>OUR</v>
      </c>
      <c r="C789" s="3">
        <f t="shared" ca="1" si="89"/>
        <v>44153</v>
      </c>
      <c r="D789" s="4">
        <f t="shared" ca="1" si="86"/>
        <v>5078385075631</v>
      </c>
      <c r="E789" s="4">
        <f t="shared" ca="1" si="86"/>
        <v>7483544119372</v>
      </c>
      <c r="F789" s="2" t="str">
        <f t="shared" ca="1" si="90"/>
        <v>b1711e80-deaf-4e32-9f22-f667132af36d</v>
      </c>
      <c r="G789" s="1" t="str">
        <f t="shared" ca="1" si="91"/>
        <v>USD</v>
      </c>
      <c r="H789" s="4">
        <f t="shared" ca="1" si="92"/>
        <v>889628</v>
      </c>
    </row>
    <row r="790" spans="1:8" x14ac:dyDescent="0.3">
      <c r="A790" s="2" t="str">
        <f t="shared" ca="1" si="87"/>
        <v>b1dab3b3-490d-44ac-8267-864f2c39ff1d</v>
      </c>
      <c r="B790" s="1" t="str">
        <f t="shared" ca="1" si="88"/>
        <v>SHA</v>
      </c>
      <c r="C790" s="3">
        <f t="shared" ca="1" si="89"/>
        <v>44247</v>
      </c>
      <c r="D790" s="4">
        <f t="shared" ca="1" si="86"/>
        <v>10618505902630</v>
      </c>
      <c r="E790" s="4">
        <f t="shared" ca="1" si="86"/>
        <v>8871035902271</v>
      </c>
      <c r="F790" s="2" t="str">
        <f t="shared" ca="1" si="90"/>
        <v>974fcdd0-68a2-420d-9b70-1539ceda4554</v>
      </c>
      <c r="G790" s="1" t="str">
        <f t="shared" ca="1" si="91"/>
        <v>SGD</v>
      </c>
      <c r="H790" s="4">
        <f t="shared" ca="1" si="92"/>
        <v>760847</v>
      </c>
    </row>
    <row r="791" spans="1:8" x14ac:dyDescent="0.3">
      <c r="A791" s="2" t="str">
        <f t="shared" ca="1" si="87"/>
        <v>b47a3240-b7b4-42bb-afa1-0389bc183877</v>
      </c>
      <c r="B791" s="1" t="str">
        <f t="shared" ca="1" si="88"/>
        <v>BEN</v>
      </c>
      <c r="C791" s="3">
        <f t="shared" ca="1" si="89"/>
        <v>44169</v>
      </c>
      <c r="D791" s="4">
        <f t="shared" ca="1" si="86"/>
        <v>93635690331408</v>
      </c>
      <c r="E791" s="4">
        <f t="shared" ca="1" si="86"/>
        <v>42020714426927</v>
      </c>
      <c r="F791" s="2" t="str">
        <f t="shared" ca="1" si="90"/>
        <v>3b03725c-39f2-44b5-a126-d51165dc06af</v>
      </c>
      <c r="G791" s="1" t="str">
        <f t="shared" ca="1" si="91"/>
        <v>MYR</v>
      </c>
      <c r="H791" s="4">
        <f t="shared" ca="1" si="92"/>
        <v>670139</v>
      </c>
    </row>
    <row r="792" spans="1:8" x14ac:dyDescent="0.3">
      <c r="A792" s="2" t="str">
        <f t="shared" ca="1" si="87"/>
        <v>545b837c-1c65-4d66-90f3-24ddba3f75e9</v>
      </c>
      <c r="B792" s="1" t="str">
        <f t="shared" ca="1" si="88"/>
        <v>BEN</v>
      </c>
      <c r="C792" s="3">
        <f t="shared" ca="1" si="89"/>
        <v>44255</v>
      </c>
      <c r="D792" s="4">
        <f t="shared" ca="1" si="86"/>
        <v>40853936843182</v>
      </c>
      <c r="E792" s="4">
        <f t="shared" ca="1" si="86"/>
        <v>98145814771775</v>
      </c>
      <c r="F792" s="2" t="str">
        <f t="shared" ca="1" si="90"/>
        <v>4b09db11-92a2-479b-9e2f-1b6d76d9ec3d</v>
      </c>
      <c r="G792" s="1" t="str">
        <f t="shared" ca="1" si="91"/>
        <v>SGD</v>
      </c>
      <c r="H792" s="4">
        <f t="shared" ca="1" si="92"/>
        <v>317472</v>
      </c>
    </row>
    <row r="793" spans="1:8" x14ac:dyDescent="0.3">
      <c r="A793" s="2" t="str">
        <f t="shared" ca="1" si="87"/>
        <v>80b07c17-25d1-4050-af84-e6d544d77310</v>
      </c>
      <c r="B793" s="1" t="str">
        <f t="shared" ca="1" si="88"/>
        <v>BEN</v>
      </c>
      <c r="C793" s="3">
        <f t="shared" ca="1" si="89"/>
        <v>44178</v>
      </c>
      <c r="D793" s="4">
        <f t="shared" ca="1" si="86"/>
        <v>69812719825102</v>
      </c>
      <c r="E793" s="4">
        <f t="shared" ca="1" si="86"/>
        <v>45634138469138</v>
      </c>
      <c r="F793" s="2" t="str">
        <f t="shared" ca="1" si="90"/>
        <v>4bbb9395-a814-4154-b176-0ab4d70fd76f</v>
      </c>
      <c r="G793" s="1" t="str">
        <f t="shared" ca="1" si="91"/>
        <v>SGD</v>
      </c>
      <c r="H793" s="4">
        <f t="shared" ca="1" si="92"/>
        <v>78768</v>
      </c>
    </row>
    <row r="794" spans="1:8" x14ac:dyDescent="0.3">
      <c r="A794" s="2" t="str">
        <f t="shared" ca="1" si="87"/>
        <v>8c3bafec-5880-4f21-8eca-078314571a28</v>
      </c>
      <c r="B794" s="1" t="str">
        <f t="shared" ca="1" si="88"/>
        <v>BEN</v>
      </c>
      <c r="C794" s="3">
        <f t="shared" ca="1" si="89"/>
        <v>44194</v>
      </c>
      <c r="D794" s="4">
        <f t="shared" ca="1" si="86"/>
        <v>70310398498238</v>
      </c>
      <c r="E794" s="4">
        <f t="shared" ca="1" si="86"/>
        <v>14147478355876</v>
      </c>
      <c r="F794" s="2" t="str">
        <f t="shared" ca="1" si="90"/>
        <v>32bed513-922b-4ed5-97f5-199d9e51ea16</v>
      </c>
      <c r="G794" s="1" t="str">
        <f t="shared" ca="1" si="91"/>
        <v>SGD</v>
      </c>
      <c r="H794" s="4">
        <f t="shared" ca="1" si="92"/>
        <v>230544</v>
      </c>
    </row>
    <row r="795" spans="1:8" x14ac:dyDescent="0.3">
      <c r="A795" s="2" t="str">
        <f t="shared" ca="1" si="87"/>
        <v>82dec6f3-2d91-4aaa-ace4-fdd397746176</v>
      </c>
      <c r="B795" s="1" t="str">
        <f t="shared" ca="1" si="88"/>
        <v>OUR</v>
      </c>
      <c r="C795" s="3">
        <f t="shared" ca="1" si="89"/>
        <v>44119</v>
      </c>
      <c r="D795" s="4">
        <f t="shared" ca="1" si="86"/>
        <v>98962484335194</v>
      </c>
      <c r="E795" s="4">
        <f t="shared" ca="1" si="86"/>
        <v>87354230467692</v>
      </c>
      <c r="F795" s="2" t="str">
        <f t="shared" ca="1" si="90"/>
        <v>ff5263e2-2227-463c-9a60-01cfef1f6eb6</v>
      </c>
      <c r="G795" s="1" t="str">
        <f t="shared" ca="1" si="91"/>
        <v>SGD</v>
      </c>
      <c r="H795" s="4">
        <f t="shared" ca="1" si="92"/>
        <v>640345</v>
      </c>
    </row>
    <row r="796" spans="1:8" x14ac:dyDescent="0.3">
      <c r="A796" s="2" t="str">
        <f t="shared" ca="1" si="87"/>
        <v>01e185ff-1484-4aaf-9b12-35b627042b21</v>
      </c>
      <c r="B796" s="1" t="str">
        <f t="shared" ca="1" si="88"/>
        <v>SHA</v>
      </c>
      <c r="C796" s="3">
        <f t="shared" ca="1" si="89"/>
        <v>44203</v>
      </c>
      <c r="D796" s="4">
        <f t="shared" ca="1" si="86"/>
        <v>67540643711200</v>
      </c>
      <c r="E796" s="4">
        <f t="shared" ca="1" si="86"/>
        <v>44372638425814</v>
      </c>
      <c r="F796" s="2" t="str">
        <f t="shared" ca="1" si="90"/>
        <v>5b656909-ab9e-4a42-baaa-fe23a472cafc</v>
      </c>
      <c r="G796" s="1" t="str">
        <f t="shared" ca="1" si="91"/>
        <v>MYR</v>
      </c>
      <c r="H796" s="4">
        <f t="shared" ca="1" si="92"/>
        <v>201759</v>
      </c>
    </row>
    <row r="797" spans="1:8" x14ac:dyDescent="0.3">
      <c r="A797" s="2" t="e">
        <f t="shared" ca="1" si="87"/>
        <v>#NUM!</v>
      </c>
      <c r="B797" s="1" t="str">
        <f t="shared" ca="1" si="88"/>
        <v>BEN</v>
      </c>
      <c r="C797" s="3">
        <f t="shared" ca="1" si="89"/>
        <v>44208</v>
      </c>
      <c r="D797" s="4">
        <f t="shared" ca="1" si="86"/>
        <v>78281436000743</v>
      </c>
      <c r="E797" s="4">
        <f t="shared" ca="1" si="86"/>
        <v>91850040768718</v>
      </c>
      <c r="F797" s="2" t="str">
        <f t="shared" ca="1" si="90"/>
        <v>f744fbe6-3995-481a-95de-a706e911e09a</v>
      </c>
      <c r="G797" s="1" t="str">
        <f t="shared" ca="1" si="91"/>
        <v>SGD</v>
      </c>
      <c r="H797" s="4">
        <f t="shared" ca="1" si="92"/>
        <v>713323</v>
      </c>
    </row>
    <row r="798" spans="1:8" x14ac:dyDescent="0.3">
      <c r="A798" s="2" t="str">
        <f t="shared" ca="1" si="87"/>
        <v>2509db6d-5f2c-41bd-a909-af5eb1f914bf</v>
      </c>
      <c r="B798" s="1" t="str">
        <f t="shared" ca="1" si="88"/>
        <v>BEN</v>
      </c>
      <c r="C798" s="3">
        <f t="shared" ca="1" si="89"/>
        <v>44192</v>
      </c>
      <c r="D798" s="4">
        <f t="shared" ca="1" si="86"/>
        <v>79154745356940</v>
      </c>
      <c r="E798" s="4">
        <f t="shared" ca="1" si="86"/>
        <v>8621625047643</v>
      </c>
      <c r="F798" s="2" t="str">
        <f t="shared" ca="1" si="90"/>
        <v>64761f17-4cc4-4e7f-a547-a79686323a6a</v>
      </c>
      <c r="G798" s="1" t="str">
        <f t="shared" ca="1" si="91"/>
        <v>SGD</v>
      </c>
      <c r="H798" s="4">
        <f t="shared" ca="1" si="92"/>
        <v>671038</v>
      </c>
    </row>
    <row r="799" spans="1:8" x14ac:dyDescent="0.3">
      <c r="A799" s="2" t="str">
        <f t="shared" ca="1" si="87"/>
        <v>15251463-ede1-46ae-80cc-3fd0fc335b3e</v>
      </c>
      <c r="B799" s="1" t="str">
        <f t="shared" ca="1" si="88"/>
        <v>OUR</v>
      </c>
      <c r="C799" s="3">
        <f t="shared" ca="1" si="89"/>
        <v>44251</v>
      </c>
      <c r="D799" s="4">
        <f t="shared" ca="1" si="86"/>
        <v>29081363544425</v>
      </c>
      <c r="E799" s="4">
        <f t="shared" ca="1" si="86"/>
        <v>49524007019127</v>
      </c>
      <c r="F799" s="2" t="str">
        <f t="shared" ca="1" si="90"/>
        <v>2b717b2a-832e-416b-9b1b-a889799301c0</v>
      </c>
      <c r="G799" s="1" t="str">
        <f t="shared" ca="1" si="91"/>
        <v>MYR</v>
      </c>
      <c r="H799" s="4">
        <f t="shared" ca="1" si="92"/>
        <v>782246</v>
      </c>
    </row>
    <row r="800" spans="1:8" x14ac:dyDescent="0.3">
      <c r="A800" s="2" t="str">
        <f t="shared" ca="1" si="87"/>
        <v>658e2985-5cf0-4fcc-8ca6-940460862bb1</v>
      </c>
      <c r="B800" s="1" t="str">
        <f t="shared" ca="1" si="88"/>
        <v>SHA</v>
      </c>
      <c r="C800" s="3">
        <f t="shared" ca="1" si="89"/>
        <v>44223</v>
      </c>
      <c r="D800" s="4">
        <f t="shared" ca="1" si="86"/>
        <v>50163637996091</v>
      </c>
      <c r="E800" s="4">
        <f t="shared" ca="1" si="86"/>
        <v>33639911437192</v>
      </c>
      <c r="F800" s="2" t="str">
        <f t="shared" ca="1" si="90"/>
        <v>a7793ca3-9877-436f-b0a6-75673cfa7eba</v>
      </c>
      <c r="G800" s="1" t="str">
        <f t="shared" ca="1" si="91"/>
        <v>SGD</v>
      </c>
      <c r="H800" s="4">
        <f t="shared" ca="1" si="92"/>
        <v>511657</v>
      </c>
    </row>
    <row r="801" spans="1:8" x14ac:dyDescent="0.3">
      <c r="A801" s="2" t="str">
        <f t="shared" ca="1" si="87"/>
        <v>9d9c6fb6-5c7f-409c-bc7f-e3dbee7cb853</v>
      </c>
      <c r="B801" s="1" t="str">
        <f t="shared" ca="1" si="88"/>
        <v>OUR</v>
      </c>
      <c r="C801" s="3">
        <f t="shared" ca="1" si="89"/>
        <v>44205</v>
      </c>
      <c r="D801" s="4">
        <f t="shared" ca="1" si="86"/>
        <v>73775412381604</v>
      </c>
      <c r="E801" s="4">
        <f t="shared" ca="1" si="86"/>
        <v>8509277588352</v>
      </c>
      <c r="F801" s="2" t="str">
        <f t="shared" ca="1" si="90"/>
        <v>83eb0c68-e101-49df-a9b5-641b755b90fd</v>
      </c>
      <c r="G801" s="1" t="str">
        <f t="shared" ca="1" si="91"/>
        <v>MYR</v>
      </c>
      <c r="H801" s="4">
        <f t="shared" ca="1" si="92"/>
        <v>60748</v>
      </c>
    </row>
    <row r="802" spans="1:8" x14ac:dyDescent="0.3">
      <c r="A802" s="2" t="str">
        <f t="shared" ca="1" si="87"/>
        <v>a0488d0e-08f8-4fa6-8c54-f2c6a0898c32</v>
      </c>
      <c r="B802" s="1" t="str">
        <f t="shared" ca="1" si="88"/>
        <v>OUR</v>
      </c>
      <c r="C802" s="3">
        <f t="shared" ca="1" si="89"/>
        <v>44240</v>
      </c>
      <c r="D802" s="4">
        <f t="shared" ca="1" si="86"/>
        <v>54800234513709</v>
      </c>
      <c r="E802" s="4">
        <f t="shared" ca="1" si="86"/>
        <v>67598318267904</v>
      </c>
      <c r="F802" s="2" t="str">
        <f t="shared" ca="1" si="90"/>
        <v>256c3550-b2d9-44b6-a45b-94f7e8b47246</v>
      </c>
      <c r="G802" s="1" t="str">
        <f t="shared" ca="1" si="91"/>
        <v>SGD</v>
      </c>
      <c r="H802" s="4">
        <f t="shared" ca="1" si="92"/>
        <v>508134</v>
      </c>
    </row>
    <row r="803" spans="1:8" x14ac:dyDescent="0.3">
      <c r="A803" s="2" t="str">
        <f t="shared" ca="1" si="87"/>
        <v>a1a284ce-5b64-427f-912a-b2dc96730539</v>
      </c>
      <c r="B803" s="1" t="str">
        <f t="shared" ca="1" si="88"/>
        <v>BEN</v>
      </c>
      <c r="C803" s="3">
        <f t="shared" ca="1" si="89"/>
        <v>44245</v>
      </c>
      <c r="D803" s="4">
        <f t="shared" ca="1" si="86"/>
        <v>60737049431064</v>
      </c>
      <c r="E803" s="4">
        <f t="shared" ca="1" si="86"/>
        <v>48952327351177</v>
      </c>
      <c r="F803" s="2" t="str">
        <f t="shared" ca="1" si="90"/>
        <v>c1925222-ca7f-4b31-bef2-63c6edb19671</v>
      </c>
      <c r="G803" s="1" t="str">
        <f t="shared" ca="1" si="91"/>
        <v>SGD</v>
      </c>
      <c r="H803" s="4">
        <f t="shared" ca="1" si="92"/>
        <v>180620</v>
      </c>
    </row>
    <row r="804" spans="1:8" x14ac:dyDescent="0.3">
      <c r="A804" s="2" t="str">
        <f t="shared" ca="1" si="87"/>
        <v>efb41062-8425-4237-ba71-dab27a664117</v>
      </c>
      <c r="B804" s="1" t="str">
        <f t="shared" ca="1" si="88"/>
        <v>OUR</v>
      </c>
      <c r="C804" s="3">
        <f t="shared" ca="1" si="89"/>
        <v>44255</v>
      </c>
      <c r="D804" s="4">
        <f t="shared" ca="1" si="86"/>
        <v>36393372456445</v>
      </c>
      <c r="E804" s="4">
        <f t="shared" ca="1" si="86"/>
        <v>35329441104627</v>
      </c>
      <c r="F804" s="2" t="str">
        <f t="shared" ca="1" si="90"/>
        <v>2a853680-af30-474f-bede-bdb254eb6a80</v>
      </c>
      <c r="G804" s="1" t="str">
        <f t="shared" ca="1" si="91"/>
        <v>MYR</v>
      </c>
      <c r="H804" s="4">
        <f t="shared" ca="1" si="92"/>
        <v>322115</v>
      </c>
    </row>
    <row r="805" spans="1:8" x14ac:dyDescent="0.3">
      <c r="A805" s="2" t="str">
        <f t="shared" ca="1" si="87"/>
        <v>6f113574-5e1a-4186-853b-e5eff2a4f08e</v>
      </c>
      <c r="B805" s="1" t="str">
        <f t="shared" ca="1" si="88"/>
        <v>BEN</v>
      </c>
      <c r="C805" s="3">
        <f t="shared" ca="1" si="89"/>
        <v>44229</v>
      </c>
      <c r="D805" s="4">
        <f t="shared" ca="1" si="86"/>
        <v>85674873932532</v>
      </c>
      <c r="E805" s="4">
        <f t="shared" ca="1" si="86"/>
        <v>24158300464903</v>
      </c>
      <c r="F805" s="2" t="str">
        <f t="shared" ca="1" si="90"/>
        <v>0ea78012-4514-4e8d-a4a5-bbc3dc83e60c</v>
      </c>
      <c r="G805" s="1" t="str">
        <f t="shared" ca="1" si="91"/>
        <v>SGD</v>
      </c>
      <c r="H805" s="4">
        <f t="shared" ca="1" si="92"/>
        <v>897389</v>
      </c>
    </row>
    <row r="806" spans="1:8" x14ac:dyDescent="0.3">
      <c r="A806" s="2" t="str">
        <f t="shared" ca="1" si="87"/>
        <v>03f1bbfd-2f9d-4f21-a177-841efeebc596</v>
      </c>
      <c r="B806" s="1" t="str">
        <f t="shared" ca="1" si="88"/>
        <v>SHA</v>
      </c>
      <c r="C806" s="3">
        <f t="shared" ca="1" si="89"/>
        <v>44181</v>
      </c>
      <c r="D806" s="4">
        <f t="shared" ca="1" si="86"/>
        <v>49897642370150</v>
      </c>
      <c r="E806" s="4">
        <f t="shared" ca="1" si="86"/>
        <v>53460189544063</v>
      </c>
      <c r="F806" s="2" t="str">
        <f t="shared" ca="1" si="90"/>
        <v>a9d19900-592b-478f-8952-62047b2ad647</v>
      </c>
      <c r="G806" s="1" t="str">
        <f t="shared" ca="1" si="91"/>
        <v>MYR</v>
      </c>
      <c r="H806" s="4">
        <f t="shared" ca="1" si="92"/>
        <v>316406</v>
      </c>
    </row>
    <row r="807" spans="1:8" x14ac:dyDescent="0.3">
      <c r="A807" s="2" t="str">
        <f t="shared" ca="1" si="87"/>
        <v>9e3b6784-391d-4c2c-8f3f-91ab5085efee</v>
      </c>
      <c r="B807" s="1" t="str">
        <f t="shared" ca="1" si="88"/>
        <v>BEN</v>
      </c>
      <c r="C807" s="3">
        <f t="shared" ca="1" si="89"/>
        <v>44225</v>
      </c>
      <c r="D807" s="4">
        <f t="shared" ca="1" si="86"/>
        <v>31656353734048</v>
      </c>
      <c r="E807" s="4">
        <f t="shared" ca="1" si="86"/>
        <v>12042255333509</v>
      </c>
      <c r="F807" s="2" t="str">
        <f t="shared" ca="1" si="90"/>
        <v>7ea43c3d-fc20-460e-9acd-cccb6aa4ce88</v>
      </c>
      <c r="G807" s="1" t="str">
        <f t="shared" ca="1" si="91"/>
        <v>USD</v>
      </c>
      <c r="H807" s="4">
        <f t="shared" ca="1" si="92"/>
        <v>211736</v>
      </c>
    </row>
    <row r="808" spans="1:8" x14ac:dyDescent="0.3">
      <c r="A808" s="2" t="str">
        <f t="shared" ca="1" si="87"/>
        <v>6da5fc1d-bbf6-4e99-8074-c511de3ccbfd</v>
      </c>
      <c r="B808" s="1" t="str">
        <f t="shared" ca="1" si="88"/>
        <v>SHA</v>
      </c>
      <c r="C808" s="3">
        <f t="shared" ca="1" si="89"/>
        <v>44119</v>
      </c>
      <c r="D808" s="4">
        <f t="shared" ca="1" si="86"/>
        <v>42382261450947</v>
      </c>
      <c r="E808" s="4">
        <f t="shared" ca="1" si="86"/>
        <v>77217719991332</v>
      </c>
      <c r="F808" s="2" t="str">
        <f t="shared" ca="1" si="90"/>
        <v>77611c81-da93-412a-9b38-7a0c88de724e</v>
      </c>
      <c r="G808" s="1" t="str">
        <f t="shared" ca="1" si="91"/>
        <v>SGD</v>
      </c>
      <c r="H808" s="4">
        <f t="shared" ca="1" si="92"/>
        <v>336105</v>
      </c>
    </row>
    <row r="809" spans="1:8" x14ac:dyDescent="0.3">
      <c r="A809" s="2" t="str">
        <f t="shared" ca="1" si="87"/>
        <v>0a61da38-c637-4ef0-a1cc-23a4224298cf</v>
      </c>
      <c r="B809" s="1" t="str">
        <f t="shared" ca="1" si="88"/>
        <v>SHA</v>
      </c>
      <c r="C809" s="3">
        <f t="shared" ca="1" si="89"/>
        <v>44145</v>
      </c>
      <c r="D809" s="4">
        <f t="shared" ca="1" si="86"/>
        <v>59238963344599</v>
      </c>
      <c r="E809" s="4">
        <f t="shared" ca="1" si="86"/>
        <v>88803218643135</v>
      </c>
      <c r="F809" s="2" t="str">
        <f t="shared" ca="1" si="90"/>
        <v>e34ff8e0-ba3d-4fea-b923-1dcb5ed8b291</v>
      </c>
      <c r="G809" s="1" t="str">
        <f t="shared" ca="1" si="91"/>
        <v>SGD</v>
      </c>
      <c r="H809" s="4">
        <f t="shared" ca="1" si="92"/>
        <v>533397</v>
      </c>
    </row>
    <row r="810" spans="1:8" x14ac:dyDescent="0.3">
      <c r="A810" s="2" t="str">
        <f t="shared" ca="1" si="87"/>
        <v>d8f4ebf0-c74f-46e9-8ea3-1dd7da48ee73</v>
      </c>
      <c r="B810" s="1" t="str">
        <f t="shared" ca="1" si="88"/>
        <v>OUR</v>
      </c>
      <c r="C810" s="3">
        <f t="shared" ca="1" si="89"/>
        <v>44128</v>
      </c>
      <c r="D810" s="4">
        <f t="shared" ca="1" si="86"/>
        <v>46124634367376</v>
      </c>
      <c r="E810" s="4">
        <f t="shared" ca="1" si="86"/>
        <v>88109400145589</v>
      </c>
      <c r="F810" s="2" t="str">
        <f t="shared" ca="1" si="90"/>
        <v>46f92b09-9f12-4ac6-9a1e-c29f22c0e400</v>
      </c>
      <c r="G810" s="1" t="str">
        <f t="shared" ca="1" si="91"/>
        <v>USD</v>
      </c>
      <c r="H810" s="4">
        <f t="shared" ca="1" si="92"/>
        <v>59546</v>
      </c>
    </row>
    <row r="811" spans="1:8" x14ac:dyDescent="0.3">
      <c r="A811" s="2" t="str">
        <f t="shared" ca="1" si="87"/>
        <v>a852f8e3-fc8f-4eb6-82cd-b8b9047eb234</v>
      </c>
      <c r="B811" s="1" t="str">
        <f t="shared" ca="1" si="88"/>
        <v>OUR</v>
      </c>
      <c r="C811" s="3">
        <f t="shared" ca="1" si="89"/>
        <v>44195</v>
      </c>
      <c r="D811" s="4">
        <f t="shared" ca="1" si="86"/>
        <v>68985380402952</v>
      </c>
      <c r="E811" s="4">
        <f t="shared" ca="1" si="86"/>
        <v>21064393759493</v>
      </c>
      <c r="F811" s="2" t="str">
        <f t="shared" ca="1" si="90"/>
        <v>3531796e-2aac-4b30-8177-7caf75604b8e</v>
      </c>
      <c r="G811" s="1" t="str">
        <f t="shared" ca="1" si="91"/>
        <v>MYR</v>
      </c>
      <c r="H811" s="4">
        <f t="shared" ca="1" si="92"/>
        <v>617390</v>
      </c>
    </row>
    <row r="812" spans="1:8" x14ac:dyDescent="0.3">
      <c r="A812" s="2" t="str">
        <f t="shared" ca="1" si="87"/>
        <v>e4c77251-64c5-4a58-8a53-b8c391b9e4bd</v>
      </c>
      <c r="B812" s="1" t="str">
        <f t="shared" ca="1" si="88"/>
        <v>SHA</v>
      </c>
      <c r="C812" s="3">
        <f t="shared" ca="1" si="89"/>
        <v>44164</v>
      </c>
      <c r="D812" s="4">
        <f t="shared" ca="1" si="86"/>
        <v>50251709657576</v>
      </c>
      <c r="E812" s="4">
        <f t="shared" ca="1" si="86"/>
        <v>83245854723390</v>
      </c>
      <c r="F812" s="2" t="str">
        <f t="shared" ca="1" si="90"/>
        <v>faba0ed0-e535-4e93-8044-5faf479eb0ba</v>
      </c>
      <c r="G812" s="1" t="str">
        <f t="shared" ca="1" si="91"/>
        <v>MYR</v>
      </c>
      <c r="H812" s="4">
        <f t="shared" ca="1" si="92"/>
        <v>214850</v>
      </c>
    </row>
    <row r="813" spans="1:8" x14ac:dyDescent="0.3">
      <c r="A813" s="2" t="str">
        <f t="shared" ca="1" si="87"/>
        <v>0a6e0286-d4a3-4905-9c21-91d1a8f3c3dc</v>
      </c>
      <c r="B813" s="1" t="str">
        <f t="shared" ca="1" si="88"/>
        <v>OUR</v>
      </c>
      <c r="C813" s="3">
        <f t="shared" ca="1" si="89"/>
        <v>44184</v>
      </c>
      <c r="D813" s="4">
        <f t="shared" ca="1" si="86"/>
        <v>14026654397459</v>
      </c>
      <c r="E813" s="4">
        <f t="shared" ca="1" si="86"/>
        <v>49447588803795</v>
      </c>
      <c r="F813" s="2" t="str">
        <f t="shared" ca="1" si="90"/>
        <v>0ccff2ba-f859-4cde-8916-bac103a7ca2e</v>
      </c>
      <c r="G813" s="1" t="str">
        <f t="shared" ca="1" si="91"/>
        <v>USD</v>
      </c>
      <c r="H813" s="4">
        <f t="shared" ca="1" si="92"/>
        <v>952685</v>
      </c>
    </row>
    <row r="814" spans="1:8" x14ac:dyDescent="0.3">
      <c r="A814" s="2" t="str">
        <f t="shared" ca="1" si="87"/>
        <v>b3b679a4-53b6-40cd-8383-c1c5d0f24d44</v>
      </c>
      <c r="B814" s="1" t="str">
        <f t="shared" ca="1" si="88"/>
        <v>SHA</v>
      </c>
      <c r="C814" s="3">
        <f t="shared" ca="1" si="89"/>
        <v>44197</v>
      </c>
      <c r="D814" s="4">
        <f t="shared" ca="1" si="86"/>
        <v>74110781319668</v>
      </c>
      <c r="E814" s="4">
        <f t="shared" ca="1" si="86"/>
        <v>60224725043216</v>
      </c>
      <c r="F814" s="2" t="str">
        <f t="shared" ca="1" si="90"/>
        <v>f0ea49d2-995a-4047-aefe-b83413c76cf3</v>
      </c>
      <c r="G814" s="1" t="str">
        <f t="shared" ca="1" si="91"/>
        <v>MYR</v>
      </c>
      <c r="H814" s="4">
        <f t="shared" ca="1" si="92"/>
        <v>457852</v>
      </c>
    </row>
    <row r="815" spans="1:8" x14ac:dyDescent="0.3">
      <c r="A815" s="2" t="str">
        <f t="shared" ca="1" si="87"/>
        <v>a36d1f03-4388-4177-b39d-418d880b6909</v>
      </c>
      <c r="B815" s="1" t="str">
        <f t="shared" ca="1" si="88"/>
        <v>SHA</v>
      </c>
      <c r="C815" s="3">
        <f t="shared" ca="1" si="89"/>
        <v>44179</v>
      </c>
      <c r="D815" s="4">
        <f t="shared" ca="1" si="86"/>
        <v>67874110008062</v>
      </c>
      <c r="E815" s="4">
        <f t="shared" ca="1" si="86"/>
        <v>54259327041546</v>
      </c>
      <c r="F815" s="2" t="str">
        <f t="shared" ca="1" si="90"/>
        <v>498698ae-f22e-4c6a-9c3d-52a63a96b477</v>
      </c>
      <c r="G815" s="1" t="str">
        <f t="shared" ca="1" si="91"/>
        <v>SGD</v>
      </c>
      <c r="H815" s="4">
        <f t="shared" ca="1" si="92"/>
        <v>827950</v>
      </c>
    </row>
    <row r="816" spans="1:8" x14ac:dyDescent="0.3">
      <c r="A816" s="2" t="str">
        <f t="shared" ca="1" si="87"/>
        <v>47828fc3-502b-4e8b-875a-5253f5850c1f</v>
      </c>
      <c r="B816" s="1" t="str">
        <f t="shared" ca="1" si="88"/>
        <v>BEN</v>
      </c>
      <c r="C816" s="3">
        <f t="shared" ca="1" si="89"/>
        <v>44152</v>
      </c>
      <c r="D816" s="4">
        <f t="shared" ref="D816:E879" ca="1" si="93">RANDBETWEEN(10000000000,99999999999999)</f>
        <v>86717846295865</v>
      </c>
      <c r="E816" s="4">
        <f t="shared" ca="1" si="93"/>
        <v>7835708576916</v>
      </c>
      <c r="F816" s="2" t="str">
        <f t="shared" ca="1" si="90"/>
        <v>6cdcd689-80c4-46a9-8a97-389b76bd1c26</v>
      </c>
      <c r="G816" s="1" t="str">
        <f t="shared" ca="1" si="91"/>
        <v>MYR</v>
      </c>
      <c r="H816" s="4">
        <f t="shared" ca="1" si="92"/>
        <v>127821</v>
      </c>
    </row>
    <row r="817" spans="1:8" x14ac:dyDescent="0.3">
      <c r="A817" s="2" t="str">
        <f t="shared" ca="1" si="87"/>
        <v>e1a66a05-6d85-4f62-a4f5-d6b31732df41</v>
      </c>
      <c r="B817" s="1" t="str">
        <f t="shared" ca="1" si="88"/>
        <v>BEN</v>
      </c>
      <c r="C817" s="3">
        <f t="shared" ca="1" si="89"/>
        <v>44181</v>
      </c>
      <c r="D817" s="4">
        <f t="shared" ca="1" si="93"/>
        <v>70758158493068</v>
      </c>
      <c r="E817" s="4">
        <f t="shared" ca="1" si="93"/>
        <v>24698923242456</v>
      </c>
      <c r="F817" s="2" t="str">
        <f t="shared" ca="1" si="90"/>
        <v>92c444ce-41d9-4b1f-9e67-08cbd404835f</v>
      </c>
      <c r="G817" s="1" t="str">
        <f t="shared" ca="1" si="91"/>
        <v>MYR</v>
      </c>
      <c r="H817" s="4">
        <f t="shared" ca="1" si="92"/>
        <v>912965</v>
      </c>
    </row>
    <row r="818" spans="1:8" x14ac:dyDescent="0.3">
      <c r="A818" s="2" t="str">
        <f t="shared" ca="1" si="87"/>
        <v>1b5b36f5-2fb8-406e-bc1d-3921d757e659</v>
      </c>
      <c r="B818" s="1" t="str">
        <f t="shared" ca="1" si="88"/>
        <v>SHA</v>
      </c>
      <c r="C818" s="3">
        <f t="shared" ca="1" si="89"/>
        <v>44152</v>
      </c>
      <c r="D818" s="4">
        <f t="shared" ca="1" si="93"/>
        <v>33471965819138</v>
      </c>
      <c r="E818" s="4">
        <f t="shared" ca="1" si="93"/>
        <v>85209052167807</v>
      </c>
      <c r="F818" s="2" t="str">
        <f t="shared" ca="1" si="90"/>
        <v>2beebc94-a75d-4c3e-a4a7-bb7c9433e9cc</v>
      </c>
      <c r="G818" s="1" t="str">
        <f t="shared" ca="1" si="91"/>
        <v>SGD</v>
      </c>
      <c r="H818" s="4">
        <f t="shared" ca="1" si="92"/>
        <v>18518</v>
      </c>
    </row>
    <row r="819" spans="1:8" x14ac:dyDescent="0.3">
      <c r="A819" s="2" t="str">
        <f t="shared" ca="1" si="87"/>
        <v>a38ca69d-7bf8-4821-8d32-5a91b1fa6f20</v>
      </c>
      <c r="B819" s="1" t="str">
        <f t="shared" ca="1" si="88"/>
        <v>OUR</v>
      </c>
      <c r="C819" s="3">
        <f t="shared" ca="1" si="89"/>
        <v>44145</v>
      </c>
      <c r="D819" s="4">
        <f t="shared" ca="1" si="93"/>
        <v>90701244304212</v>
      </c>
      <c r="E819" s="4">
        <f t="shared" ca="1" si="93"/>
        <v>82945189607236</v>
      </c>
      <c r="F819" s="2" t="str">
        <f t="shared" ca="1" si="90"/>
        <v>cba10602-3bf9-45dd-a6eb-dff86744a551</v>
      </c>
      <c r="G819" s="1" t="str">
        <f t="shared" ca="1" si="91"/>
        <v>MYR</v>
      </c>
      <c r="H819" s="4">
        <f t="shared" ca="1" si="92"/>
        <v>261992</v>
      </c>
    </row>
    <row r="820" spans="1:8" x14ac:dyDescent="0.3">
      <c r="A820" s="2" t="str">
        <f t="shared" ca="1" si="87"/>
        <v>8f6f75c5-9b02-4a68-901e-3c949ba119e0</v>
      </c>
      <c r="B820" s="1" t="str">
        <f t="shared" ca="1" si="88"/>
        <v>SHA</v>
      </c>
      <c r="C820" s="3">
        <f t="shared" ca="1" si="89"/>
        <v>44198</v>
      </c>
      <c r="D820" s="4">
        <f t="shared" ca="1" si="93"/>
        <v>11628148147341</v>
      </c>
      <c r="E820" s="4">
        <f t="shared" ca="1" si="93"/>
        <v>22374470130642</v>
      </c>
      <c r="F820" s="2" t="str">
        <f t="shared" ca="1" si="90"/>
        <v>4fcfa563-c9f0-4f3a-94a9-9cbcc0b1ab0c</v>
      </c>
      <c r="G820" s="1" t="str">
        <f t="shared" ca="1" si="91"/>
        <v>MYR</v>
      </c>
      <c r="H820" s="4">
        <f t="shared" ca="1" si="92"/>
        <v>606983</v>
      </c>
    </row>
    <row r="821" spans="1:8" x14ac:dyDescent="0.3">
      <c r="A821" s="2" t="str">
        <f t="shared" ca="1" si="87"/>
        <v>cb60d61c-7c74-4ab3-bc4b-8b4c43fdf8a3</v>
      </c>
      <c r="B821" s="1" t="str">
        <f t="shared" ca="1" si="88"/>
        <v>BEN</v>
      </c>
      <c r="C821" s="3">
        <f t="shared" ca="1" si="89"/>
        <v>44226</v>
      </c>
      <c r="D821" s="4">
        <f t="shared" ca="1" si="93"/>
        <v>76889692750914</v>
      </c>
      <c r="E821" s="4">
        <f t="shared" ca="1" si="93"/>
        <v>61110924997236</v>
      </c>
      <c r="F821" s="2" t="str">
        <f t="shared" ca="1" si="90"/>
        <v>aea53273-dc6a-4ca2-aa1f-6019af38bd76</v>
      </c>
      <c r="G821" s="1" t="str">
        <f t="shared" ca="1" si="91"/>
        <v>USD</v>
      </c>
      <c r="H821" s="4">
        <f t="shared" ca="1" si="92"/>
        <v>55745</v>
      </c>
    </row>
    <row r="822" spans="1:8" x14ac:dyDescent="0.3">
      <c r="A822" s="2" t="str">
        <f t="shared" ca="1" si="87"/>
        <v>acb5b7f3-9a0e-44dd-8d14-afd7fa87ee69</v>
      </c>
      <c r="B822" s="1" t="str">
        <f t="shared" ca="1" si="88"/>
        <v>SHA</v>
      </c>
      <c r="C822" s="3">
        <f t="shared" ca="1" si="89"/>
        <v>44249</v>
      </c>
      <c r="D822" s="4">
        <f t="shared" ca="1" si="93"/>
        <v>53122406901266</v>
      </c>
      <c r="E822" s="4">
        <f t="shared" ca="1" si="93"/>
        <v>7994956646897</v>
      </c>
      <c r="F822" s="2" t="str">
        <f t="shared" ca="1" si="90"/>
        <v>2fe248e7-7fc2-4bcd-9f83-9c274d1d0f0c</v>
      </c>
      <c r="G822" s="1" t="str">
        <f t="shared" ca="1" si="91"/>
        <v>USD</v>
      </c>
      <c r="H822" s="4">
        <f t="shared" ca="1" si="92"/>
        <v>690740</v>
      </c>
    </row>
    <row r="823" spans="1:8" x14ac:dyDescent="0.3">
      <c r="A823" s="2" t="str">
        <f t="shared" ca="1" si="87"/>
        <v>d2e7c8db-0f70-40df-9563-978cd2a6acfc</v>
      </c>
      <c r="B823" s="1" t="str">
        <f t="shared" ca="1" si="88"/>
        <v>SHA</v>
      </c>
      <c r="C823" s="3">
        <f t="shared" ca="1" si="89"/>
        <v>44195</v>
      </c>
      <c r="D823" s="4">
        <f t="shared" ca="1" si="93"/>
        <v>25531854193922</v>
      </c>
      <c r="E823" s="4">
        <f t="shared" ca="1" si="93"/>
        <v>80863977626422</v>
      </c>
      <c r="F823" s="2" t="str">
        <f t="shared" ca="1" si="90"/>
        <v>2986c285-d3d2-443f-9678-b33aa37b0b6e</v>
      </c>
      <c r="G823" s="1" t="str">
        <f t="shared" ca="1" si="91"/>
        <v>SGD</v>
      </c>
      <c r="H823" s="4">
        <f t="shared" ca="1" si="92"/>
        <v>153547</v>
      </c>
    </row>
    <row r="824" spans="1:8" x14ac:dyDescent="0.3">
      <c r="A824" s="2" t="str">
        <f t="shared" ca="1" si="87"/>
        <v>bf60d7e3-8cdb-47e1-abd1-83596eb15c43</v>
      </c>
      <c r="B824" s="1" t="str">
        <f t="shared" ca="1" si="88"/>
        <v>OUR</v>
      </c>
      <c r="C824" s="3">
        <f t="shared" ca="1" si="89"/>
        <v>44199</v>
      </c>
      <c r="D824" s="4">
        <f t="shared" ca="1" si="93"/>
        <v>50048459698373</v>
      </c>
      <c r="E824" s="4">
        <f t="shared" ca="1" si="93"/>
        <v>8099001798580</v>
      </c>
      <c r="F824" s="2" t="str">
        <f t="shared" ca="1" si="90"/>
        <v>191eb352-77e0-4d5b-bc7d-fed54a627693</v>
      </c>
      <c r="G824" s="1" t="str">
        <f t="shared" ca="1" si="91"/>
        <v>SGD</v>
      </c>
      <c r="H824" s="4">
        <f t="shared" ca="1" si="92"/>
        <v>623942</v>
      </c>
    </row>
    <row r="825" spans="1:8" x14ac:dyDescent="0.3">
      <c r="A825" s="2" t="str">
        <f t="shared" ca="1" si="87"/>
        <v>84aad92a-f86e-4647-85fc-3ce0afdfe372</v>
      </c>
      <c r="B825" s="1" t="str">
        <f t="shared" ca="1" si="88"/>
        <v>BEN</v>
      </c>
      <c r="C825" s="3">
        <f t="shared" ca="1" si="89"/>
        <v>44202</v>
      </c>
      <c r="D825" s="4">
        <f t="shared" ca="1" si="93"/>
        <v>29267271556062</v>
      </c>
      <c r="E825" s="4">
        <f t="shared" ca="1" si="93"/>
        <v>97716427505889</v>
      </c>
      <c r="F825" s="2" t="str">
        <f t="shared" ca="1" si="90"/>
        <v>b95a45aa-4664-4e89-a385-faab668b543a</v>
      </c>
      <c r="G825" s="1" t="str">
        <f t="shared" ca="1" si="91"/>
        <v>USD</v>
      </c>
      <c r="H825" s="4">
        <f t="shared" ca="1" si="92"/>
        <v>874274</v>
      </c>
    </row>
    <row r="826" spans="1:8" x14ac:dyDescent="0.3">
      <c r="A826" s="2" t="str">
        <f t="shared" ca="1" si="87"/>
        <v>ce08fdcf-d4d0-479b-972b-1dd1f864496e</v>
      </c>
      <c r="B826" s="1" t="str">
        <f t="shared" ca="1" si="88"/>
        <v>SHA</v>
      </c>
      <c r="C826" s="3">
        <f t="shared" ca="1" si="89"/>
        <v>44225</v>
      </c>
      <c r="D826" s="4">
        <f t="shared" ca="1" si="93"/>
        <v>72629910572335</v>
      </c>
      <c r="E826" s="4">
        <f t="shared" ca="1" si="93"/>
        <v>11508307434919</v>
      </c>
      <c r="F826" s="2" t="str">
        <f t="shared" ca="1" si="90"/>
        <v>a3f4c5eb-fd54-45a9-bb49-dd791d80b745</v>
      </c>
      <c r="G826" s="1" t="str">
        <f t="shared" ca="1" si="91"/>
        <v>MYR</v>
      </c>
      <c r="H826" s="4">
        <f t="shared" ca="1" si="92"/>
        <v>189071</v>
      </c>
    </row>
    <row r="827" spans="1:8" x14ac:dyDescent="0.3">
      <c r="A827" s="2" t="str">
        <f t="shared" ca="1" si="87"/>
        <v>6bd7fabe-5b2d-43da-9a54-a4c55b40229f</v>
      </c>
      <c r="B827" s="1" t="str">
        <f t="shared" ca="1" si="88"/>
        <v>BEN</v>
      </c>
      <c r="C827" s="3">
        <f t="shared" ca="1" si="89"/>
        <v>44227</v>
      </c>
      <c r="D827" s="4">
        <f t="shared" ca="1" si="93"/>
        <v>18380446716100</v>
      </c>
      <c r="E827" s="4">
        <f t="shared" ca="1" si="93"/>
        <v>20793403415529</v>
      </c>
      <c r="F827" s="2" t="str">
        <f t="shared" ca="1" si="90"/>
        <v>a3c48229-f327-47c3-b6cf-f4c8806dd623</v>
      </c>
      <c r="G827" s="1" t="str">
        <f t="shared" ca="1" si="91"/>
        <v>USD</v>
      </c>
      <c r="H827" s="4">
        <f t="shared" ca="1" si="92"/>
        <v>645126</v>
      </c>
    </row>
    <row r="828" spans="1:8" x14ac:dyDescent="0.3">
      <c r="A828" s="2" t="str">
        <f t="shared" ca="1" si="87"/>
        <v>db899459-4c1b-4df1-9951-ffe0e234f1f6</v>
      </c>
      <c r="B828" s="1" t="str">
        <f t="shared" ca="1" si="88"/>
        <v>SHA</v>
      </c>
      <c r="C828" s="3">
        <f t="shared" ca="1" si="89"/>
        <v>44209</v>
      </c>
      <c r="D828" s="4">
        <f t="shared" ca="1" si="93"/>
        <v>78231567732690</v>
      </c>
      <c r="E828" s="4">
        <f t="shared" ca="1" si="93"/>
        <v>35637851627636</v>
      </c>
      <c r="F828" s="2" t="str">
        <f t="shared" ca="1" si="90"/>
        <v>05f8912c-2a7c-4c22-ba11-c44ddaa0ceec</v>
      </c>
      <c r="G828" s="1" t="str">
        <f t="shared" ca="1" si="91"/>
        <v>MYR</v>
      </c>
      <c r="H828" s="4">
        <f t="shared" ca="1" si="92"/>
        <v>523223</v>
      </c>
    </row>
    <row r="829" spans="1:8" x14ac:dyDescent="0.3">
      <c r="A829" s="2" t="str">
        <f t="shared" ca="1" si="87"/>
        <v>e39a56a0-8310-44f4-9680-567bf5a6169b</v>
      </c>
      <c r="B829" s="1" t="str">
        <f t="shared" ca="1" si="88"/>
        <v>BEN</v>
      </c>
      <c r="C829" s="3">
        <f t="shared" ca="1" si="89"/>
        <v>44188</v>
      </c>
      <c r="D829" s="4">
        <f t="shared" ca="1" si="93"/>
        <v>68974266258973</v>
      </c>
      <c r="E829" s="4">
        <f t="shared" ca="1" si="93"/>
        <v>66754106623893</v>
      </c>
      <c r="F829" s="2" t="str">
        <f t="shared" ca="1" si="90"/>
        <v>b056089f-4b1b-46b7-914d-5c8cc73d80d3</v>
      </c>
      <c r="G829" s="1" t="str">
        <f t="shared" ca="1" si="91"/>
        <v>MYR</v>
      </c>
      <c r="H829" s="4">
        <f t="shared" ca="1" si="92"/>
        <v>500037</v>
      </c>
    </row>
    <row r="830" spans="1:8" x14ac:dyDescent="0.3">
      <c r="A830" s="2" t="str">
        <f t="shared" ca="1" si="87"/>
        <v>83807e73-52c2-45fc-a76a-4d37c86abdfd</v>
      </c>
      <c r="B830" s="1" t="str">
        <f t="shared" ca="1" si="88"/>
        <v>SHA</v>
      </c>
      <c r="C830" s="3">
        <f t="shared" ca="1" si="89"/>
        <v>44211</v>
      </c>
      <c r="D830" s="4">
        <f t="shared" ca="1" si="93"/>
        <v>94398440936084</v>
      </c>
      <c r="E830" s="4">
        <f t="shared" ca="1" si="93"/>
        <v>7245064634204</v>
      </c>
      <c r="F830" s="2" t="str">
        <f t="shared" ca="1" si="90"/>
        <v>fc4a17cb-639e-4a11-8f13-375bfbaa6c34</v>
      </c>
      <c r="G830" s="1" t="str">
        <f t="shared" ca="1" si="91"/>
        <v>SGD</v>
      </c>
      <c r="H830" s="4">
        <f t="shared" ca="1" si="92"/>
        <v>510770</v>
      </c>
    </row>
    <row r="831" spans="1:8" x14ac:dyDescent="0.3">
      <c r="A831" s="2" t="str">
        <f t="shared" ca="1" si="87"/>
        <v>14bffe95-cdd6-4233-af85-c3c2aafd2e8d</v>
      </c>
      <c r="B831" s="1" t="str">
        <f t="shared" ca="1" si="88"/>
        <v>OUR</v>
      </c>
      <c r="C831" s="3">
        <f t="shared" ca="1" si="89"/>
        <v>44142</v>
      </c>
      <c r="D831" s="4">
        <f t="shared" ca="1" si="93"/>
        <v>88969523337927</v>
      </c>
      <c r="E831" s="4">
        <f t="shared" ca="1" si="93"/>
        <v>84526036207543</v>
      </c>
      <c r="F831" s="2" t="str">
        <f t="shared" ca="1" si="90"/>
        <v>b183e3bf-ed37-4bba-9ba1-857457cd771a</v>
      </c>
      <c r="G831" s="1" t="str">
        <f t="shared" ca="1" si="91"/>
        <v>USD</v>
      </c>
      <c r="H831" s="4">
        <f t="shared" ca="1" si="92"/>
        <v>367286</v>
      </c>
    </row>
    <row r="832" spans="1:8" x14ac:dyDescent="0.3">
      <c r="A832" s="2" t="str">
        <f t="shared" ca="1" si="87"/>
        <v>d33d4e7b-50a4-42ff-b97c-e755443dbf8f</v>
      </c>
      <c r="B832" s="1" t="str">
        <f t="shared" ca="1" si="88"/>
        <v>OUR</v>
      </c>
      <c r="C832" s="3">
        <f t="shared" ca="1" si="89"/>
        <v>44188</v>
      </c>
      <c r="D832" s="4">
        <f t="shared" ca="1" si="93"/>
        <v>98368853531763</v>
      </c>
      <c r="E832" s="4">
        <f t="shared" ca="1" si="93"/>
        <v>96458885483088</v>
      </c>
      <c r="F832" s="2" t="str">
        <f t="shared" ca="1" si="90"/>
        <v>1af287da-1e8c-4de2-af14-9e8023caa4aa</v>
      </c>
      <c r="G832" s="1" t="str">
        <f t="shared" ca="1" si="91"/>
        <v>SGD</v>
      </c>
      <c r="H832" s="4">
        <f t="shared" ca="1" si="92"/>
        <v>70801</v>
      </c>
    </row>
    <row r="833" spans="1:8" x14ac:dyDescent="0.3">
      <c r="A833" s="2" t="str">
        <f t="shared" ca="1" si="87"/>
        <v>6daaa487-f1fd-4fb4-ad15-bbee0eace50f</v>
      </c>
      <c r="B833" s="1" t="str">
        <f t="shared" ca="1" si="88"/>
        <v>BEN</v>
      </c>
      <c r="C833" s="3">
        <f t="shared" ca="1" si="89"/>
        <v>44182</v>
      </c>
      <c r="D833" s="4">
        <f t="shared" ca="1" si="93"/>
        <v>65878846571049</v>
      </c>
      <c r="E833" s="4">
        <f t="shared" ca="1" si="93"/>
        <v>49824790617966</v>
      </c>
      <c r="F833" s="2" t="str">
        <f t="shared" ca="1" si="90"/>
        <v>40471527-e3ee-47ed-9b29-7809272927af</v>
      </c>
      <c r="G833" s="1" t="str">
        <f t="shared" ca="1" si="91"/>
        <v>SGD</v>
      </c>
      <c r="H833" s="4">
        <f t="shared" ca="1" si="92"/>
        <v>924471</v>
      </c>
    </row>
    <row r="834" spans="1:8" x14ac:dyDescent="0.3">
      <c r="A834" s="2" t="str">
        <f t="shared" ca="1" si="87"/>
        <v>bc316339-8a84-48b4-9b06-2c3111dcfeee</v>
      </c>
      <c r="B834" s="1" t="str">
        <f t="shared" ca="1" si="88"/>
        <v>SHA</v>
      </c>
      <c r="C834" s="3">
        <f t="shared" ca="1" si="89"/>
        <v>44193</v>
      </c>
      <c r="D834" s="4">
        <f t="shared" ca="1" si="93"/>
        <v>46554969450575</v>
      </c>
      <c r="E834" s="4">
        <f t="shared" ca="1" si="93"/>
        <v>36841204432652</v>
      </c>
      <c r="F834" s="2" t="str">
        <f t="shared" ca="1" si="90"/>
        <v>3c5777e5-fb9f-4a3b-8d8f-9df79e5e3532</v>
      </c>
      <c r="G834" s="1" t="str">
        <f t="shared" ca="1" si="91"/>
        <v>USD</v>
      </c>
      <c r="H834" s="4">
        <f t="shared" ca="1" si="92"/>
        <v>420626</v>
      </c>
    </row>
    <row r="835" spans="1:8" x14ac:dyDescent="0.3">
      <c r="A835" s="2" t="str">
        <f t="shared" ref="A835:A898" ca="1" si="9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f7d940f7-8af9-4b1a-b494-fc5f2771e58f</v>
      </c>
      <c r="B835" s="1" t="str">
        <f t="shared" ref="B835:B898" ca="1" si="95">CHOOSE(RANDBETWEEN(1,3),"OUR","BEN","SHA")</f>
        <v>BEN</v>
      </c>
      <c r="C835" s="3">
        <f t="shared" ref="C835:C898" ca="1" si="96">RANDBETWEEN(DATE(2020,10,10),DATE(2021,3,3))</f>
        <v>44208</v>
      </c>
      <c r="D835" s="4">
        <f t="shared" ca="1" si="93"/>
        <v>41197394057427</v>
      </c>
      <c r="E835" s="4">
        <f t="shared" ca="1" si="93"/>
        <v>36394526811751</v>
      </c>
      <c r="F835" s="2" t="str">
        <f t="shared" ref="F835:F898" ca="1" si="9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d21d3dd2-feb1-467b-8ebb-d7af16d8fab3</v>
      </c>
      <c r="G835" s="1" t="str">
        <f t="shared" ref="G835:G898" ca="1" si="98">CHOOSE(RANDBETWEEN(1,3),"USD","SGD","MYR")</f>
        <v>SGD</v>
      </c>
      <c r="H835" s="4">
        <f t="shared" ref="H835:H898" ca="1" si="99">RANDBETWEEN(1000,999999)</f>
        <v>906949</v>
      </c>
    </row>
    <row r="836" spans="1:8" x14ac:dyDescent="0.3">
      <c r="A836" s="2" t="str">
        <f t="shared" ca="1" si="94"/>
        <v>4b8cece3-5c04-4158-a81f-f968de9ec40b</v>
      </c>
      <c r="B836" s="1" t="str">
        <f t="shared" ca="1" si="95"/>
        <v>BEN</v>
      </c>
      <c r="C836" s="3">
        <f t="shared" ca="1" si="96"/>
        <v>44226</v>
      </c>
      <c r="D836" s="4">
        <f t="shared" ca="1" si="93"/>
        <v>39782964380959</v>
      </c>
      <c r="E836" s="4">
        <f t="shared" ca="1" si="93"/>
        <v>15979448551713</v>
      </c>
      <c r="F836" s="2" t="str">
        <f t="shared" ca="1" si="97"/>
        <v>e5980074-857a-413c-85f1-ea39c7642454</v>
      </c>
      <c r="G836" s="1" t="str">
        <f t="shared" ca="1" si="98"/>
        <v>SGD</v>
      </c>
      <c r="H836" s="4">
        <f t="shared" ca="1" si="99"/>
        <v>247932</v>
      </c>
    </row>
    <row r="837" spans="1:8" x14ac:dyDescent="0.3">
      <c r="A837" s="2" t="str">
        <f t="shared" ca="1" si="94"/>
        <v>e76047b4-0d50-4815-aede-6a35437828f1</v>
      </c>
      <c r="B837" s="1" t="str">
        <f t="shared" ca="1" si="95"/>
        <v>OUR</v>
      </c>
      <c r="C837" s="3">
        <f t="shared" ca="1" si="96"/>
        <v>44177</v>
      </c>
      <c r="D837" s="4">
        <f t="shared" ca="1" si="93"/>
        <v>9000456644565</v>
      </c>
      <c r="E837" s="4">
        <f t="shared" ca="1" si="93"/>
        <v>85238821862053</v>
      </c>
      <c r="F837" s="2" t="str">
        <f t="shared" ca="1" si="97"/>
        <v>b29bdc1f-e34b-4b79-b3c6-a36505a7a940</v>
      </c>
      <c r="G837" s="1" t="str">
        <f t="shared" ca="1" si="98"/>
        <v>SGD</v>
      </c>
      <c r="H837" s="4">
        <f t="shared" ca="1" si="99"/>
        <v>557203</v>
      </c>
    </row>
    <row r="838" spans="1:8" x14ac:dyDescent="0.3">
      <c r="A838" s="2" t="str">
        <f t="shared" ca="1" si="94"/>
        <v>ff451720-3574-431d-82c1-b09114a16b46</v>
      </c>
      <c r="B838" s="1" t="str">
        <f t="shared" ca="1" si="95"/>
        <v>OUR</v>
      </c>
      <c r="C838" s="3">
        <f t="shared" ca="1" si="96"/>
        <v>44257</v>
      </c>
      <c r="D838" s="4">
        <f t="shared" ca="1" si="93"/>
        <v>96487250035348</v>
      </c>
      <c r="E838" s="4">
        <f t="shared" ca="1" si="93"/>
        <v>28514384998537</v>
      </c>
      <c r="F838" s="2" t="str">
        <f t="shared" ca="1" si="97"/>
        <v>3da867af-3981-4f96-9657-8f20f42cd11b</v>
      </c>
      <c r="G838" s="1" t="str">
        <f t="shared" ca="1" si="98"/>
        <v>USD</v>
      </c>
      <c r="H838" s="4">
        <f t="shared" ca="1" si="99"/>
        <v>249085</v>
      </c>
    </row>
    <row r="839" spans="1:8" x14ac:dyDescent="0.3">
      <c r="A839" s="2" t="str">
        <f t="shared" ca="1" si="94"/>
        <v>f505a29f-b0c1-4ff0-ad0f-1009c344c322</v>
      </c>
      <c r="B839" s="1" t="str">
        <f t="shared" ca="1" si="95"/>
        <v>BEN</v>
      </c>
      <c r="C839" s="3">
        <f t="shared" ca="1" si="96"/>
        <v>44197</v>
      </c>
      <c r="D839" s="4">
        <f t="shared" ca="1" si="93"/>
        <v>66829827897716</v>
      </c>
      <c r="E839" s="4">
        <f t="shared" ca="1" si="93"/>
        <v>42108371643604</v>
      </c>
      <c r="F839" s="2" t="str">
        <f t="shared" ca="1" si="97"/>
        <v>41c9a7c3-75ad-4b9b-9e74-0bd8109e7c7b</v>
      </c>
      <c r="G839" s="1" t="str">
        <f t="shared" ca="1" si="98"/>
        <v>USD</v>
      </c>
      <c r="H839" s="4">
        <f t="shared" ca="1" si="99"/>
        <v>189146</v>
      </c>
    </row>
    <row r="840" spans="1:8" x14ac:dyDescent="0.3">
      <c r="A840" s="2" t="str">
        <f t="shared" ca="1" si="94"/>
        <v>9a49beaa-606a-41f4-bfee-0270e8af58cb</v>
      </c>
      <c r="B840" s="1" t="str">
        <f t="shared" ca="1" si="95"/>
        <v>SHA</v>
      </c>
      <c r="C840" s="3">
        <f t="shared" ca="1" si="96"/>
        <v>44178</v>
      </c>
      <c r="D840" s="4">
        <f t="shared" ca="1" si="93"/>
        <v>60643774513505</v>
      </c>
      <c r="E840" s="4">
        <f t="shared" ca="1" si="93"/>
        <v>49104462470362</v>
      </c>
      <c r="F840" s="2" t="str">
        <f t="shared" ca="1" si="97"/>
        <v>c6415977-ee95-4216-a1f5-4a5097fabe19</v>
      </c>
      <c r="G840" s="1" t="str">
        <f t="shared" ca="1" si="98"/>
        <v>MYR</v>
      </c>
      <c r="H840" s="4">
        <f t="shared" ca="1" si="99"/>
        <v>841681</v>
      </c>
    </row>
    <row r="841" spans="1:8" x14ac:dyDescent="0.3">
      <c r="A841" s="2" t="str">
        <f t="shared" ca="1" si="94"/>
        <v>fe19e339-bcf9-410f-931f-9767c9629f68</v>
      </c>
      <c r="B841" s="1" t="str">
        <f t="shared" ca="1" si="95"/>
        <v>OUR</v>
      </c>
      <c r="C841" s="3">
        <f t="shared" ca="1" si="96"/>
        <v>44245</v>
      </c>
      <c r="D841" s="4">
        <f t="shared" ca="1" si="93"/>
        <v>31551627821608</v>
      </c>
      <c r="E841" s="4">
        <f t="shared" ca="1" si="93"/>
        <v>65797229229018</v>
      </c>
      <c r="F841" s="2" t="str">
        <f t="shared" ca="1" si="97"/>
        <v>a3657231-6af5-4b3f-9b58-410a0c6f0fec</v>
      </c>
      <c r="G841" s="1" t="str">
        <f t="shared" ca="1" si="98"/>
        <v>USD</v>
      </c>
      <c r="H841" s="4">
        <f t="shared" ca="1" si="99"/>
        <v>442909</v>
      </c>
    </row>
    <row r="842" spans="1:8" x14ac:dyDescent="0.3">
      <c r="A842" s="2" t="str">
        <f t="shared" ca="1" si="94"/>
        <v>bc641f43-cfb2-46aa-b648-7e3b4ef9d543</v>
      </c>
      <c r="B842" s="1" t="str">
        <f t="shared" ca="1" si="95"/>
        <v>SHA</v>
      </c>
      <c r="C842" s="3">
        <f t="shared" ca="1" si="96"/>
        <v>44250</v>
      </c>
      <c r="D842" s="4">
        <f t="shared" ca="1" si="93"/>
        <v>27704736534820</v>
      </c>
      <c r="E842" s="4">
        <f t="shared" ca="1" si="93"/>
        <v>17711465948414</v>
      </c>
      <c r="F842" s="2" t="str">
        <f t="shared" ca="1" si="97"/>
        <v>c28402a6-d96f-4623-8d61-aecbbeee00a4</v>
      </c>
      <c r="G842" s="1" t="str">
        <f t="shared" ca="1" si="98"/>
        <v>USD</v>
      </c>
      <c r="H842" s="4">
        <f t="shared" ca="1" si="99"/>
        <v>979998</v>
      </c>
    </row>
    <row r="843" spans="1:8" x14ac:dyDescent="0.3">
      <c r="A843" s="2" t="str">
        <f t="shared" ca="1" si="94"/>
        <v>48ba2533-222c-4a12-a948-4edd7b2c8610</v>
      </c>
      <c r="B843" s="1" t="str">
        <f t="shared" ca="1" si="95"/>
        <v>BEN</v>
      </c>
      <c r="C843" s="3">
        <f t="shared" ca="1" si="96"/>
        <v>44234</v>
      </c>
      <c r="D843" s="4">
        <f t="shared" ca="1" si="93"/>
        <v>47189197219526</v>
      </c>
      <c r="E843" s="4">
        <f t="shared" ca="1" si="93"/>
        <v>25473817463432</v>
      </c>
      <c r="F843" s="2" t="str">
        <f t="shared" ca="1" si="97"/>
        <v>b6175a40-ec74-4b5f-a4a4-ffb6ad0711dc</v>
      </c>
      <c r="G843" s="1" t="str">
        <f t="shared" ca="1" si="98"/>
        <v>MYR</v>
      </c>
      <c r="H843" s="4">
        <f t="shared" ca="1" si="99"/>
        <v>590156</v>
      </c>
    </row>
    <row r="844" spans="1:8" x14ac:dyDescent="0.3">
      <c r="A844" s="2" t="str">
        <f t="shared" ca="1" si="94"/>
        <v>1cd7683e-85b7-4e69-820b-fa5ce4666073</v>
      </c>
      <c r="B844" s="1" t="str">
        <f t="shared" ca="1" si="95"/>
        <v>SHA</v>
      </c>
      <c r="C844" s="3">
        <f t="shared" ca="1" si="96"/>
        <v>44171</v>
      </c>
      <c r="D844" s="4">
        <f t="shared" ca="1" si="93"/>
        <v>21185140651115</v>
      </c>
      <c r="E844" s="4">
        <f t="shared" ca="1" si="93"/>
        <v>67395437066401</v>
      </c>
      <c r="F844" s="2" t="str">
        <f t="shared" ca="1" si="97"/>
        <v>4bbbb8a4-a98e-4bd3-bd71-89a259f14bf0</v>
      </c>
      <c r="G844" s="1" t="str">
        <f t="shared" ca="1" si="98"/>
        <v>USD</v>
      </c>
      <c r="H844" s="4">
        <f t="shared" ca="1" si="99"/>
        <v>158804</v>
      </c>
    </row>
    <row r="845" spans="1:8" x14ac:dyDescent="0.3">
      <c r="A845" s="2" t="str">
        <f t="shared" ca="1" si="94"/>
        <v>defbf608-2d4f-4b6c-b87a-db86512cca69</v>
      </c>
      <c r="B845" s="1" t="str">
        <f t="shared" ca="1" si="95"/>
        <v>BEN</v>
      </c>
      <c r="C845" s="3">
        <f t="shared" ca="1" si="96"/>
        <v>44232</v>
      </c>
      <c r="D845" s="4">
        <f t="shared" ca="1" si="93"/>
        <v>94833091690447</v>
      </c>
      <c r="E845" s="4">
        <f t="shared" ca="1" si="93"/>
        <v>85308277990540</v>
      </c>
      <c r="F845" s="2" t="str">
        <f t="shared" ca="1" si="97"/>
        <v>cd403082-4fe4-4994-915f-b51eff3ad276</v>
      </c>
      <c r="G845" s="1" t="str">
        <f t="shared" ca="1" si="98"/>
        <v>SGD</v>
      </c>
      <c r="H845" s="4">
        <f t="shared" ca="1" si="99"/>
        <v>532140</v>
      </c>
    </row>
    <row r="846" spans="1:8" x14ac:dyDescent="0.3">
      <c r="A846" s="2" t="str">
        <f t="shared" ca="1" si="94"/>
        <v>edb74e45-81f3-4b9a-b9ff-43c2561c8d0c</v>
      </c>
      <c r="B846" s="1" t="str">
        <f t="shared" ca="1" si="95"/>
        <v>SHA</v>
      </c>
      <c r="C846" s="3">
        <f t="shared" ca="1" si="96"/>
        <v>44162</v>
      </c>
      <c r="D846" s="4">
        <f t="shared" ca="1" si="93"/>
        <v>74522350002214</v>
      </c>
      <c r="E846" s="4">
        <f t="shared" ca="1" si="93"/>
        <v>13308277523160</v>
      </c>
      <c r="F846" s="2" t="str">
        <f t="shared" ca="1" si="97"/>
        <v>63f69d40-8be2-4409-bcf6-c13bb06ba597</v>
      </c>
      <c r="G846" s="1" t="str">
        <f t="shared" ca="1" si="98"/>
        <v>USD</v>
      </c>
      <c r="H846" s="4">
        <f t="shared" ca="1" si="99"/>
        <v>687491</v>
      </c>
    </row>
    <row r="847" spans="1:8" x14ac:dyDescent="0.3">
      <c r="A847" s="2" t="str">
        <f t="shared" ca="1" si="94"/>
        <v>07a5b718-f692-4d8e-a7b6-8cdfa3ca9be4</v>
      </c>
      <c r="B847" s="1" t="str">
        <f t="shared" ca="1" si="95"/>
        <v>BEN</v>
      </c>
      <c r="C847" s="3">
        <f t="shared" ca="1" si="96"/>
        <v>44169</v>
      </c>
      <c r="D847" s="4">
        <f t="shared" ca="1" si="93"/>
        <v>51737196194041</v>
      </c>
      <c r="E847" s="4">
        <f t="shared" ca="1" si="93"/>
        <v>94759322677447</v>
      </c>
      <c r="F847" s="2" t="str">
        <f t="shared" ca="1" si="97"/>
        <v>60f4b560-b886-489a-b0c7-bc738d3fe443</v>
      </c>
      <c r="G847" s="1" t="str">
        <f t="shared" ca="1" si="98"/>
        <v>SGD</v>
      </c>
      <c r="H847" s="4">
        <f t="shared" ca="1" si="99"/>
        <v>75162</v>
      </c>
    </row>
    <row r="848" spans="1:8" x14ac:dyDescent="0.3">
      <c r="A848" s="2" t="str">
        <f t="shared" ca="1" si="94"/>
        <v>518d1397-d435-4dc1-8d33-f3534f26a79e</v>
      </c>
      <c r="B848" s="1" t="str">
        <f t="shared" ca="1" si="95"/>
        <v>OUR</v>
      </c>
      <c r="C848" s="3">
        <f t="shared" ca="1" si="96"/>
        <v>44216</v>
      </c>
      <c r="D848" s="4">
        <f t="shared" ca="1" si="93"/>
        <v>91851828983221</v>
      </c>
      <c r="E848" s="4">
        <f t="shared" ca="1" si="93"/>
        <v>37498376545773</v>
      </c>
      <c r="F848" s="2" t="str">
        <f t="shared" ca="1" si="97"/>
        <v>bdb5ad69-b130-42fd-859c-4e9ac26287f3</v>
      </c>
      <c r="G848" s="1" t="str">
        <f t="shared" ca="1" si="98"/>
        <v>USD</v>
      </c>
      <c r="H848" s="4">
        <f t="shared" ca="1" si="99"/>
        <v>521197</v>
      </c>
    </row>
    <row r="849" spans="1:8" x14ac:dyDescent="0.3">
      <c r="A849" s="2" t="str">
        <f t="shared" ca="1" si="94"/>
        <v>33506036-4b03-433a-8984-c7ce69b6637f</v>
      </c>
      <c r="B849" s="1" t="str">
        <f t="shared" ca="1" si="95"/>
        <v>SHA</v>
      </c>
      <c r="C849" s="3">
        <f t="shared" ca="1" si="96"/>
        <v>44240</v>
      </c>
      <c r="D849" s="4">
        <f t="shared" ca="1" si="93"/>
        <v>92610011181261</v>
      </c>
      <c r="E849" s="4">
        <f t="shared" ca="1" si="93"/>
        <v>89413408312861</v>
      </c>
      <c r="F849" s="2" t="str">
        <f t="shared" ca="1" si="97"/>
        <v>aa23d447-41a7-4f08-bb76-a9c164099417</v>
      </c>
      <c r="G849" s="1" t="str">
        <f t="shared" ca="1" si="98"/>
        <v>MYR</v>
      </c>
      <c r="H849" s="4">
        <f t="shared" ca="1" si="99"/>
        <v>100570</v>
      </c>
    </row>
    <row r="850" spans="1:8" x14ac:dyDescent="0.3">
      <c r="A850" s="2" t="str">
        <f t="shared" ca="1" si="94"/>
        <v>93ef70e5-dbb4-4dde-b5a5-58a5e7f36938</v>
      </c>
      <c r="B850" s="1" t="str">
        <f t="shared" ca="1" si="95"/>
        <v>OUR</v>
      </c>
      <c r="C850" s="3">
        <f t="shared" ca="1" si="96"/>
        <v>44185</v>
      </c>
      <c r="D850" s="4">
        <f t="shared" ca="1" si="93"/>
        <v>54468340783333</v>
      </c>
      <c r="E850" s="4">
        <f t="shared" ca="1" si="93"/>
        <v>45580863535938</v>
      </c>
      <c r="F850" s="2" t="str">
        <f t="shared" ca="1" si="97"/>
        <v>d3692692-c82a-4d7d-b9b2-7a68c47e1f3f</v>
      </c>
      <c r="G850" s="1" t="str">
        <f t="shared" ca="1" si="98"/>
        <v>USD</v>
      </c>
      <c r="H850" s="4">
        <f t="shared" ca="1" si="99"/>
        <v>57828</v>
      </c>
    </row>
    <row r="851" spans="1:8" x14ac:dyDescent="0.3">
      <c r="A851" s="2" t="str">
        <f t="shared" ca="1" si="94"/>
        <v>8a9a997f-8b9b-4044-af75-3c870496c5f2</v>
      </c>
      <c r="B851" s="1" t="str">
        <f t="shared" ca="1" si="95"/>
        <v>BEN</v>
      </c>
      <c r="C851" s="3">
        <f t="shared" ca="1" si="96"/>
        <v>44182</v>
      </c>
      <c r="D851" s="4">
        <f t="shared" ca="1" si="93"/>
        <v>15835384119250</v>
      </c>
      <c r="E851" s="4">
        <f t="shared" ca="1" si="93"/>
        <v>7158120402486</v>
      </c>
      <c r="F851" s="2" t="str">
        <f t="shared" ca="1" si="97"/>
        <v>724051c1-c495-4bc8-a680-e0c3398aef92</v>
      </c>
      <c r="G851" s="1" t="str">
        <f t="shared" ca="1" si="98"/>
        <v>USD</v>
      </c>
      <c r="H851" s="4">
        <f t="shared" ca="1" si="99"/>
        <v>871227</v>
      </c>
    </row>
    <row r="852" spans="1:8" x14ac:dyDescent="0.3">
      <c r="A852" s="2" t="str">
        <f t="shared" ca="1" si="94"/>
        <v>f80941e2-04e1-4637-8229-9bd1e0d1c8a1</v>
      </c>
      <c r="B852" s="1" t="str">
        <f t="shared" ca="1" si="95"/>
        <v>BEN</v>
      </c>
      <c r="C852" s="3">
        <f t="shared" ca="1" si="96"/>
        <v>44152</v>
      </c>
      <c r="D852" s="4">
        <f t="shared" ca="1" si="93"/>
        <v>40351464499984</v>
      </c>
      <c r="E852" s="4">
        <f t="shared" ca="1" si="93"/>
        <v>7925526288774</v>
      </c>
      <c r="F852" s="2" t="str">
        <f t="shared" ca="1" si="97"/>
        <v>64fc8111-10ae-4c58-a0a5-08c9ef1df481</v>
      </c>
      <c r="G852" s="1" t="str">
        <f t="shared" ca="1" si="98"/>
        <v>MYR</v>
      </c>
      <c r="H852" s="4">
        <f t="shared" ca="1" si="99"/>
        <v>420472</v>
      </c>
    </row>
    <row r="853" spans="1:8" x14ac:dyDescent="0.3">
      <c r="A853" s="2" t="str">
        <f t="shared" ca="1" si="94"/>
        <v>c1557056-8c5b-4c63-b674-488bce4b7ac3</v>
      </c>
      <c r="B853" s="1" t="str">
        <f t="shared" ca="1" si="95"/>
        <v>SHA</v>
      </c>
      <c r="C853" s="3">
        <f t="shared" ca="1" si="96"/>
        <v>44221</v>
      </c>
      <c r="D853" s="4">
        <f t="shared" ca="1" si="93"/>
        <v>37540285786489</v>
      </c>
      <c r="E853" s="4">
        <f t="shared" ca="1" si="93"/>
        <v>47563339832832</v>
      </c>
      <c r="F853" s="2" t="str">
        <f t="shared" ca="1" si="97"/>
        <v>9d60cbe6-8193-4aac-8f04-5bdaf4d6eb5c</v>
      </c>
      <c r="G853" s="1" t="str">
        <f t="shared" ca="1" si="98"/>
        <v>SGD</v>
      </c>
      <c r="H853" s="4">
        <f t="shared" ca="1" si="99"/>
        <v>638508</v>
      </c>
    </row>
    <row r="854" spans="1:8" x14ac:dyDescent="0.3">
      <c r="A854" s="2" t="str">
        <f t="shared" ca="1" si="94"/>
        <v>efd18433-7b98-45dd-af96-709cb250ac2a</v>
      </c>
      <c r="B854" s="1" t="str">
        <f t="shared" ca="1" si="95"/>
        <v>BEN</v>
      </c>
      <c r="C854" s="3">
        <f t="shared" ca="1" si="96"/>
        <v>44206</v>
      </c>
      <c r="D854" s="4">
        <f t="shared" ca="1" si="93"/>
        <v>52619790298961</v>
      </c>
      <c r="E854" s="4">
        <f t="shared" ca="1" si="93"/>
        <v>50001444669487</v>
      </c>
      <c r="F854" s="2" t="str">
        <f t="shared" ca="1" si="97"/>
        <v>f0da0bd1-a4eb-42c5-9c50-bc99213de881</v>
      </c>
      <c r="G854" s="1" t="str">
        <f t="shared" ca="1" si="98"/>
        <v>USD</v>
      </c>
      <c r="H854" s="4">
        <f t="shared" ca="1" si="99"/>
        <v>76754</v>
      </c>
    </row>
    <row r="855" spans="1:8" x14ac:dyDescent="0.3">
      <c r="A855" s="2" t="str">
        <f t="shared" ca="1" si="94"/>
        <v>b8298f84-1d08-4f2a-9dd3-657b9ff89cb1</v>
      </c>
      <c r="B855" s="1" t="str">
        <f t="shared" ca="1" si="95"/>
        <v>OUR</v>
      </c>
      <c r="C855" s="3">
        <f t="shared" ca="1" si="96"/>
        <v>44208</v>
      </c>
      <c r="D855" s="4">
        <f t="shared" ca="1" si="93"/>
        <v>71648403611855</v>
      </c>
      <c r="E855" s="4">
        <f t="shared" ca="1" si="93"/>
        <v>37186776075309</v>
      </c>
      <c r="F855" s="2" t="str">
        <f t="shared" ca="1" si="97"/>
        <v>39f766da-ee0c-437c-82c3-fe51a7762700</v>
      </c>
      <c r="G855" s="1" t="str">
        <f t="shared" ca="1" si="98"/>
        <v>USD</v>
      </c>
      <c r="H855" s="4">
        <f t="shared" ca="1" si="99"/>
        <v>631267</v>
      </c>
    </row>
    <row r="856" spans="1:8" x14ac:dyDescent="0.3">
      <c r="A856" s="2" t="str">
        <f t="shared" ca="1" si="94"/>
        <v>32513686-9d90-4afa-99a0-69358979ad09</v>
      </c>
      <c r="B856" s="1" t="str">
        <f t="shared" ca="1" si="95"/>
        <v>BEN</v>
      </c>
      <c r="C856" s="3">
        <f t="shared" ca="1" si="96"/>
        <v>44196</v>
      </c>
      <c r="D856" s="4">
        <f t="shared" ca="1" si="93"/>
        <v>45900091135386</v>
      </c>
      <c r="E856" s="4">
        <f t="shared" ca="1" si="93"/>
        <v>32220297462261</v>
      </c>
      <c r="F856" s="2" t="str">
        <f t="shared" ca="1" si="97"/>
        <v>2d21362a-b183-406b-b785-59aa67557e31</v>
      </c>
      <c r="G856" s="1" t="str">
        <f t="shared" ca="1" si="98"/>
        <v>MYR</v>
      </c>
      <c r="H856" s="4">
        <f t="shared" ca="1" si="99"/>
        <v>46551</v>
      </c>
    </row>
    <row r="857" spans="1:8" x14ac:dyDescent="0.3">
      <c r="A857" s="2" t="str">
        <f t="shared" ca="1" si="94"/>
        <v>d9cb78b3-4e91-4a5e-84de-49f2d4741136</v>
      </c>
      <c r="B857" s="1" t="str">
        <f t="shared" ca="1" si="95"/>
        <v>OUR</v>
      </c>
      <c r="C857" s="3">
        <f t="shared" ca="1" si="96"/>
        <v>44172</v>
      </c>
      <c r="D857" s="4">
        <f t="shared" ca="1" si="93"/>
        <v>61322515808271</v>
      </c>
      <c r="E857" s="4">
        <f t="shared" ca="1" si="93"/>
        <v>58554903947093</v>
      </c>
      <c r="F857" s="2" t="str">
        <f t="shared" ca="1" si="97"/>
        <v>3d4f118f-b055-45a5-aff6-7b78d0e4af74</v>
      </c>
      <c r="G857" s="1" t="str">
        <f t="shared" ca="1" si="98"/>
        <v>USD</v>
      </c>
      <c r="H857" s="4">
        <f t="shared" ca="1" si="99"/>
        <v>799803</v>
      </c>
    </row>
    <row r="858" spans="1:8" x14ac:dyDescent="0.3">
      <c r="A858" s="2" t="str">
        <f t="shared" ca="1" si="94"/>
        <v>72aa9bd1-071c-4f24-bf0a-9757e5b07787</v>
      </c>
      <c r="B858" s="1" t="str">
        <f t="shared" ca="1" si="95"/>
        <v>BEN</v>
      </c>
      <c r="C858" s="3">
        <f t="shared" ca="1" si="96"/>
        <v>44189</v>
      </c>
      <c r="D858" s="4">
        <f t="shared" ca="1" si="93"/>
        <v>48779749617396</v>
      </c>
      <c r="E858" s="4">
        <f t="shared" ca="1" si="93"/>
        <v>85360611266057</v>
      </c>
      <c r="F858" s="2" t="str">
        <f t="shared" ca="1" si="97"/>
        <v>3e8502f2-cd43-452b-8a59-051ae5d9d3b1</v>
      </c>
      <c r="G858" s="1" t="str">
        <f t="shared" ca="1" si="98"/>
        <v>USD</v>
      </c>
      <c r="H858" s="4">
        <f t="shared" ca="1" si="99"/>
        <v>210501</v>
      </c>
    </row>
    <row r="859" spans="1:8" x14ac:dyDescent="0.3">
      <c r="A859" s="2" t="str">
        <f t="shared" ca="1" si="94"/>
        <v>08a22515-189c-419f-a564-1cf1f2afcfff</v>
      </c>
      <c r="B859" s="1" t="str">
        <f t="shared" ca="1" si="95"/>
        <v>BEN</v>
      </c>
      <c r="C859" s="3">
        <f t="shared" ca="1" si="96"/>
        <v>44141</v>
      </c>
      <c r="D859" s="4">
        <f t="shared" ca="1" si="93"/>
        <v>77262698752745</v>
      </c>
      <c r="E859" s="4">
        <f t="shared" ca="1" si="93"/>
        <v>75700716792846</v>
      </c>
      <c r="F859" s="2" t="str">
        <f t="shared" ca="1" si="97"/>
        <v>facd2661-4631-4b63-b226-8171e699f916</v>
      </c>
      <c r="G859" s="1" t="str">
        <f t="shared" ca="1" si="98"/>
        <v>USD</v>
      </c>
      <c r="H859" s="4">
        <f t="shared" ca="1" si="99"/>
        <v>416329</v>
      </c>
    </row>
    <row r="860" spans="1:8" x14ac:dyDescent="0.3">
      <c r="A860" s="2" t="str">
        <f t="shared" ca="1" si="94"/>
        <v>67d1978b-0d62-418a-88f0-eb9e9b8c9920</v>
      </c>
      <c r="B860" s="1" t="str">
        <f t="shared" ca="1" si="95"/>
        <v>SHA</v>
      </c>
      <c r="C860" s="3">
        <f t="shared" ca="1" si="96"/>
        <v>44184</v>
      </c>
      <c r="D860" s="4">
        <f t="shared" ca="1" si="93"/>
        <v>39084265011718</v>
      </c>
      <c r="E860" s="4">
        <f t="shared" ca="1" si="93"/>
        <v>35054058808995</v>
      </c>
      <c r="F860" s="2" t="str">
        <f t="shared" ca="1" si="97"/>
        <v>320843c7-65c0-42fa-b8d1-990e55c1e823</v>
      </c>
      <c r="G860" s="1" t="str">
        <f t="shared" ca="1" si="98"/>
        <v>MYR</v>
      </c>
      <c r="H860" s="4">
        <f t="shared" ca="1" si="99"/>
        <v>289332</v>
      </c>
    </row>
    <row r="861" spans="1:8" x14ac:dyDescent="0.3">
      <c r="A861" s="2" t="str">
        <f t="shared" ca="1" si="94"/>
        <v>86e0c34b-581c-491d-96f6-00e72b969a21</v>
      </c>
      <c r="B861" s="1" t="str">
        <f t="shared" ca="1" si="95"/>
        <v>OUR</v>
      </c>
      <c r="C861" s="3">
        <f t="shared" ca="1" si="96"/>
        <v>44209</v>
      </c>
      <c r="D861" s="4">
        <f t="shared" ca="1" si="93"/>
        <v>75647002636285</v>
      </c>
      <c r="E861" s="4">
        <f t="shared" ca="1" si="93"/>
        <v>86911172765278</v>
      </c>
      <c r="F861" s="2" t="str">
        <f t="shared" ca="1" si="97"/>
        <v>068698a3-8212-4904-b9c4-7cea577e4d15</v>
      </c>
      <c r="G861" s="1" t="str">
        <f t="shared" ca="1" si="98"/>
        <v>USD</v>
      </c>
      <c r="H861" s="4">
        <f t="shared" ca="1" si="99"/>
        <v>371033</v>
      </c>
    </row>
    <row r="862" spans="1:8" x14ac:dyDescent="0.3">
      <c r="A862" s="2" t="str">
        <f t="shared" ca="1" si="94"/>
        <v>3e742f3c-fc1a-409e-83b8-1aa0ab16a0f6</v>
      </c>
      <c r="B862" s="1" t="str">
        <f t="shared" ca="1" si="95"/>
        <v>SHA</v>
      </c>
      <c r="C862" s="3">
        <f t="shared" ca="1" si="96"/>
        <v>44175</v>
      </c>
      <c r="D862" s="4">
        <f t="shared" ca="1" si="93"/>
        <v>43705823061166</v>
      </c>
      <c r="E862" s="4">
        <f t="shared" ca="1" si="93"/>
        <v>97301555657083</v>
      </c>
      <c r="F862" s="2" t="str">
        <f t="shared" ca="1" si="97"/>
        <v>d015df1b-7ad3-4f7f-93d4-ab798f4cf0e0</v>
      </c>
      <c r="G862" s="1" t="str">
        <f t="shared" ca="1" si="98"/>
        <v>SGD</v>
      </c>
      <c r="H862" s="4">
        <f t="shared" ca="1" si="99"/>
        <v>752515</v>
      </c>
    </row>
    <row r="863" spans="1:8" x14ac:dyDescent="0.3">
      <c r="A863" s="2" t="str">
        <f t="shared" ca="1" si="94"/>
        <v>1414ebfd-bd39-4e88-b51b-ddbf8f63a4f1</v>
      </c>
      <c r="B863" s="1" t="str">
        <f t="shared" ca="1" si="95"/>
        <v>SHA</v>
      </c>
      <c r="C863" s="3">
        <f t="shared" ca="1" si="96"/>
        <v>44243</v>
      </c>
      <c r="D863" s="4">
        <f t="shared" ca="1" si="93"/>
        <v>83615009608568</v>
      </c>
      <c r="E863" s="4">
        <f t="shared" ca="1" si="93"/>
        <v>85192785272456</v>
      </c>
      <c r="F863" s="2" t="str">
        <f t="shared" ca="1" si="97"/>
        <v>b79c346a-58c0-4906-b1db-6413ceac69e4</v>
      </c>
      <c r="G863" s="1" t="str">
        <f t="shared" ca="1" si="98"/>
        <v>USD</v>
      </c>
      <c r="H863" s="4">
        <f t="shared" ca="1" si="99"/>
        <v>266559</v>
      </c>
    </row>
    <row r="864" spans="1:8" x14ac:dyDescent="0.3">
      <c r="A864" s="2" t="str">
        <f t="shared" ca="1" si="94"/>
        <v>5e6efd9d-e1e1-40cf-aafd-453a5de2bb67</v>
      </c>
      <c r="B864" s="1" t="str">
        <f t="shared" ca="1" si="95"/>
        <v>SHA</v>
      </c>
      <c r="C864" s="3">
        <f t="shared" ca="1" si="96"/>
        <v>44239</v>
      </c>
      <c r="D864" s="4">
        <f t="shared" ca="1" si="93"/>
        <v>82436111091992</v>
      </c>
      <c r="E864" s="4">
        <f t="shared" ca="1" si="93"/>
        <v>97752152427523</v>
      </c>
      <c r="F864" s="2" t="str">
        <f t="shared" ca="1" si="97"/>
        <v>186df6b6-eea2-4233-b8af-fa5ff015b4f0</v>
      </c>
      <c r="G864" s="1" t="str">
        <f t="shared" ca="1" si="98"/>
        <v>MYR</v>
      </c>
      <c r="H864" s="4">
        <f t="shared" ca="1" si="99"/>
        <v>257046</v>
      </c>
    </row>
    <row r="865" spans="1:8" x14ac:dyDescent="0.3">
      <c r="A865" s="2" t="str">
        <f t="shared" ca="1" si="94"/>
        <v>4d9b3dd6-6a1b-44fb-a9a1-112d7e607611</v>
      </c>
      <c r="B865" s="1" t="str">
        <f t="shared" ca="1" si="95"/>
        <v>BEN</v>
      </c>
      <c r="C865" s="3">
        <f t="shared" ca="1" si="96"/>
        <v>44247</v>
      </c>
      <c r="D865" s="4">
        <f t="shared" ca="1" si="93"/>
        <v>96793239250638</v>
      </c>
      <c r="E865" s="4">
        <f t="shared" ca="1" si="93"/>
        <v>59438430566770</v>
      </c>
      <c r="F865" s="2" t="str">
        <f t="shared" ca="1" si="97"/>
        <v>ff5340a2-2e05-4775-8654-29eab75802cb</v>
      </c>
      <c r="G865" s="1" t="str">
        <f t="shared" ca="1" si="98"/>
        <v>SGD</v>
      </c>
      <c r="H865" s="4">
        <f t="shared" ca="1" si="99"/>
        <v>467735</v>
      </c>
    </row>
    <row r="866" spans="1:8" x14ac:dyDescent="0.3">
      <c r="A866" s="2" t="str">
        <f t="shared" ca="1" si="94"/>
        <v>0eb53ea5-4653-4b6b-8f8d-332f7473a2ff</v>
      </c>
      <c r="B866" s="1" t="str">
        <f t="shared" ca="1" si="95"/>
        <v>SHA</v>
      </c>
      <c r="C866" s="3">
        <f t="shared" ca="1" si="96"/>
        <v>44135</v>
      </c>
      <c r="D866" s="4">
        <f t="shared" ca="1" si="93"/>
        <v>2352015668607</v>
      </c>
      <c r="E866" s="4">
        <f t="shared" ca="1" si="93"/>
        <v>98533155727819</v>
      </c>
      <c r="F866" s="2" t="str">
        <f t="shared" ca="1" si="97"/>
        <v>5b7b1a98-3f1a-4e83-885b-598fd01b0a0e</v>
      </c>
      <c r="G866" s="1" t="str">
        <f t="shared" ca="1" si="98"/>
        <v>SGD</v>
      </c>
      <c r="H866" s="4">
        <f t="shared" ca="1" si="99"/>
        <v>150887</v>
      </c>
    </row>
    <row r="867" spans="1:8" x14ac:dyDescent="0.3">
      <c r="A867" s="2" t="str">
        <f t="shared" ca="1" si="94"/>
        <v>06bd0567-c4b7-42e5-8d47-9fb4c0a1a349</v>
      </c>
      <c r="B867" s="1" t="str">
        <f t="shared" ca="1" si="95"/>
        <v>OUR</v>
      </c>
      <c r="C867" s="3">
        <f t="shared" ca="1" si="96"/>
        <v>44181</v>
      </c>
      <c r="D867" s="4">
        <f t="shared" ca="1" si="93"/>
        <v>92571873840891</v>
      </c>
      <c r="E867" s="4">
        <f t="shared" ca="1" si="93"/>
        <v>52040697528275</v>
      </c>
      <c r="F867" s="2" t="str">
        <f t="shared" ca="1" si="97"/>
        <v>11cea4cb-76b2-444b-9dc5-69626d454c24</v>
      </c>
      <c r="G867" s="1" t="str">
        <f t="shared" ca="1" si="98"/>
        <v>MYR</v>
      </c>
      <c r="H867" s="4">
        <f t="shared" ca="1" si="99"/>
        <v>775023</v>
      </c>
    </row>
    <row r="868" spans="1:8" x14ac:dyDescent="0.3">
      <c r="A868" s="2" t="str">
        <f t="shared" ca="1" si="94"/>
        <v>f4a5b3f1-79f5-4ada-a853-4eb8d7d476c4</v>
      </c>
      <c r="B868" s="1" t="str">
        <f t="shared" ca="1" si="95"/>
        <v>BEN</v>
      </c>
      <c r="C868" s="3">
        <f t="shared" ca="1" si="96"/>
        <v>44225</v>
      </c>
      <c r="D868" s="4">
        <f t="shared" ca="1" si="93"/>
        <v>11542768133357</v>
      </c>
      <c r="E868" s="4">
        <f t="shared" ca="1" si="93"/>
        <v>96410310127595</v>
      </c>
      <c r="F868" s="2" t="str">
        <f t="shared" ca="1" si="97"/>
        <v>06c59409-3246-4b2a-99e2-3d989e13938b</v>
      </c>
      <c r="G868" s="1" t="str">
        <f t="shared" ca="1" si="98"/>
        <v>SGD</v>
      </c>
      <c r="H868" s="4">
        <f t="shared" ca="1" si="99"/>
        <v>608838</v>
      </c>
    </row>
    <row r="869" spans="1:8" x14ac:dyDescent="0.3">
      <c r="A869" s="2" t="str">
        <f t="shared" ca="1" si="94"/>
        <v>4e89c27f-39cd-4962-ad94-2a1935d21cbe</v>
      </c>
      <c r="B869" s="1" t="str">
        <f t="shared" ca="1" si="95"/>
        <v>SHA</v>
      </c>
      <c r="C869" s="3">
        <f t="shared" ca="1" si="96"/>
        <v>44146</v>
      </c>
      <c r="D869" s="4">
        <f t="shared" ca="1" si="93"/>
        <v>4022019595440</v>
      </c>
      <c r="E869" s="4">
        <f t="shared" ca="1" si="93"/>
        <v>70987489674512</v>
      </c>
      <c r="F869" s="2" t="str">
        <f t="shared" ca="1" si="97"/>
        <v>575bc4f3-1eb4-4f28-95e1-7f84873e21a8</v>
      </c>
      <c r="G869" s="1" t="str">
        <f t="shared" ca="1" si="98"/>
        <v>MYR</v>
      </c>
      <c r="H869" s="4">
        <f t="shared" ca="1" si="99"/>
        <v>166337</v>
      </c>
    </row>
    <row r="870" spans="1:8" x14ac:dyDescent="0.3">
      <c r="A870" s="2" t="str">
        <f t="shared" ca="1" si="94"/>
        <v>0bad07b9-0e87-4757-9c00-dcd2a0e48a0a</v>
      </c>
      <c r="B870" s="1" t="str">
        <f t="shared" ca="1" si="95"/>
        <v>SHA</v>
      </c>
      <c r="C870" s="3">
        <f t="shared" ca="1" si="96"/>
        <v>44224</v>
      </c>
      <c r="D870" s="4">
        <f t="shared" ca="1" si="93"/>
        <v>88959058277626</v>
      </c>
      <c r="E870" s="4">
        <f t="shared" ca="1" si="93"/>
        <v>76276050084811</v>
      </c>
      <c r="F870" s="2" t="str">
        <f t="shared" ca="1" si="97"/>
        <v>b0b11d19-42fa-40be-be2a-36ae905e3832</v>
      </c>
      <c r="G870" s="1" t="str">
        <f t="shared" ca="1" si="98"/>
        <v>SGD</v>
      </c>
      <c r="H870" s="4">
        <f t="shared" ca="1" si="99"/>
        <v>459344</v>
      </c>
    </row>
    <row r="871" spans="1:8" x14ac:dyDescent="0.3">
      <c r="A871" s="2" t="str">
        <f t="shared" ca="1" si="94"/>
        <v>284fb924-fccc-4546-bb77-7c8947f2f7c2</v>
      </c>
      <c r="B871" s="1" t="str">
        <f t="shared" ca="1" si="95"/>
        <v>SHA</v>
      </c>
      <c r="C871" s="3">
        <f t="shared" ca="1" si="96"/>
        <v>44254</v>
      </c>
      <c r="D871" s="4">
        <f t="shared" ca="1" si="93"/>
        <v>84874878549336</v>
      </c>
      <c r="E871" s="4">
        <f t="shared" ca="1" si="93"/>
        <v>28565384238025</v>
      </c>
      <c r="F871" s="2" t="str">
        <f t="shared" ca="1" si="97"/>
        <v>364ef8cf-dc4f-4d4d-a210-c035c10b0c63</v>
      </c>
      <c r="G871" s="1" t="str">
        <f t="shared" ca="1" si="98"/>
        <v>USD</v>
      </c>
      <c r="H871" s="4">
        <f t="shared" ca="1" si="99"/>
        <v>209984</v>
      </c>
    </row>
    <row r="872" spans="1:8" x14ac:dyDescent="0.3">
      <c r="A872" s="2" t="str">
        <f t="shared" ca="1" si="94"/>
        <v>8fde826c-4079-4bbe-a719-b931ff96a273</v>
      </c>
      <c r="B872" s="1" t="str">
        <f t="shared" ca="1" si="95"/>
        <v>SHA</v>
      </c>
      <c r="C872" s="3">
        <f t="shared" ca="1" si="96"/>
        <v>44195</v>
      </c>
      <c r="D872" s="4">
        <f t="shared" ca="1" si="93"/>
        <v>95452885934465</v>
      </c>
      <c r="E872" s="4">
        <f t="shared" ca="1" si="93"/>
        <v>27870499967772</v>
      </c>
      <c r="F872" s="2" t="str">
        <f t="shared" ca="1" si="97"/>
        <v>219b674b-1f47-4ec0-8451-fb2f18521251</v>
      </c>
      <c r="G872" s="1" t="str">
        <f t="shared" ca="1" si="98"/>
        <v>USD</v>
      </c>
      <c r="H872" s="4">
        <f t="shared" ca="1" si="99"/>
        <v>509794</v>
      </c>
    </row>
    <row r="873" spans="1:8" x14ac:dyDescent="0.3">
      <c r="A873" s="2" t="str">
        <f t="shared" ca="1" si="94"/>
        <v>f5685e01-746a-4670-9043-ca3108dfc553</v>
      </c>
      <c r="B873" s="1" t="str">
        <f t="shared" ca="1" si="95"/>
        <v>SHA</v>
      </c>
      <c r="C873" s="3">
        <f t="shared" ca="1" si="96"/>
        <v>44131</v>
      </c>
      <c r="D873" s="4">
        <f t="shared" ca="1" si="93"/>
        <v>5118535714363</v>
      </c>
      <c r="E873" s="4">
        <f t="shared" ca="1" si="93"/>
        <v>20648553457232</v>
      </c>
      <c r="F873" s="2" t="str">
        <f t="shared" ca="1" si="97"/>
        <v>cca2f9fd-4a97-4259-be58-8658289377c1</v>
      </c>
      <c r="G873" s="1" t="str">
        <f t="shared" ca="1" si="98"/>
        <v>USD</v>
      </c>
      <c r="H873" s="4">
        <f t="shared" ca="1" si="99"/>
        <v>344116</v>
      </c>
    </row>
    <row r="874" spans="1:8" x14ac:dyDescent="0.3">
      <c r="A874" s="2" t="str">
        <f t="shared" ca="1" si="94"/>
        <v>0d9271c0-306d-46c6-9e2c-4ca90cbff90f</v>
      </c>
      <c r="B874" s="1" t="str">
        <f t="shared" ca="1" si="95"/>
        <v>SHA</v>
      </c>
      <c r="C874" s="3">
        <f t="shared" ca="1" si="96"/>
        <v>44245</v>
      </c>
      <c r="D874" s="4">
        <f t="shared" ca="1" si="93"/>
        <v>98644311561776</v>
      </c>
      <c r="E874" s="4">
        <f t="shared" ca="1" si="93"/>
        <v>85334574325072</v>
      </c>
      <c r="F874" s="2" t="str">
        <f t="shared" ca="1" si="97"/>
        <v>12ce30a8-ebdc-4a44-8a0d-e25571a46464</v>
      </c>
      <c r="G874" s="1" t="str">
        <f t="shared" ca="1" si="98"/>
        <v>USD</v>
      </c>
      <c r="H874" s="4">
        <f t="shared" ca="1" si="99"/>
        <v>399495</v>
      </c>
    </row>
    <row r="875" spans="1:8" x14ac:dyDescent="0.3">
      <c r="A875" s="2" t="str">
        <f t="shared" ca="1" si="94"/>
        <v>72c61453-45da-4930-809f-049239432922</v>
      </c>
      <c r="B875" s="1" t="str">
        <f t="shared" ca="1" si="95"/>
        <v>OUR</v>
      </c>
      <c r="C875" s="3">
        <f t="shared" ca="1" si="96"/>
        <v>44136</v>
      </c>
      <c r="D875" s="4">
        <f t="shared" ca="1" si="93"/>
        <v>14818621098506</v>
      </c>
      <c r="E875" s="4">
        <f t="shared" ca="1" si="93"/>
        <v>56953269830787</v>
      </c>
      <c r="F875" s="2" t="str">
        <f t="shared" ca="1" si="97"/>
        <v>b50b372e-b5eb-41e9-8b82-6440aa065dff</v>
      </c>
      <c r="G875" s="1" t="str">
        <f t="shared" ca="1" si="98"/>
        <v>SGD</v>
      </c>
      <c r="H875" s="4">
        <f t="shared" ca="1" si="99"/>
        <v>931135</v>
      </c>
    </row>
    <row r="876" spans="1:8" x14ac:dyDescent="0.3">
      <c r="A876" s="2" t="str">
        <f t="shared" ca="1" si="94"/>
        <v>a22525e3-8900-4561-b4fa-0e3c3313ea87</v>
      </c>
      <c r="B876" s="1" t="str">
        <f t="shared" ca="1" si="95"/>
        <v>BEN</v>
      </c>
      <c r="C876" s="3">
        <f t="shared" ca="1" si="96"/>
        <v>44207</v>
      </c>
      <c r="D876" s="4">
        <f t="shared" ca="1" si="93"/>
        <v>65144127707349</v>
      </c>
      <c r="E876" s="4">
        <f t="shared" ca="1" si="93"/>
        <v>67860181561698</v>
      </c>
      <c r="F876" s="2" t="str">
        <f t="shared" ca="1" si="97"/>
        <v>2e3e0e4c-2123-4774-b6d0-a4148d9dacf7</v>
      </c>
      <c r="G876" s="1" t="str">
        <f t="shared" ca="1" si="98"/>
        <v>SGD</v>
      </c>
      <c r="H876" s="4">
        <f t="shared" ca="1" si="99"/>
        <v>62382</v>
      </c>
    </row>
    <row r="877" spans="1:8" x14ac:dyDescent="0.3">
      <c r="A877" s="2" t="str">
        <f t="shared" ca="1" si="94"/>
        <v>6c2cc2d4-5a63-4438-a8f5-cd6b2074bc23</v>
      </c>
      <c r="B877" s="1" t="str">
        <f t="shared" ca="1" si="95"/>
        <v>SHA</v>
      </c>
      <c r="C877" s="3">
        <f t="shared" ca="1" si="96"/>
        <v>44223</v>
      </c>
      <c r="D877" s="4">
        <f t="shared" ca="1" si="93"/>
        <v>28923949819279</v>
      </c>
      <c r="E877" s="4">
        <f t="shared" ca="1" si="93"/>
        <v>28306843313520</v>
      </c>
      <c r="F877" s="2" t="str">
        <f t="shared" ca="1" si="97"/>
        <v>b3c3b624-5f15-4a90-9c1e-bace7b4018d7</v>
      </c>
      <c r="G877" s="1" t="str">
        <f t="shared" ca="1" si="98"/>
        <v>USD</v>
      </c>
      <c r="H877" s="4">
        <f t="shared" ca="1" si="99"/>
        <v>353334</v>
      </c>
    </row>
    <row r="878" spans="1:8" x14ac:dyDescent="0.3">
      <c r="A878" s="2" t="str">
        <f t="shared" ca="1" si="94"/>
        <v>3fbaa484-57df-4745-bf48-0c1957d428a6</v>
      </c>
      <c r="B878" s="1" t="str">
        <f t="shared" ca="1" si="95"/>
        <v>OUR</v>
      </c>
      <c r="C878" s="3">
        <f t="shared" ca="1" si="96"/>
        <v>44228</v>
      </c>
      <c r="D878" s="4">
        <f t="shared" ca="1" si="93"/>
        <v>30412279470329</v>
      </c>
      <c r="E878" s="4">
        <f t="shared" ca="1" si="93"/>
        <v>93556778544852</v>
      </c>
      <c r="F878" s="2" t="str">
        <f t="shared" ca="1" si="97"/>
        <v>d720f70e-05c3-45a3-a243-85a368a4b3bf</v>
      </c>
      <c r="G878" s="1" t="str">
        <f t="shared" ca="1" si="98"/>
        <v>SGD</v>
      </c>
      <c r="H878" s="4">
        <f t="shared" ca="1" si="99"/>
        <v>697415</v>
      </c>
    </row>
    <row r="879" spans="1:8" x14ac:dyDescent="0.3">
      <c r="A879" s="2" t="str">
        <f t="shared" ca="1" si="94"/>
        <v>cd727081-4423-4f06-be26-4360030f8031</v>
      </c>
      <c r="B879" s="1" t="str">
        <f t="shared" ca="1" si="95"/>
        <v>BEN</v>
      </c>
      <c r="C879" s="3">
        <f t="shared" ca="1" si="96"/>
        <v>44187</v>
      </c>
      <c r="D879" s="4">
        <f t="shared" ca="1" si="93"/>
        <v>6026176452740</v>
      </c>
      <c r="E879" s="4">
        <f t="shared" ca="1" si="93"/>
        <v>70154781402159</v>
      </c>
      <c r="F879" s="2" t="str">
        <f t="shared" ca="1" si="97"/>
        <v>9c6bc6ef-a96d-4f7c-b830-5547343254df</v>
      </c>
      <c r="G879" s="1" t="str">
        <f t="shared" ca="1" si="98"/>
        <v>USD</v>
      </c>
      <c r="H879" s="4">
        <f t="shared" ca="1" si="99"/>
        <v>473536</v>
      </c>
    </row>
    <row r="880" spans="1:8" x14ac:dyDescent="0.3">
      <c r="A880" s="2" t="str">
        <f t="shared" ca="1" si="94"/>
        <v>77a31677-2c86-40cb-bf64-2fc44f9fd51e</v>
      </c>
      <c r="B880" s="1" t="str">
        <f t="shared" ca="1" si="95"/>
        <v>SHA</v>
      </c>
      <c r="C880" s="3">
        <f t="shared" ca="1" si="96"/>
        <v>44194</v>
      </c>
      <c r="D880" s="4">
        <f t="shared" ref="D880:E943" ca="1" si="100">RANDBETWEEN(10000000000,99999999999999)</f>
        <v>20593494609241</v>
      </c>
      <c r="E880" s="4">
        <f t="shared" ca="1" si="100"/>
        <v>41120924705591</v>
      </c>
      <c r="F880" s="2" t="str">
        <f t="shared" ca="1" si="97"/>
        <v>932d4afc-daca-4cbb-9640-032b73c57c38</v>
      </c>
      <c r="G880" s="1" t="str">
        <f t="shared" ca="1" si="98"/>
        <v>SGD</v>
      </c>
      <c r="H880" s="4">
        <f t="shared" ca="1" si="99"/>
        <v>499885</v>
      </c>
    </row>
    <row r="881" spans="1:8" x14ac:dyDescent="0.3">
      <c r="A881" s="2" t="str">
        <f t="shared" ca="1" si="94"/>
        <v>89a1d99f-d4f2-445e-bc7f-6ede358fe56e</v>
      </c>
      <c r="B881" s="1" t="str">
        <f t="shared" ca="1" si="95"/>
        <v>SHA</v>
      </c>
      <c r="C881" s="3">
        <f t="shared" ca="1" si="96"/>
        <v>44155</v>
      </c>
      <c r="D881" s="4">
        <f t="shared" ca="1" si="100"/>
        <v>75520389272533</v>
      </c>
      <c r="E881" s="4">
        <f t="shared" ca="1" si="100"/>
        <v>71121200981027</v>
      </c>
      <c r="F881" s="2" t="str">
        <f t="shared" ca="1" si="97"/>
        <v>908b18eb-7ac3-4aa8-8750-8cbbea1399e0</v>
      </c>
      <c r="G881" s="1" t="str">
        <f t="shared" ca="1" si="98"/>
        <v>MYR</v>
      </c>
      <c r="H881" s="4">
        <f t="shared" ca="1" si="99"/>
        <v>288878</v>
      </c>
    </row>
    <row r="882" spans="1:8" x14ac:dyDescent="0.3">
      <c r="A882" s="2" t="str">
        <f t="shared" ca="1" si="94"/>
        <v>df8e04c0-8a08-475a-8e68-53f1aca783d7</v>
      </c>
      <c r="B882" s="1" t="str">
        <f t="shared" ca="1" si="95"/>
        <v>OUR</v>
      </c>
      <c r="C882" s="3">
        <f t="shared" ca="1" si="96"/>
        <v>44184</v>
      </c>
      <c r="D882" s="4">
        <f t="shared" ca="1" si="100"/>
        <v>11300727264135</v>
      </c>
      <c r="E882" s="4">
        <f t="shared" ca="1" si="100"/>
        <v>43804873521029</v>
      </c>
      <c r="F882" s="2" t="str">
        <f t="shared" ca="1" si="97"/>
        <v>fc52f2da-0121-40b9-af78-f536e53e3141</v>
      </c>
      <c r="G882" s="1" t="str">
        <f t="shared" ca="1" si="98"/>
        <v>SGD</v>
      </c>
      <c r="H882" s="4">
        <f t="shared" ca="1" si="99"/>
        <v>982175</v>
      </c>
    </row>
    <row r="883" spans="1:8" x14ac:dyDescent="0.3">
      <c r="A883" s="2" t="str">
        <f t="shared" ca="1" si="94"/>
        <v>4f01c2b7-1720-4330-90ec-194bfeb52060</v>
      </c>
      <c r="B883" s="1" t="str">
        <f t="shared" ca="1" si="95"/>
        <v>BEN</v>
      </c>
      <c r="C883" s="3">
        <f t="shared" ca="1" si="96"/>
        <v>44136</v>
      </c>
      <c r="D883" s="4">
        <f t="shared" ca="1" si="100"/>
        <v>68112793866961</v>
      </c>
      <c r="E883" s="4">
        <f t="shared" ca="1" si="100"/>
        <v>32100072645416</v>
      </c>
      <c r="F883" s="2" t="str">
        <f t="shared" ca="1" si="97"/>
        <v>96e4c89b-f622-4e2d-8c3b-ff840e90c797</v>
      </c>
      <c r="G883" s="1" t="str">
        <f t="shared" ca="1" si="98"/>
        <v>USD</v>
      </c>
      <c r="H883" s="4">
        <f t="shared" ca="1" si="99"/>
        <v>541941</v>
      </c>
    </row>
    <row r="884" spans="1:8" x14ac:dyDescent="0.3">
      <c r="A884" s="2" t="str">
        <f t="shared" ca="1" si="94"/>
        <v>ce12522c-d901-455c-bc73-229ec3af1490</v>
      </c>
      <c r="B884" s="1" t="str">
        <f t="shared" ca="1" si="95"/>
        <v>SHA</v>
      </c>
      <c r="C884" s="3">
        <f t="shared" ca="1" si="96"/>
        <v>44253</v>
      </c>
      <c r="D884" s="4">
        <f t="shared" ca="1" si="100"/>
        <v>86195225170326</v>
      </c>
      <c r="E884" s="4">
        <f t="shared" ca="1" si="100"/>
        <v>79267867446288</v>
      </c>
      <c r="F884" s="2" t="str">
        <f t="shared" ca="1" si="97"/>
        <v>2dc387e3-b41e-4e6a-a2b9-becb5bc57d90</v>
      </c>
      <c r="G884" s="1" t="str">
        <f t="shared" ca="1" si="98"/>
        <v>MYR</v>
      </c>
      <c r="H884" s="4">
        <f t="shared" ca="1" si="99"/>
        <v>716305</v>
      </c>
    </row>
    <row r="885" spans="1:8" x14ac:dyDescent="0.3">
      <c r="A885" s="2" t="str">
        <f t="shared" ca="1" si="94"/>
        <v>9cde70d9-9755-4029-872d-2b957e6930f0</v>
      </c>
      <c r="B885" s="1" t="str">
        <f t="shared" ca="1" si="95"/>
        <v>OUR</v>
      </c>
      <c r="C885" s="3">
        <f t="shared" ca="1" si="96"/>
        <v>44114</v>
      </c>
      <c r="D885" s="4">
        <f t="shared" ca="1" si="100"/>
        <v>33280250193685</v>
      </c>
      <c r="E885" s="4">
        <f t="shared" ca="1" si="100"/>
        <v>39182520373050</v>
      </c>
      <c r="F885" s="2" t="str">
        <f t="shared" ca="1" si="97"/>
        <v>f4d159e2-60ae-4aa8-b3ce-2d881b5e2406</v>
      </c>
      <c r="G885" s="1" t="str">
        <f t="shared" ca="1" si="98"/>
        <v>USD</v>
      </c>
      <c r="H885" s="4">
        <f t="shared" ca="1" si="99"/>
        <v>597712</v>
      </c>
    </row>
    <row r="886" spans="1:8" x14ac:dyDescent="0.3">
      <c r="A886" s="2" t="str">
        <f t="shared" ca="1" si="94"/>
        <v>636cb65c-1d98-4b31-b6ae-dbd5bff0f004</v>
      </c>
      <c r="B886" s="1" t="str">
        <f t="shared" ca="1" si="95"/>
        <v>SHA</v>
      </c>
      <c r="C886" s="3">
        <f t="shared" ca="1" si="96"/>
        <v>44120</v>
      </c>
      <c r="D886" s="4">
        <f t="shared" ca="1" si="100"/>
        <v>20766673108055</v>
      </c>
      <c r="E886" s="4">
        <f t="shared" ca="1" si="100"/>
        <v>98463842043664</v>
      </c>
      <c r="F886" s="2" t="str">
        <f t="shared" ca="1" si="97"/>
        <v>cd944e0d-7658-45cd-a8c6-741205c35a17</v>
      </c>
      <c r="G886" s="1" t="str">
        <f t="shared" ca="1" si="98"/>
        <v>SGD</v>
      </c>
      <c r="H886" s="4">
        <f t="shared" ca="1" si="99"/>
        <v>670608</v>
      </c>
    </row>
    <row r="887" spans="1:8" x14ac:dyDescent="0.3">
      <c r="A887" s="2" t="str">
        <f t="shared" ca="1" si="94"/>
        <v>8271e582-e8b7-4886-bad7-5cdea0c2fa7a</v>
      </c>
      <c r="B887" s="1" t="str">
        <f t="shared" ca="1" si="95"/>
        <v>OUR</v>
      </c>
      <c r="C887" s="3">
        <f t="shared" ca="1" si="96"/>
        <v>44158</v>
      </c>
      <c r="D887" s="4">
        <f t="shared" ca="1" si="100"/>
        <v>27749796635885</v>
      </c>
      <c r="E887" s="4">
        <f t="shared" ca="1" si="100"/>
        <v>20281476404132</v>
      </c>
      <c r="F887" s="2" t="str">
        <f t="shared" ca="1" si="97"/>
        <v>0e9a00d9-92de-4b3f-befa-769f73d65bc9</v>
      </c>
      <c r="G887" s="1" t="str">
        <f t="shared" ca="1" si="98"/>
        <v>MYR</v>
      </c>
      <c r="H887" s="4">
        <f t="shared" ca="1" si="99"/>
        <v>183347</v>
      </c>
    </row>
    <row r="888" spans="1:8" x14ac:dyDescent="0.3">
      <c r="A888" s="2" t="str">
        <f t="shared" ca="1" si="94"/>
        <v>4d842bea-7d3c-4b6a-9de2-e1fa68167e9d</v>
      </c>
      <c r="B888" s="1" t="str">
        <f t="shared" ca="1" si="95"/>
        <v>OUR</v>
      </c>
      <c r="C888" s="3">
        <f t="shared" ca="1" si="96"/>
        <v>44149</v>
      </c>
      <c r="D888" s="4">
        <f t="shared" ca="1" si="100"/>
        <v>87521068015755</v>
      </c>
      <c r="E888" s="4">
        <f t="shared" ca="1" si="100"/>
        <v>92768122295487</v>
      </c>
      <c r="F888" s="2" t="str">
        <f t="shared" ca="1" si="97"/>
        <v>512f008e-4ff9-4840-9121-7cc12a6216e0</v>
      </c>
      <c r="G888" s="1" t="str">
        <f t="shared" ca="1" si="98"/>
        <v>SGD</v>
      </c>
      <c r="H888" s="4">
        <f t="shared" ca="1" si="99"/>
        <v>235523</v>
      </c>
    </row>
    <row r="889" spans="1:8" x14ac:dyDescent="0.3">
      <c r="A889" s="2" t="str">
        <f t="shared" ca="1" si="94"/>
        <v>3fa1df66-88f7-4136-a379-f9fb4deaf5be</v>
      </c>
      <c r="B889" s="1" t="str">
        <f t="shared" ca="1" si="95"/>
        <v>SHA</v>
      </c>
      <c r="C889" s="3">
        <f t="shared" ca="1" si="96"/>
        <v>44169</v>
      </c>
      <c r="D889" s="4">
        <f t="shared" ca="1" si="100"/>
        <v>97625622220018</v>
      </c>
      <c r="E889" s="4">
        <f t="shared" ca="1" si="100"/>
        <v>86072421018101</v>
      </c>
      <c r="F889" s="2" t="str">
        <f t="shared" ca="1" si="97"/>
        <v>5cd23219-9cf4-45a6-885b-62b8a7579f14</v>
      </c>
      <c r="G889" s="1" t="str">
        <f t="shared" ca="1" si="98"/>
        <v>SGD</v>
      </c>
      <c r="H889" s="4">
        <f t="shared" ca="1" si="99"/>
        <v>490095</v>
      </c>
    </row>
    <row r="890" spans="1:8" x14ac:dyDescent="0.3">
      <c r="A890" s="2" t="str">
        <f t="shared" ca="1" si="94"/>
        <v>e65b5fb0-208e-433b-9805-d054e58fbc12</v>
      </c>
      <c r="B890" s="1" t="str">
        <f t="shared" ca="1" si="95"/>
        <v>SHA</v>
      </c>
      <c r="C890" s="3">
        <f t="shared" ca="1" si="96"/>
        <v>44145</v>
      </c>
      <c r="D890" s="4">
        <f t="shared" ca="1" si="100"/>
        <v>89847793607448</v>
      </c>
      <c r="E890" s="4">
        <f t="shared" ca="1" si="100"/>
        <v>27717831985850</v>
      </c>
      <c r="F890" s="2" t="str">
        <f t="shared" ca="1" si="97"/>
        <v>7010085b-9e3c-4db4-8fce-ddc8b6dff065</v>
      </c>
      <c r="G890" s="1" t="str">
        <f t="shared" ca="1" si="98"/>
        <v>SGD</v>
      </c>
      <c r="H890" s="4">
        <f t="shared" ca="1" si="99"/>
        <v>179119</v>
      </c>
    </row>
    <row r="891" spans="1:8" x14ac:dyDescent="0.3">
      <c r="A891" s="2" t="str">
        <f t="shared" ca="1" si="94"/>
        <v>2447ab2e-9f82-44c4-8e64-8602286a35cc</v>
      </c>
      <c r="B891" s="1" t="str">
        <f t="shared" ca="1" si="95"/>
        <v>OUR</v>
      </c>
      <c r="C891" s="3">
        <f t="shared" ca="1" si="96"/>
        <v>44166</v>
      </c>
      <c r="D891" s="4">
        <f t="shared" ca="1" si="100"/>
        <v>19923125730490</v>
      </c>
      <c r="E891" s="4">
        <f t="shared" ca="1" si="100"/>
        <v>68269175132480</v>
      </c>
      <c r="F891" s="2" t="str">
        <f t="shared" ca="1" si="97"/>
        <v>e61edb6a-0f4e-42c0-8a21-64c119c52659</v>
      </c>
      <c r="G891" s="1" t="str">
        <f t="shared" ca="1" si="98"/>
        <v>MYR</v>
      </c>
      <c r="H891" s="4">
        <f t="shared" ca="1" si="99"/>
        <v>360946</v>
      </c>
    </row>
    <row r="892" spans="1:8" x14ac:dyDescent="0.3">
      <c r="A892" s="2" t="str">
        <f t="shared" ca="1" si="94"/>
        <v>34aea470-abd3-4ad2-bfef-cba776dbd78a</v>
      </c>
      <c r="B892" s="1" t="str">
        <f t="shared" ca="1" si="95"/>
        <v>OUR</v>
      </c>
      <c r="C892" s="3">
        <f t="shared" ca="1" si="96"/>
        <v>44117</v>
      </c>
      <c r="D892" s="4">
        <f t="shared" ca="1" si="100"/>
        <v>10839615917001</v>
      </c>
      <c r="E892" s="4">
        <f t="shared" ca="1" si="100"/>
        <v>35000057640581</v>
      </c>
      <c r="F892" s="2" t="str">
        <f t="shared" ca="1" si="97"/>
        <v>cb5b1a8b-1fd8-4438-bfe1-ea008cf2b4c8</v>
      </c>
      <c r="G892" s="1" t="str">
        <f t="shared" ca="1" si="98"/>
        <v>SGD</v>
      </c>
      <c r="H892" s="4">
        <f t="shared" ca="1" si="99"/>
        <v>971771</v>
      </c>
    </row>
    <row r="893" spans="1:8" x14ac:dyDescent="0.3">
      <c r="A893" s="2" t="str">
        <f t="shared" ca="1" si="94"/>
        <v>c5e9bffa-3252-496a-9bea-2994cade6f09</v>
      </c>
      <c r="B893" s="1" t="str">
        <f t="shared" ca="1" si="95"/>
        <v>OUR</v>
      </c>
      <c r="C893" s="3">
        <f t="shared" ca="1" si="96"/>
        <v>44242</v>
      </c>
      <c r="D893" s="4">
        <f t="shared" ca="1" si="100"/>
        <v>72412184280583</v>
      </c>
      <c r="E893" s="4">
        <f t="shared" ca="1" si="100"/>
        <v>65659577548639</v>
      </c>
      <c r="F893" s="2" t="str">
        <f t="shared" ca="1" si="97"/>
        <v>5c51e952-00d7-48e2-b2bd-367bc32c18dc</v>
      </c>
      <c r="G893" s="1" t="str">
        <f t="shared" ca="1" si="98"/>
        <v>USD</v>
      </c>
      <c r="H893" s="4">
        <f t="shared" ca="1" si="99"/>
        <v>238449</v>
      </c>
    </row>
    <row r="894" spans="1:8" x14ac:dyDescent="0.3">
      <c r="A894" s="2" t="str">
        <f t="shared" ca="1" si="94"/>
        <v>62c661c1-edd5-4fcc-8d06-03a2ef0f7891</v>
      </c>
      <c r="B894" s="1" t="str">
        <f t="shared" ca="1" si="95"/>
        <v>SHA</v>
      </c>
      <c r="C894" s="3">
        <f t="shared" ca="1" si="96"/>
        <v>44116</v>
      </c>
      <c r="D894" s="4">
        <f t="shared" ca="1" si="100"/>
        <v>63233037081272</v>
      </c>
      <c r="E894" s="4">
        <f t="shared" ca="1" si="100"/>
        <v>46499452459711</v>
      </c>
      <c r="F894" s="2" t="str">
        <f t="shared" ca="1" si="97"/>
        <v>a74a7751-00bf-40ef-8e09-e080b219518b</v>
      </c>
      <c r="G894" s="1" t="str">
        <f t="shared" ca="1" si="98"/>
        <v>USD</v>
      </c>
      <c r="H894" s="4">
        <f t="shared" ca="1" si="99"/>
        <v>712015</v>
      </c>
    </row>
    <row r="895" spans="1:8" x14ac:dyDescent="0.3">
      <c r="A895" s="2" t="str">
        <f t="shared" ca="1" si="94"/>
        <v>0d9e72ec-ce83-4ad8-a897-2105888c5167</v>
      </c>
      <c r="B895" s="1" t="str">
        <f t="shared" ca="1" si="95"/>
        <v>OUR</v>
      </c>
      <c r="C895" s="3">
        <f t="shared" ca="1" si="96"/>
        <v>44234</v>
      </c>
      <c r="D895" s="4">
        <f t="shared" ca="1" si="100"/>
        <v>4563641740256</v>
      </c>
      <c r="E895" s="4">
        <f t="shared" ca="1" si="100"/>
        <v>14735400624391</v>
      </c>
      <c r="F895" s="2" t="str">
        <f t="shared" ca="1" si="97"/>
        <v>57dd0ec8-536a-430d-a073-673a6e327278</v>
      </c>
      <c r="G895" s="1" t="str">
        <f t="shared" ca="1" si="98"/>
        <v>MYR</v>
      </c>
      <c r="H895" s="4">
        <f t="shared" ca="1" si="99"/>
        <v>63553</v>
      </c>
    </row>
    <row r="896" spans="1:8" x14ac:dyDescent="0.3">
      <c r="A896" s="2" t="str">
        <f t="shared" ca="1" si="94"/>
        <v>fbc80b60-3fe1-4914-b4b7-bea3b8e775d1</v>
      </c>
      <c r="B896" s="1" t="str">
        <f t="shared" ca="1" si="95"/>
        <v>SHA</v>
      </c>
      <c r="C896" s="3">
        <f t="shared" ca="1" si="96"/>
        <v>44120</v>
      </c>
      <c r="D896" s="4">
        <f t="shared" ca="1" si="100"/>
        <v>98226276658885</v>
      </c>
      <c r="E896" s="4">
        <f t="shared" ca="1" si="100"/>
        <v>48802983124422</v>
      </c>
      <c r="F896" s="2" t="str">
        <f t="shared" ca="1" si="97"/>
        <v>e6cf53ca-3913-49b5-9ecf-ca6e7c4f0f5f</v>
      </c>
      <c r="G896" s="1" t="str">
        <f t="shared" ca="1" si="98"/>
        <v>SGD</v>
      </c>
      <c r="H896" s="4">
        <f t="shared" ca="1" si="99"/>
        <v>513949</v>
      </c>
    </row>
    <row r="897" spans="1:8" x14ac:dyDescent="0.3">
      <c r="A897" s="2" t="str">
        <f t="shared" ca="1" si="94"/>
        <v>4be69d56-5157-4b98-a3dd-5124f87f865d</v>
      </c>
      <c r="B897" s="1" t="str">
        <f t="shared" ca="1" si="95"/>
        <v>SHA</v>
      </c>
      <c r="C897" s="3">
        <f t="shared" ca="1" si="96"/>
        <v>44217</v>
      </c>
      <c r="D897" s="4">
        <f t="shared" ca="1" si="100"/>
        <v>41885867152891</v>
      </c>
      <c r="E897" s="4">
        <f t="shared" ca="1" si="100"/>
        <v>79084290815100</v>
      </c>
      <c r="F897" s="2" t="str">
        <f t="shared" ca="1" si="97"/>
        <v>925fad98-9ebf-40d3-bc78-36f20df96f80</v>
      </c>
      <c r="G897" s="1" t="str">
        <f t="shared" ca="1" si="98"/>
        <v>SGD</v>
      </c>
      <c r="H897" s="4">
        <f t="shared" ca="1" si="99"/>
        <v>63183</v>
      </c>
    </row>
    <row r="898" spans="1:8" x14ac:dyDescent="0.3">
      <c r="A898" s="2" t="str">
        <f t="shared" ca="1" si="94"/>
        <v>44af747e-bc02-4e94-92f8-fc74e82c5d06</v>
      </c>
      <c r="B898" s="1" t="str">
        <f t="shared" ca="1" si="95"/>
        <v>SHA</v>
      </c>
      <c r="C898" s="3">
        <f t="shared" ca="1" si="96"/>
        <v>44246</v>
      </c>
      <c r="D898" s="4">
        <f t="shared" ca="1" si="100"/>
        <v>82344277817354</v>
      </c>
      <c r="E898" s="4">
        <f t="shared" ca="1" si="100"/>
        <v>44759815135583</v>
      </c>
      <c r="F898" s="2" t="str">
        <f t="shared" ca="1" si="97"/>
        <v>8fbd2acc-01a4-428c-aea2-0e79bdce4733</v>
      </c>
      <c r="G898" s="1" t="str">
        <f t="shared" ca="1" si="98"/>
        <v>USD</v>
      </c>
      <c r="H898" s="4">
        <f t="shared" ca="1" si="99"/>
        <v>920384</v>
      </c>
    </row>
    <row r="899" spans="1:8" x14ac:dyDescent="0.3">
      <c r="A899" s="2" t="str">
        <f t="shared" ref="A899:A962" ca="1" si="10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290f4658-4647-4de9-96b3-8aa327c603b1</v>
      </c>
      <c r="B899" s="1" t="str">
        <f t="shared" ref="B899:B962" ca="1" si="102">CHOOSE(RANDBETWEEN(1,3),"OUR","BEN","SHA")</f>
        <v>OUR</v>
      </c>
      <c r="C899" s="3">
        <f t="shared" ref="C899:C962" ca="1" si="103">RANDBETWEEN(DATE(2020,10,10),DATE(2021,3,3))</f>
        <v>44224</v>
      </c>
      <c r="D899" s="4">
        <f t="shared" ca="1" si="100"/>
        <v>68036242522780</v>
      </c>
      <c r="E899" s="4">
        <f t="shared" ca="1" si="100"/>
        <v>61319687655645</v>
      </c>
      <c r="F899" s="2" t="str">
        <f t="shared" ref="F899:F962" ca="1" si="10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ecba9647-24f5-4784-9e74-75abdaf99ae4</v>
      </c>
      <c r="G899" s="1" t="str">
        <f t="shared" ref="G899:G962" ca="1" si="105">CHOOSE(RANDBETWEEN(1,3),"USD","SGD","MYR")</f>
        <v>SGD</v>
      </c>
      <c r="H899" s="4">
        <f t="shared" ref="H899:H962" ca="1" si="106">RANDBETWEEN(1000,999999)</f>
        <v>118555</v>
      </c>
    </row>
    <row r="900" spans="1:8" x14ac:dyDescent="0.3">
      <c r="A900" s="2" t="str">
        <f t="shared" ca="1" si="101"/>
        <v>e6748ee3-9352-4a84-ae71-93ea1923ed0a</v>
      </c>
      <c r="B900" s="1" t="str">
        <f t="shared" ca="1" si="102"/>
        <v>BEN</v>
      </c>
      <c r="C900" s="3">
        <f t="shared" ca="1" si="103"/>
        <v>44130</v>
      </c>
      <c r="D900" s="4">
        <f t="shared" ca="1" si="100"/>
        <v>98962552315905</v>
      </c>
      <c r="E900" s="4">
        <f t="shared" ca="1" si="100"/>
        <v>74225375900203</v>
      </c>
      <c r="F900" s="2" t="str">
        <f t="shared" ca="1" si="104"/>
        <v>ba751d9e-6a2b-4e73-8ddb-a460dbb6230a</v>
      </c>
      <c r="G900" s="1" t="str">
        <f t="shared" ca="1" si="105"/>
        <v>SGD</v>
      </c>
      <c r="H900" s="4">
        <f t="shared" ca="1" si="106"/>
        <v>413582</v>
      </c>
    </row>
    <row r="901" spans="1:8" x14ac:dyDescent="0.3">
      <c r="A901" s="2" t="str">
        <f t="shared" ca="1" si="101"/>
        <v>406e8bd4-9f75-4ae3-a005-cee9cf4f01f8</v>
      </c>
      <c r="B901" s="1" t="str">
        <f t="shared" ca="1" si="102"/>
        <v>SHA</v>
      </c>
      <c r="C901" s="3">
        <f t="shared" ca="1" si="103"/>
        <v>44172</v>
      </c>
      <c r="D901" s="4">
        <f t="shared" ca="1" si="100"/>
        <v>88491277031260</v>
      </c>
      <c r="E901" s="4">
        <f t="shared" ca="1" si="100"/>
        <v>37212134819049</v>
      </c>
      <c r="F901" s="2" t="str">
        <f t="shared" ca="1" si="104"/>
        <v>a0a176b6-191c-4b7d-b167-5033ada744f7</v>
      </c>
      <c r="G901" s="1" t="str">
        <f t="shared" ca="1" si="105"/>
        <v>SGD</v>
      </c>
      <c r="H901" s="4">
        <f t="shared" ca="1" si="106"/>
        <v>161329</v>
      </c>
    </row>
    <row r="902" spans="1:8" x14ac:dyDescent="0.3">
      <c r="A902" s="2" t="str">
        <f t="shared" ca="1" si="101"/>
        <v>349bb4a4-8fdf-42c5-a45b-1a6d5deb511f</v>
      </c>
      <c r="B902" s="1" t="str">
        <f t="shared" ca="1" si="102"/>
        <v>BEN</v>
      </c>
      <c r="C902" s="3">
        <f t="shared" ca="1" si="103"/>
        <v>44128</v>
      </c>
      <c r="D902" s="4">
        <f t="shared" ca="1" si="100"/>
        <v>13773328162401</v>
      </c>
      <c r="E902" s="4">
        <f t="shared" ca="1" si="100"/>
        <v>65302822764038</v>
      </c>
      <c r="F902" s="2" t="str">
        <f t="shared" ca="1" si="104"/>
        <v>b81a6aeb-a23a-4d94-88d0-a4b16465d05e</v>
      </c>
      <c r="G902" s="1" t="str">
        <f t="shared" ca="1" si="105"/>
        <v>MYR</v>
      </c>
      <c r="H902" s="4">
        <f t="shared" ca="1" si="106"/>
        <v>916270</v>
      </c>
    </row>
    <row r="903" spans="1:8" x14ac:dyDescent="0.3">
      <c r="A903" s="2" t="str">
        <f t="shared" ca="1" si="101"/>
        <v>192dc9c8-e5c3-43b6-9444-84eeb2b17d5d</v>
      </c>
      <c r="B903" s="1" t="str">
        <f t="shared" ca="1" si="102"/>
        <v>OUR</v>
      </c>
      <c r="C903" s="3">
        <f t="shared" ca="1" si="103"/>
        <v>44228</v>
      </c>
      <c r="D903" s="4">
        <f t="shared" ca="1" si="100"/>
        <v>94704818099950</v>
      </c>
      <c r="E903" s="4">
        <f t="shared" ca="1" si="100"/>
        <v>82739796224445</v>
      </c>
      <c r="F903" s="2" t="str">
        <f t="shared" ca="1" si="104"/>
        <v>d89aada6-cd3e-4474-9dbf-3a2451c363b9</v>
      </c>
      <c r="G903" s="1" t="str">
        <f t="shared" ca="1" si="105"/>
        <v>MYR</v>
      </c>
      <c r="H903" s="4">
        <f t="shared" ca="1" si="106"/>
        <v>789869</v>
      </c>
    </row>
    <row r="904" spans="1:8" x14ac:dyDescent="0.3">
      <c r="A904" s="2" t="str">
        <f t="shared" ca="1" si="101"/>
        <v>a9bf09cb-d99d-4d1d-a1d9-af5019fd8f81</v>
      </c>
      <c r="B904" s="1" t="str">
        <f t="shared" ca="1" si="102"/>
        <v>OUR</v>
      </c>
      <c r="C904" s="3">
        <f t="shared" ca="1" si="103"/>
        <v>44133</v>
      </c>
      <c r="D904" s="4">
        <f t="shared" ca="1" si="100"/>
        <v>56213660144852</v>
      </c>
      <c r="E904" s="4">
        <f t="shared" ca="1" si="100"/>
        <v>33892027907175</v>
      </c>
      <c r="F904" s="2" t="str">
        <f t="shared" ca="1" si="104"/>
        <v>2a4655f1-d207-484a-853b-655ced42a085</v>
      </c>
      <c r="G904" s="1" t="str">
        <f t="shared" ca="1" si="105"/>
        <v>USD</v>
      </c>
      <c r="H904" s="4">
        <f t="shared" ca="1" si="106"/>
        <v>478246</v>
      </c>
    </row>
    <row r="905" spans="1:8" x14ac:dyDescent="0.3">
      <c r="A905" s="2" t="str">
        <f t="shared" ca="1" si="101"/>
        <v>47aafad4-0145-41eb-9726-438d85d1de87</v>
      </c>
      <c r="B905" s="1" t="str">
        <f t="shared" ca="1" si="102"/>
        <v>SHA</v>
      </c>
      <c r="C905" s="3">
        <f t="shared" ca="1" si="103"/>
        <v>44116</v>
      </c>
      <c r="D905" s="4">
        <f t="shared" ca="1" si="100"/>
        <v>78293875512331</v>
      </c>
      <c r="E905" s="4">
        <f t="shared" ca="1" si="100"/>
        <v>28230069856332</v>
      </c>
      <c r="F905" s="2" t="str">
        <f t="shared" ca="1" si="104"/>
        <v>42eb87c0-9ebe-4149-b402-062726412156</v>
      </c>
      <c r="G905" s="1" t="str">
        <f t="shared" ca="1" si="105"/>
        <v>MYR</v>
      </c>
      <c r="H905" s="4">
        <f t="shared" ca="1" si="106"/>
        <v>571682</v>
      </c>
    </row>
    <row r="906" spans="1:8" x14ac:dyDescent="0.3">
      <c r="A906" s="2" t="str">
        <f t="shared" ca="1" si="101"/>
        <v>079360b1-8a91-4d09-b9d8-f372aef98941</v>
      </c>
      <c r="B906" s="1" t="str">
        <f t="shared" ca="1" si="102"/>
        <v>BEN</v>
      </c>
      <c r="C906" s="3">
        <f t="shared" ca="1" si="103"/>
        <v>44195</v>
      </c>
      <c r="D906" s="4">
        <f t="shared" ca="1" si="100"/>
        <v>94162014626848</v>
      </c>
      <c r="E906" s="4">
        <f t="shared" ca="1" si="100"/>
        <v>85578067024295</v>
      </c>
      <c r="F906" s="2" t="str">
        <f t="shared" ca="1" si="104"/>
        <v>2b5562ca-a5ae-4a9a-aae1-a3bafc215def</v>
      </c>
      <c r="G906" s="1" t="str">
        <f t="shared" ca="1" si="105"/>
        <v>MYR</v>
      </c>
      <c r="H906" s="4">
        <f t="shared" ca="1" si="106"/>
        <v>940396</v>
      </c>
    </row>
    <row r="907" spans="1:8" x14ac:dyDescent="0.3">
      <c r="A907" s="2" t="str">
        <f t="shared" ca="1" si="101"/>
        <v>b16f955a-541e-434f-9e91-b8203f173759</v>
      </c>
      <c r="B907" s="1" t="str">
        <f t="shared" ca="1" si="102"/>
        <v>BEN</v>
      </c>
      <c r="C907" s="3">
        <f t="shared" ca="1" si="103"/>
        <v>44217</v>
      </c>
      <c r="D907" s="4">
        <f t="shared" ca="1" si="100"/>
        <v>71438555096981</v>
      </c>
      <c r="E907" s="4">
        <f t="shared" ca="1" si="100"/>
        <v>20798751275872</v>
      </c>
      <c r="F907" s="2" t="str">
        <f t="shared" ca="1" si="104"/>
        <v>a1fb5799-4b54-4a63-ad47-853f72822143</v>
      </c>
      <c r="G907" s="1" t="str">
        <f t="shared" ca="1" si="105"/>
        <v>MYR</v>
      </c>
      <c r="H907" s="4">
        <f t="shared" ca="1" si="106"/>
        <v>785546</v>
      </c>
    </row>
    <row r="908" spans="1:8" x14ac:dyDescent="0.3">
      <c r="A908" s="2" t="str">
        <f t="shared" ca="1" si="101"/>
        <v>6b64aa75-4d0f-45b4-a668-59113e7d3417</v>
      </c>
      <c r="B908" s="1" t="str">
        <f t="shared" ca="1" si="102"/>
        <v>SHA</v>
      </c>
      <c r="C908" s="3">
        <f t="shared" ca="1" si="103"/>
        <v>44187</v>
      </c>
      <c r="D908" s="4">
        <f t="shared" ca="1" si="100"/>
        <v>44665706689213</v>
      </c>
      <c r="E908" s="4">
        <f t="shared" ca="1" si="100"/>
        <v>92437985799228</v>
      </c>
      <c r="F908" s="2" t="str">
        <f t="shared" ca="1" si="104"/>
        <v>9f35eedb-3f60-4326-8d99-d5fe709b0dc7</v>
      </c>
      <c r="G908" s="1" t="str">
        <f t="shared" ca="1" si="105"/>
        <v>MYR</v>
      </c>
      <c r="H908" s="4">
        <f t="shared" ca="1" si="106"/>
        <v>790900</v>
      </c>
    </row>
    <row r="909" spans="1:8" x14ac:dyDescent="0.3">
      <c r="A909" s="2" t="str">
        <f t="shared" ca="1" si="101"/>
        <v>4c9c8b33-3e5c-4255-ba89-b157b83aa546</v>
      </c>
      <c r="B909" s="1" t="str">
        <f t="shared" ca="1" si="102"/>
        <v>BEN</v>
      </c>
      <c r="C909" s="3">
        <f t="shared" ca="1" si="103"/>
        <v>44183</v>
      </c>
      <c r="D909" s="4">
        <f t="shared" ca="1" si="100"/>
        <v>26429819430585</v>
      </c>
      <c r="E909" s="4">
        <f t="shared" ca="1" si="100"/>
        <v>79914920161564</v>
      </c>
      <c r="F909" s="2" t="str">
        <f t="shared" ca="1" si="104"/>
        <v>ff661cd3-2da5-4d87-95c9-6bf5a22194ce</v>
      </c>
      <c r="G909" s="1" t="str">
        <f t="shared" ca="1" si="105"/>
        <v>USD</v>
      </c>
      <c r="H909" s="4">
        <f t="shared" ca="1" si="106"/>
        <v>460382</v>
      </c>
    </row>
    <row r="910" spans="1:8" x14ac:dyDescent="0.3">
      <c r="A910" s="2" t="str">
        <f t="shared" ca="1" si="101"/>
        <v>32f34816-5efb-4010-a1bc-770c764863ff</v>
      </c>
      <c r="B910" s="1" t="str">
        <f t="shared" ca="1" si="102"/>
        <v>BEN</v>
      </c>
      <c r="C910" s="3">
        <f t="shared" ca="1" si="103"/>
        <v>44123</v>
      </c>
      <c r="D910" s="4">
        <f t="shared" ca="1" si="100"/>
        <v>1698475892846</v>
      </c>
      <c r="E910" s="4">
        <f t="shared" ca="1" si="100"/>
        <v>76717565407190</v>
      </c>
      <c r="F910" s="2" t="str">
        <f t="shared" ca="1" si="104"/>
        <v>572c0c9c-ff91-4df0-b0b1-df51eb3d285e</v>
      </c>
      <c r="G910" s="1" t="str">
        <f t="shared" ca="1" si="105"/>
        <v>USD</v>
      </c>
      <c r="H910" s="4">
        <f t="shared" ca="1" si="106"/>
        <v>446436</v>
      </c>
    </row>
    <row r="911" spans="1:8" x14ac:dyDescent="0.3">
      <c r="A911" s="2" t="str">
        <f t="shared" ca="1" si="101"/>
        <v>6a5fdad4-1318-4c1b-8e38-0228fa69fefe</v>
      </c>
      <c r="B911" s="1" t="str">
        <f t="shared" ca="1" si="102"/>
        <v>BEN</v>
      </c>
      <c r="C911" s="3">
        <f t="shared" ca="1" si="103"/>
        <v>44178</v>
      </c>
      <c r="D911" s="4">
        <f t="shared" ca="1" si="100"/>
        <v>52408197434193</v>
      </c>
      <c r="E911" s="4">
        <f t="shared" ca="1" si="100"/>
        <v>37084474787517</v>
      </c>
      <c r="F911" s="2" t="str">
        <f t="shared" ca="1" si="104"/>
        <v>7ecf6d60-534f-45cf-b7d4-2cf045fa9fa4</v>
      </c>
      <c r="G911" s="1" t="str">
        <f t="shared" ca="1" si="105"/>
        <v>MYR</v>
      </c>
      <c r="H911" s="4">
        <f t="shared" ca="1" si="106"/>
        <v>821703</v>
      </c>
    </row>
    <row r="912" spans="1:8" x14ac:dyDescent="0.3">
      <c r="A912" s="2" t="str">
        <f t="shared" ca="1" si="101"/>
        <v>5f867b09-5d90-46d5-9a21-662edf9776af</v>
      </c>
      <c r="B912" s="1" t="str">
        <f t="shared" ca="1" si="102"/>
        <v>SHA</v>
      </c>
      <c r="C912" s="3">
        <f t="shared" ca="1" si="103"/>
        <v>44128</v>
      </c>
      <c r="D912" s="4">
        <f t="shared" ca="1" si="100"/>
        <v>72380562275423</v>
      </c>
      <c r="E912" s="4">
        <f t="shared" ca="1" si="100"/>
        <v>32095897192495</v>
      </c>
      <c r="F912" s="2" t="str">
        <f t="shared" ca="1" si="104"/>
        <v>076903d2-73b2-453f-a75e-961b3e5d6eb4</v>
      </c>
      <c r="G912" s="1" t="str">
        <f t="shared" ca="1" si="105"/>
        <v>MYR</v>
      </c>
      <c r="H912" s="4">
        <f t="shared" ca="1" si="106"/>
        <v>39137</v>
      </c>
    </row>
    <row r="913" spans="1:8" x14ac:dyDescent="0.3">
      <c r="A913" s="2" t="str">
        <f t="shared" ca="1" si="101"/>
        <v>ada64b24-ced7-465b-a09f-d8a5e9ef6509</v>
      </c>
      <c r="B913" s="1" t="str">
        <f t="shared" ca="1" si="102"/>
        <v>BEN</v>
      </c>
      <c r="C913" s="3">
        <f t="shared" ca="1" si="103"/>
        <v>44255</v>
      </c>
      <c r="D913" s="4">
        <f t="shared" ca="1" si="100"/>
        <v>32883611477998</v>
      </c>
      <c r="E913" s="4">
        <f t="shared" ca="1" si="100"/>
        <v>24895654517128</v>
      </c>
      <c r="F913" s="2" t="str">
        <f t="shared" ca="1" si="104"/>
        <v>db8a7d76-66fe-4f56-9a51-1e0f2d17f33a</v>
      </c>
      <c r="G913" s="1" t="str">
        <f t="shared" ca="1" si="105"/>
        <v>USD</v>
      </c>
      <c r="H913" s="4">
        <f t="shared" ca="1" si="106"/>
        <v>49982</v>
      </c>
    </row>
    <row r="914" spans="1:8" x14ac:dyDescent="0.3">
      <c r="A914" s="2" t="str">
        <f t="shared" ca="1" si="101"/>
        <v>2d549f45-1540-4316-b330-693626c45eaf</v>
      </c>
      <c r="B914" s="1" t="str">
        <f t="shared" ca="1" si="102"/>
        <v>SHA</v>
      </c>
      <c r="C914" s="3">
        <f t="shared" ca="1" si="103"/>
        <v>44115</v>
      </c>
      <c r="D914" s="4">
        <f t="shared" ca="1" si="100"/>
        <v>42515872629602</v>
      </c>
      <c r="E914" s="4">
        <f t="shared" ca="1" si="100"/>
        <v>14380329336283</v>
      </c>
      <c r="F914" s="2" t="str">
        <f t="shared" ca="1" si="104"/>
        <v>00859d46-7863-4e19-9d9b-0ccf60df16f4</v>
      </c>
      <c r="G914" s="1" t="str">
        <f t="shared" ca="1" si="105"/>
        <v>USD</v>
      </c>
      <c r="H914" s="4">
        <f t="shared" ca="1" si="106"/>
        <v>158415</v>
      </c>
    </row>
    <row r="915" spans="1:8" x14ac:dyDescent="0.3">
      <c r="A915" s="2" t="str">
        <f t="shared" ca="1" si="101"/>
        <v>2d3def8c-0699-42bb-a69f-59b7c04edbe2</v>
      </c>
      <c r="B915" s="1" t="str">
        <f t="shared" ca="1" si="102"/>
        <v>SHA</v>
      </c>
      <c r="C915" s="3">
        <f t="shared" ca="1" si="103"/>
        <v>44234</v>
      </c>
      <c r="D915" s="4">
        <f t="shared" ca="1" si="100"/>
        <v>12551977057590</v>
      </c>
      <c r="E915" s="4">
        <f t="shared" ca="1" si="100"/>
        <v>15610656464233</v>
      </c>
      <c r="F915" s="2" t="str">
        <f t="shared" ca="1" si="104"/>
        <v>6262d89b-cf94-49f1-a278-b6175911704c</v>
      </c>
      <c r="G915" s="1" t="str">
        <f t="shared" ca="1" si="105"/>
        <v>USD</v>
      </c>
      <c r="H915" s="4">
        <f t="shared" ca="1" si="106"/>
        <v>255150</v>
      </c>
    </row>
    <row r="916" spans="1:8" x14ac:dyDescent="0.3">
      <c r="A916" s="2" t="str">
        <f t="shared" ca="1" si="101"/>
        <v>d7cf9f78-de89-4534-99db-8d90d2186336</v>
      </c>
      <c r="B916" s="1" t="str">
        <f t="shared" ca="1" si="102"/>
        <v>BEN</v>
      </c>
      <c r="C916" s="3">
        <f t="shared" ca="1" si="103"/>
        <v>44184</v>
      </c>
      <c r="D916" s="4">
        <f t="shared" ca="1" si="100"/>
        <v>92894094082495</v>
      </c>
      <c r="E916" s="4">
        <f t="shared" ca="1" si="100"/>
        <v>48251596774178</v>
      </c>
      <c r="F916" s="2" t="str">
        <f t="shared" ca="1" si="104"/>
        <v>cfd7e07c-078d-40d1-b78a-a08dbe515084</v>
      </c>
      <c r="G916" s="1" t="str">
        <f t="shared" ca="1" si="105"/>
        <v>MYR</v>
      </c>
      <c r="H916" s="4">
        <f t="shared" ca="1" si="106"/>
        <v>248041</v>
      </c>
    </row>
    <row r="917" spans="1:8" x14ac:dyDescent="0.3">
      <c r="A917" s="2" t="str">
        <f t="shared" ca="1" si="101"/>
        <v>ac633758-437f-4e0e-9dcf-b23f32df5c0d</v>
      </c>
      <c r="B917" s="1" t="str">
        <f t="shared" ca="1" si="102"/>
        <v>SHA</v>
      </c>
      <c r="C917" s="3">
        <f t="shared" ca="1" si="103"/>
        <v>44230</v>
      </c>
      <c r="D917" s="4">
        <f t="shared" ca="1" si="100"/>
        <v>33058991439494</v>
      </c>
      <c r="E917" s="4">
        <f t="shared" ca="1" si="100"/>
        <v>14959317620382</v>
      </c>
      <c r="F917" s="2" t="str">
        <f t="shared" ca="1" si="104"/>
        <v>56d67e26-359f-49fc-84c9-7cff2655844e</v>
      </c>
      <c r="G917" s="1" t="str">
        <f t="shared" ca="1" si="105"/>
        <v>SGD</v>
      </c>
      <c r="H917" s="4">
        <f t="shared" ca="1" si="106"/>
        <v>142923</v>
      </c>
    </row>
    <row r="918" spans="1:8" x14ac:dyDescent="0.3">
      <c r="A918" s="2" t="str">
        <f t="shared" ca="1" si="101"/>
        <v>6df2b20d-e71c-4ac6-b042-a1c187306f87</v>
      </c>
      <c r="B918" s="1" t="str">
        <f t="shared" ca="1" si="102"/>
        <v>OUR</v>
      </c>
      <c r="C918" s="3">
        <f t="shared" ca="1" si="103"/>
        <v>44244</v>
      </c>
      <c r="D918" s="4">
        <f t="shared" ca="1" si="100"/>
        <v>22367800747904</v>
      </c>
      <c r="E918" s="4">
        <f t="shared" ca="1" si="100"/>
        <v>49823779209815</v>
      </c>
      <c r="F918" s="2" t="str">
        <f t="shared" ca="1" si="104"/>
        <v>4015f4c1-f7d3-4690-8b71-400280e67948</v>
      </c>
      <c r="G918" s="1" t="str">
        <f t="shared" ca="1" si="105"/>
        <v>USD</v>
      </c>
      <c r="H918" s="4">
        <f t="shared" ca="1" si="106"/>
        <v>532588</v>
      </c>
    </row>
    <row r="919" spans="1:8" x14ac:dyDescent="0.3">
      <c r="A919" s="2" t="str">
        <f t="shared" ca="1" si="101"/>
        <v>3b6f09d1-7c51-4c5b-8b96-ed05f30fd956</v>
      </c>
      <c r="B919" s="1" t="str">
        <f t="shared" ca="1" si="102"/>
        <v>OUR</v>
      </c>
      <c r="C919" s="3">
        <f t="shared" ca="1" si="103"/>
        <v>44163</v>
      </c>
      <c r="D919" s="4">
        <f t="shared" ca="1" si="100"/>
        <v>6784587364258</v>
      </c>
      <c r="E919" s="4">
        <f t="shared" ca="1" si="100"/>
        <v>68193380341798</v>
      </c>
      <c r="F919" s="2" t="str">
        <f t="shared" ca="1" si="104"/>
        <v>8072e121-2d84-4bfc-b1c2-2a054d0a18c9</v>
      </c>
      <c r="G919" s="1" t="str">
        <f t="shared" ca="1" si="105"/>
        <v>SGD</v>
      </c>
      <c r="H919" s="4">
        <f t="shared" ca="1" si="106"/>
        <v>15768</v>
      </c>
    </row>
    <row r="920" spans="1:8" x14ac:dyDescent="0.3">
      <c r="A920" s="2" t="str">
        <f t="shared" ca="1" si="101"/>
        <v>b0bbb488-ee99-4082-9b29-6a723f2d5650</v>
      </c>
      <c r="B920" s="1" t="str">
        <f t="shared" ca="1" si="102"/>
        <v>BEN</v>
      </c>
      <c r="C920" s="3">
        <f t="shared" ca="1" si="103"/>
        <v>44178</v>
      </c>
      <c r="D920" s="4">
        <f t="shared" ca="1" si="100"/>
        <v>18497544686000</v>
      </c>
      <c r="E920" s="4">
        <f t="shared" ca="1" si="100"/>
        <v>47030418774076</v>
      </c>
      <c r="F920" s="2" t="str">
        <f t="shared" ca="1" si="104"/>
        <v>841be808-2a32-4a91-8244-315c208dad48</v>
      </c>
      <c r="G920" s="1" t="str">
        <f t="shared" ca="1" si="105"/>
        <v>SGD</v>
      </c>
      <c r="H920" s="4">
        <f t="shared" ca="1" si="106"/>
        <v>692202</v>
      </c>
    </row>
    <row r="921" spans="1:8" x14ac:dyDescent="0.3">
      <c r="A921" s="2" t="str">
        <f t="shared" ca="1" si="101"/>
        <v>1cd825f0-4892-4fa0-8878-e9ae8c6502cc</v>
      </c>
      <c r="B921" s="1" t="str">
        <f t="shared" ca="1" si="102"/>
        <v>BEN</v>
      </c>
      <c r="C921" s="3">
        <f t="shared" ca="1" si="103"/>
        <v>44241</v>
      </c>
      <c r="D921" s="4">
        <f t="shared" ca="1" si="100"/>
        <v>40993768101503</v>
      </c>
      <c r="E921" s="4">
        <f t="shared" ca="1" si="100"/>
        <v>45450386530469</v>
      </c>
      <c r="F921" s="2" t="str">
        <f t="shared" ca="1" si="104"/>
        <v>ab5e9764-793e-4291-bd64-c72e2f95afaa</v>
      </c>
      <c r="G921" s="1" t="str">
        <f t="shared" ca="1" si="105"/>
        <v>SGD</v>
      </c>
      <c r="H921" s="4">
        <f t="shared" ca="1" si="106"/>
        <v>672918</v>
      </c>
    </row>
    <row r="922" spans="1:8" x14ac:dyDescent="0.3">
      <c r="A922" s="2" t="str">
        <f t="shared" ca="1" si="101"/>
        <v>6c7e8e88-6686-4cda-9e9d-ff209797c18d</v>
      </c>
      <c r="B922" s="1" t="str">
        <f t="shared" ca="1" si="102"/>
        <v>BEN</v>
      </c>
      <c r="C922" s="3">
        <f t="shared" ca="1" si="103"/>
        <v>44147</v>
      </c>
      <c r="D922" s="4">
        <f t="shared" ca="1" si="100"/>
        <v>19801997437309</v>
      </c>
      <c r="E922" s="4">
        <f t="shared" ca="1" si="100"/>
        <v>67211184049801</v>
      </c>
      <c r="F922" s="2" t="str">
        <f t="shared" ca="1" si="104"/>
        <v>a925e14c-c148-4d7c-ab7b-bab32d77043f</v>
      </c>
      <c r="G922" s="1" t="str">
        <f t="shared" ca="1" si="105"/>
        <v>MYR</v>
      </c>
      <c r="H922" s="4">
        <f t="shared" ca="1" si="106"/>
        <v>692683</v>
      </c>
    </row>
    <row r="923" spans="1:8" x14ac:dyDescent="0.3">
      <c r="A923" s="2" t="str">
        <f t="shared" ca="1" si="101"/>
        <v>5b9b6b95-23b4-4189-83da-fa0250e39ecb</v>
      </c>
      <c r="B923" s="1" t="str">
        <f t="shared" ca="1" si="102"/>
        <v>SHA</v>
      </c>
      <c r="C923" s="3">
        <f t="shared" ca="1" si="103"/>
        <v>44134</v>
      </c>
      <c r="D923" s="4">
        <f t="shared" ca="1" si="100"/>
        <v>81261857255359</v>
      </c>
      <c r="E923" s="4">
        <f t="shared" ca="1" si="100"/>
        <v>88142073946201</v>
      </c>
      <c r="F923" s="2" t="str">
        <f t="shared" ca="1" si="104"/>
        <v>076e462f-8ff5-453b-a559-56c31d16369c</v>
      </c>
      <c r="G923" s="1" t="str">
        <f t="shared" ca="1" si="105"/>
        <v>USD</v>
      </c>
      <c r="H923" s="4">
        <f t="shared" ca="1" si="106"/>
        <v>25419</v>
      </c>
    </row>
    <row r="924" spans="1:8" x14ac:dyDescent="0.3">
      <c r="A924" s="2" t="str">
        <f t="shared" ca="1" si="101"/>
        <v>b2a3def9-0538-4c5e-accd-c7b617295c05</v>
      </c>
      <c r="B924" s="1" t="str">
        <f t="shared" ca="1" si="102"/>
        <v>OUR</v>
      </c>
      <c r="C924" s="3">
        <f t="shared" ca="1" si="103"/>
        <v>44234</v>
      </c>
      <c r="D924" s="4">
        <f t="shared" ca="1" si="100"/>
        <v>80205960782068</v>
      </c>
      <c r="E924" s="4">
        <f t="shared" ca="1" si="100"/>
        <v>98573338535957</v>
      </c>
      <c r="F924" s="2" t="str">
        <f t="shared" ca="1" si="104"/>
        <v>6b640dfd-f98a-443f-a7dd-511e9995ec2f</v>
      </c>
      <c r="G924" s="1" t="str">
        <f t="shared" ca="1" si="105"/>
        <v>SGD</v>
      </c>
      <c r="H924" s="4">
        <f t="shared" ca="1" si="106"/>
        <v>44624</v>
      </c>
    </row>
    <row r="925" spans="1:8" x14ac:dyDescent="0.3">
      <c r="A925" s="2" t="str">
        <f t="shared" ca="1" si="101"/>
        <v>01839935-de59-4ebd-b9ce-b0ce4d393741</v>
      </c>
      <c r="B925" s="1" t="str">
        <f t="shared" ca="1" si="102"/>
        <v>SHA</v>
      </c>
      <c r="C925" s="3">
        <f t="shared" ca="1" si="103"/>
        <v>44160</v>
      </c>
      <c r="D925" s="4">
        <f t="shared" ca="1" si="100"/>
        <v>58868751467474</v>
      </c>
      <c r="E925" s="4">
        <f t="shared" ca="1" si="100"/>
        <v>96129899846349</v>
      </c>
      <c r="F925" s="2" t="str">
        <f t="shared" ca="1" si="104"/>
        <v>d14ca727-77c5-4b36-b062-a7d9df38da6a</v>
      </c>
      <c r="G925" s="1" t="str">
        <f t="shared" ca="1" si="105"/>
        <v>USD</v>
      </c>
      <c r="H925" s="4">
        <f t="shared" ca="1" si="106"/>
        <v>195744</v>
      </c>
    </row>
    <row r="926" spans="1:8" x14ac:dyDescent="0.3">
      <c r="A926" s="2" t="str">
        <f t="shared" ca="1" si="101"/>
        <v>740dbea3-53a8-4f22-beae-292ba6311a94</v>
      </c>
      <c r="B926" s="1" t="str">
        <f t="shared" ca="1" si="102"/>
        <v>OUR</v>
      </c>
      <c r="C926" s="3">
        <f t="shared" ca="1" si="103"/>
        <v>44252</v>
      </c>
      <c r="D926" s="4">
        <f t="shared" ca="1" si="100"/>
        <v>79032555820377</v>
      </c>
      <c r="E926" s="4">
        <f t="shared" ca="1" si="100"/>
        <v>71757211122541</v>
      </c>
      <c r="F926" s="2" t="str">
        <f t="shared" ca="1" si="104"/>
        <v>aa376b23-b96a-4f36-971d-5c79c0216061</v>
      </c>
      <c r="G926" s="1" t="str">
        <f t="shared" ca="1" si="105"/>
        <v>SGD</v>
      </c>
      <c r="H926" s="4">
        <f t="shared" ca="1" si="106"/>
        <v>19977</v>
      </c>
    </row>
    <row r="927" spans="1:8" x14ac:dyDescent="0.3">
      <c r="A927" s="2" t="str">
        <f t="shared" ca="1" si="101"/>
        <v>b49b8db6-73f9-4cc2-b130-b2460dbe3f9f</v>
      </c>
      <c r="B927" s="1" t="str">
        <f t="shared" ca="1" si="102"/>
        <v>OUR</v>
      </c>
      <c r="C927" s="3">
        <f t="shared" ca="1" si="103"/>
        <v>44224</v>
      </c>
      <c r="D927" s="4">
        <f t="shared" ca="1" si="100"/>
        <v>93395681797980</v>
      </c>
      <c r="E927" s="4">
        <f t="shared" ca="1" si="100"/>
        <v>89926938565170</v>
      </c>
      <c r="F927" s="2" t="str">
        <f t="shared" ca="1" si="104"/>
        <v>538b1869-c324-4f31-96cb-50aecfc0f79d</v>
      </c>
      <c r="G927" s="1" t="str">
        <f t="shared" ca="1" si="105"/>
        <v>SGD</v>
      </c>
      <c r="H927" s="4">
        <f t="shared" ca="1" si="106"/>
        <v>647329</v>
      </c>
    </row>
    <row r="928" spans="1:8" x14ac:dyDescent="0.3">
      <c r="A928" s="2" t="str">
        <f t="shared" ca="1" si="101"/>
        <v>aadc02e1-bde6-4ca6-896b-4334aa336cd1</v>
      </c>
      <c r="B928" s="1" t="str">
        <f t="shared" ca="1" si="102"/>
        <v>OUR</v>
      </c>
      <c r="C928" s="3">
        <f t="shared" ca="1" si="103"/>
        <v>44168</v>
      </c>
      <c r="D928" s="4">
        <f t="shared" ca="1" si="100"/>
        <v>49117043403793</v>
      </c>
      <c r="E928" s="4">
        <f t="shared" ca="1" si="100"/>
        <v>9672232811058</v>
      </c>
      <c r="F928" s="2" t="str">
        <f t="shared" ca="1" si="104"/>
        <v>ee3ffabf-34ad-420d-be66-331aece069e9</v>
      </c>
      <c r="G928" s="1" t="str">
        <f t="shared" ca="1" si="105"/>
        <v>USD</v>
      </c>
      <c r="H928" s="4">
        <f t="shared" ca="1" si="106"/>
        <v>375253</v>
      </c>
    </row>
    <row r="929" spans="1:8" x14ac:dyDescent="0.3">
      <c r="A929" s="2" t="str">
        <f t="shared" ca="1" si="101"/>
        <v>f15324a9-3808-40d3-b1c3-9b7ceaccf823</v>
      </c>
      <c r="B929" s="1" t="str">
        <f t="shared" ca="1" si="102"/>
        <v>SHA</v>
      </c>
      <c r="C929" s="3">
        <f t="shared" ca="1" si="103"/>
        <v>44172</v>
      </c>
      <c r="D929" s="4">
        <f t="shared" ca="1" si="100"/>
        <v>37516178012906</v>
      </c>
      <c r="E929" s="4">
        <f t="shared" ca="1" si="100"/>
        <v>97807195406072</v>
      </c>
      <c r="F929" s="2" t="str">
        <f t="shared" ca="1" si="104"/>
        <v>96c2de6d-d910-4d0a-8797-ca33b2488c65</v>
      </c>
      <c r="G929" s="1" t="str">
        <f t="shared" ca="1" si="105"/>
        <v>MYR</v>
      </c>
      <c r="H929" s="4">
        <f t="shared" ca="1" si="106"/>
        <v>568761</v>
      </c>
    </row>
    <row r="930" spans="1:8" x14ac:dyDescent="0.3">
      <c r="A930" s="2" t="str">
        <f t="shared" ca="1" si="101"/>
        <v>0b3c995b-606c-47c9-a69f-a18c0cb4c894</v>
      </c>
      <c r="B930" s="1" t="str">
        <f t="shared" ca="1" si="102"/>
        <v>OUR</v>
      </c>
      <c r="C930" s="3">
        <f t="shared" ca="1" si="103"/>
        <v>44178</v>
      </c>
      <c r="D930" s="4">
        <f t="shared" ca="1" si="100"/>
        <v>12387089735099</v>
      </c>
      <c r="E930" s="4">
        <f t="shared" ca="1" si="100"/>
        <v>51614140361552</v>
      </c>
      <c r="F930" s="2" t="str">
        <f t="shared" ca="1" si="104"/>
        <v>b1009a84-3f5f-49fc-a084-f8737b5004b6</v>
      </c>
      <c r="G930" s="1" t="str">
        <f t="shared" ca="1" si="105"/>
        <v>SGD</v>
      </c>
      <c r="H930" s="4">
        <f t="shared" ca="1" si="106"/>
        <v>966064</v>
      </c>
    </row>
    <row r="931" spans="1:8" x14ac:dyDescent="0.3">
      <c r="A931" s="2" t="str">
        <f t="shared" ca="1" si="101"/>
        <v>d066becd-f8ae-491f-9032-3374f1256364</v>
      </c>
      <c r="B931" s="1" t="str">
        <f t="shared" ca="1" si="102"/>
        <v>OUR</v>
      </c>
      <c r="C931" s="3">
        <f t="shared" ca="1" si="103"/>
        <v>44142</v>
      </c>
      <c r="D931" s="4">
        <f t="shared" ca="1" si="100"/>
        <v>12820803917494</v>
      </c>
      <c r="E931" s="4">
        <f t="shared" ca="1" si="100"/>
        <v>12079570035215</v>
      </c>
      <c r="F931" s="2" t="str">
        <f t="shared" ca="1" si="104"/>
        <v>208fd04f-8909-4d57-b515-e5decf6035b7</v>
      </c>
      <c r="G931" s="1" t="str">
        <f t="shared" ca="1" si="105"/>
        <v>MYR</v>
      </c>
      <c r="H931" s="4">
        <f t="shared" ca="1" si="106"/>
        <v>734262</v>
      </c>
    </row>
    <row r="932" spans="1:8" x14ac:dyDescent="0.3">
      <c r="A932" s="2" t="str">
        <f t="shared" ca="1" si="101"/>
        <v>62c541f4-8f1f-4daf-acf4-c89e5e106401</v>
      </c>
      <c r="B932" s="1" t="str">
        <f t="shared" ca="1" si="102"/>
        <v>OUR</v>
      </c>
      <c r="C932" s="3">
        <f t="shared" ca="1" si="103"/>
        <v>44144</v>
      </c>
      <c r="D932" s="4">
        <f t="shared" ca="1" si="100"/>
        <v>47912389865740</v>
      </c>
      <c r="E932" s="4">
        <f t="shared" ca="1" si="100"/>
        <v>14811816037411</v>
      </c>
      <c r="F932" s="2" t="str">
        <f t="shared" ca="1" si="104"/>
        <v>f74f436d-f783-4aba-bf6e-0337d51ede6f</v>
      </c>
      <c r="G932" s="1" t="str">
        <f t="shared" ca="1" si="105"/>
        <v>SGD</v>
      </c>
      <c r="H932" s="4">
        <f t="shared" ca="1" si="106"/>
        <v>474142</v>
      </c>
    </row>
    <row r="933" spans="1:8" x14ac:dyDescent="0.3">
      <c r="A933" s="2" t="str">
        <f t="shared" ca="1" si="101"/>
        <v>90911907-99c0-499e-a830-234d71f4c8fe</v>
      </c>
      <c r="B933" s="1" t="str">
        <f t="shared" ca="1" si="102"/>
        <v>OUR</v>
      </c>
      <c r="C933" s="3">
        <f t="shared" ca="1" si="103"/>
        <v>44144</v>
      </c>
      <c r="D933" s="4">
        <f t="shared" ca="1" si="100"/>
        <v>64268833541229</v>
      </c>
      <c r="E933" s="4">
        <f t="shared" ca="1" si="100"/>
        <v>21030232339362</v>
      </c>
      <c r="F933" s="2" t="str">
        <f t="shared" ca="1" si="104"/>
        <v>90a2981d-c7c4-4911-a4a0-2b523b26a0f9</v>
      </c>
      <c r="G933" s="1" t="str">
        <f t="shared" ca="1" si="105"/>
        <v>SGD</v>
      </c>
      <c r="H933" s="4">
        <f t="shared" ca="1" si="106"/>
        <v>478791</v>
      </c>
    </row>
    <row r="934" spans="1:8" x14ac:dyDescent="0.3">
      <c r="A934" s="2" t="str">
        <f t="shared" ca="1" si="101"/>
        <v>cafb50ca-6600-4d43-84d4-54e77c8d6449</v>
      </c>
      <c r="B934" s="1" t="str">
        <f t="shared" ca="1" si="102"/>
        <v>SHA</v>
      </c>
      <c r="C934" s="3">
        <f t="shared" ca="1" si="103"/>
        <v>44205</v>
      </c>
      <c r="D934" s="4">
        <f t="shared" ca="1" si="100"/>
        <v>54245736943776</v>
      </c>
      <c r="E934" s="4">
        <f t="shared" ca="1" si="100"/>
        <v>27351141249137</v>
      </c>
      <c r="F934" s="2" t="str">
        <f t="shared" ca="1" si="104"/>
        <v>c2c2de6e-b83a-4536-9762-641bab6c0c78</v>
      </c>
      <c r="G934" s="1" t="str">
        <f t="shared" ca="1" si="105"/>
        <v>USD</v>
      </c>
      <c r="H934" s="4">
        <f t="shared" ca="1" si="106"/>
        <v>899265</v>
      </c>
    </row>
    <row r="935" spans="1:8" x14ac:dyDescent="0.3">
      <c r="A935" s="2" t="str">
        <f t="shared" ca="1" si="101"/>
        <v>39a212f2-1776-42a5-928c-d12298636d69</v>
      </c>
      <c r="B935" s="1" t="str">
        <f t="shared" ca="1" si="102"/>
        <v>BEN</v>
      </c>
      <c r="C935" s="3">
        <f t="shared" ca="1" si="103"/>
        <v>44160</v>
      </c>
      <c r="D935" s="4">
        <f t="shared" ca="1" si="100"/>
        <v>75214596249544</v>
      </c>
      <c r="E935" s="4">
        <f t="shared" ca="1" si="100"/>
        <v>85116201454871</v>
      </c>
      <c r="F935" s="2" t="str">
        <f t="shared" ca="1" si="104"/>
        <v>eb7c5e45-0370-43d2-8496-704ab4e773dc</v>
      </c>
      <c r="G935" s="1" t="str">
        <f t="shared" ca="1" si="105"/>
        <v>SGD</v>
      </c>
      <c r="H935" s="4">
        <f t="shared" ca="1" si="106"/>
        <v>765432</v>
      </c>
    </row>
    <row r="936" spans="1:8" x14ac:dyDescent="0.3">
      <c r="A936" s="2" t="str">
        <f t="shared" ca="1" si="101"/>
        <v>7ab091ae-12bf-42b9-872e-483e79d15d54</v>
      </c>
      <c r="B936" s="1" t="str">
        <f t="shared" ca="1" si="102"/>
        <v>SHA</v>
      </c>
      <c r="C936" s="3">
        <f t="shared" ca="1" si="103"/>
        <v>44206</v>
      </c>
      <c r="D936" s="4">
        <f t="shared" ca="1" si="100"/>
        <v>42144734593184</v>
      </c>
      <c r="E936" s="4">
        <f t="shared" ca="1" si="100"/>
        <v>29849857211772</v>
      </c>
      <c r="F936" s="2" t="str">
        <f t="shared" ca="1" si="104"/>
        <v>24ea449d-3bf6-4b48-a9c4-8bec3f0613d8</v>
      </c>
      <c r="G936" s="1" t="str">
        <f t="shared" ca="1" si="105"/>
        <v>SGD</v>
      </c>
      <c r="H936" s="4">
        <f t="shared" ca="1" si="106"/>
        <v>611488</v>
      </c>
    </row>
    <row r="937" spans="1:8" x14ac:dyDescent="0.3">
      <c r="A937" s="2" t="str">
        <f t="shared" ca="1" si="101"/>
        <v>3969a7b5-4646-4035-8f63-e58481869883</v>
      </c>
      <c r="B937" s="1" t="str">
        <f t="shared" ca="1" si="102"/>
        <v>BEN</v>
      </c>
      <c r="C937" s="3">
        <f t="shared" ca="1" si="103"/>
        <v>44138</v>
      </c>
      <c r="D937" s="4">
        <f t="shared" ca="1" si="100"/>
        <v>79593538247710</v>
      </c>
      <c r="E937" s="4">
        <f t="shared" ca="1" si="100"/>
        <v>10506275533738</v>
      </c>
      <c r="F937" s="2" t="str">
        <f t="shared" ca="1" si="104"/>
        <v>50831769-456d-45d7-8b7f-b1bcdcc20a95</v>
      </c>
      <c r="G937" s="1" t="str">
        <f t="shared" ca="1" si="105"/>
        <v>MYR</v>
      </c>
      <c r="H937" s="4">
        <f t="shared" ca="1" si="106"/>
        <v>777300</v>
      </c>
    </row>
    <row r="938" spans="1:8" x14ac:dyDescent="0.3">
      <c r="A938" s="2" t="str">
        <f t="shared" ca="1" si="101"/>
        <v>29b84ae1-11e3-4938-b6ad-31df54395d96</v>
      </c>
      <c r="B938" s="1" t="str">
        <f t="shared" ca="1" si="102"/>
        <v>SHA</v>
      </c>
      <c r="C938" s="3">
        <f t="shared" ca="1" si="103"/>
        <v>44255</v>
      </c>
      <c r="D938" s="4">
        <f t="shared" ca="1" si="100"/>
        <v>95764481879523</v>
      </c>
      <c r="E938" s="4">
        <f t="shared" ca="1" si="100"/>
        <v>72455070008814</v>
      </c>
      <c r="F938" s="2" t="str">
        <f t="shared" ca="1" si="104"/>
        <v>03436867-771a-40c6-83c5-ea4aafa5d74e</v>
      </c>
      <c r="G938" s="1" t="str">
        <f t="shared" ca="1" si="105"/>
        <v>SGD</v>
      </c>
      <c r="H938" s="4">
        <f t="shared" ca="1" si="106"/>
        <v>955327</v>
      </c>
    </row>
    <row r="939" spans="1:8" x14ac:dyDescent="0.3">
      <c r="A939" s="2" t="str">
        <f t="shared" ca="1" si="101"/>
        <v>a485e73b-8f7c-4fe6-8606-8b88a30eb69c</v>
      </c>
      <c r="B939" s="1" t="str">
        <f t="shared" ca="1" si="102"/>
        <v>SHA</v>
      </c>
      <c r="C939" s="3">
        <f t="shared" ca="1" si="103"/>
        <v>44176</v>
      </c>
      <c r="D939" s="4">
        <f t="shared" ca="1" si="100"/>
        <v>41669436784090</v>
      </c>
      <c r="E939" s="4">
        <f t="shared" ca="1" si="100"/>
        <v>91978172645720</v>
      </c>
      <c r="F939" s="2" t="str">
        <f t="shared" ca="1" si="104"/>
        <v>d88c91c2-53ce-4f24-bf23-498c929d2d26</v>
      </c>
      <c r="G939" s="1" t="str">
        <f t="shared" ca="1" si="105"/>
        <v>USD</v>
      </c>
      <c r="H939" s="4">
        <f t="shared" ca="1" si="106"/>
        <v>361755</v>
      </c>
    </row>
    <row r="940" spans="1:8" x14ac:dyDescent="0.3">
      <c r="A940" s="2" t="str">
        <f t="shared" ca="1" si="101"/>
        <v>875b9812-817d-400b-9d40-6ebc819d5daf</v>
      </c>
      <c r="B940" s="1" t="str">
        <f t="shared" ca="1" si="102"/>
        <v>SHA</v>
      </c>
      <c r="C940" s="3">
        <f t="shared" ca="1" si="103"/>
        <v>44160</v>
      </c>
      <c r="D940" s="4">
        <f t="shared" ca="1" si="100"/>
        <v>49861134153327</v>
      </c>
      <c r="E940" s="4">
        <f t="shared" ca="1" si="100"/>
        <v>1025959535649</v>
      </c>
      <c r="F940" s="2" t="str">
        <f t="shared" ca="1" si="104"/>
        <v>7022f8d4-2252-49fc-909a-070ceeca2459</v>
      </c>
      <c r="G940" s="1" t="str">
        <f t="shared" ca="1" si="105"/>
        <v>USD</v>
      </c>
      <c r="H940" s="4">
        <f t="shared" ca="1" si="106"/>
        <v>541218</v>
      </c>
    </row>
    <row r="941" spans="1:8" x14ac:dyDescent="0.3">
      <c r="A941" s="2" t="str">
        <f t="shared" ca="1" si="101"/>
        <v>a66d9cfe-35d9-4b50-8a40-18650f97ef74</v>
      </c>
      <c r="B941" s="1" t="str">
        <f t="shared" ca="1" si="102"/>
        <v>OUR</v>
      </c>
      <c r="C941" s="3">
        <f t="shared" ca="1" si="103"/>
        <v>44242</v>
      </c>
      <c r="D941" s="4">
        <f t="shared" ca="1" si="100"/>
        <v>11227234981108</v>
      </c>
      <c r="E941" s="4">
        <f t="shared" ca="1" si="100"/>
        <v>49841883730867</v>
      </c>
      <c r="F941" s="2" t="str">
        <f t="shared" ca="1" si="104"/>
        <v>16814858-b89b-444f-be90-2fea93cbe07f</v>
      </c>
      <c r="G941" s="1" t="str">
        <f t="shared" ca="1" si="105"/>
        <v>MYR</v>
      </c>
      <c r="H941" s="4">
        <f t="shared" ca="1" si="106"/>
        <v>488646</v>
      </c>
    </row>
    <row r="942" spans="1:8" x14ac:dyDescent="0.3">
      <c r="A942" s="2" t="str">
        <f t="shared" ca="1" si="101"/>
        <v>49f8daca-5641-4a2b-bbfc-37117b87afb1</v>
      </c>
      <c r="B942" s="1" t="str">
        <f t="shared" ca="1" si="102"/>
        <v>BEN</v>
      </c>
      <c r="C942" s="3">
        <f t="shared" ca="1" si="103"/>
        <v>44178</v>
      </c>
      <c r="D942" s="4">
        <f t="shared" ca="1" si="100"/>
        <v>72041899390998</v>
      </c>
      <c r="E942" s="4">
        <f t="shared" ca="1" si="100"/>
        <v>32136488498784</v>
      </c>
      <c r="F942" s="2" t="str">
        <f t="shared" ca="1" si="104"/>
        <v>ce425ef3-6d2f-4e0a-a769-ec86cef0c8ec</v>
      </c>
      <c r="G942" s="1" t="str">
        <f t="shared" ca="1" si="105"/>
        <v>USD</v>
      </c>
      <c r="H942" s="4">
        <f t="shared" ca="1" si="106"/>
        <v>817719</v>
      </c>
    </row>
    <row r="943" spans="1:8" x14ac:dyDescent="0.3">
      <c r="A943" s="2" t="str">
        <f t="shared" ca="1" si="101"/>
        <v>e60ccbfc-3ab6-49f5-ae10-94e364166d67</v>
      </c>
      <c r="B943" s="1" t="str">
        <f t="shared" ca="1" si="102"/>
        <v>BEN</v>
      </c>
      <c r="C943" s="3">
        <f t="shared" ca="1" si="103"/>
        <v>44156</v>
      </c>
      <c r="D943" s="4">
        <f t="shared" ca="1" si="100"/>
        <v>1811142352064</v>
      </c>
      <c r="E943" s="4">
        <f t="shared" ca="1" si="100"/>
        <v>4225735083812</v>
      </c>
      <c r="F943" s="2" t="str">
        <f t="shared" ca="1" si="104"/>
        <v>cfa78db5-441f-408a-b218-db244ffb3a50</v>
      </c>
      <c r="G943" s="1" t="str">
        <f t="shared" ca="1" si="105"/>
        <v>USD</v>
      </c>
      <c r="H943" s="4">
        <f t="shared" ca="1" si="106"/>
        <v>972316</v>
      </c>
    </row>
    <row r="944" spans="1:8" x14ac:dyDescent="0.3">
      <c r="A944" s="2" t="str">
        <f t="shared" ca="1" si="101"/>
        <v>b5ef0124-53ba-4cc4-becf-e2e1051ffbdd</v>
      </c>
      <c r="B944" s="1" t="str">
        <f t="shared" ca="1" si="102"/>
        <v>OUR</v>
      </c>
      <c r="C944" s="3">
        <f t="shared" ca="1" si="103"/>
        <v>44137</v>
      </c>
      <c r="D944" s="4">
        <f t="shared" ref="D944:E1007" ca="1" si="107">RANDBETWEEN(10000000000,99999999999999)</f>
        <v>48848207648537</v>
      </c>
      <c r="E944" s="4">
        <f t="shared" ca="1" si="107"/>
        <v>27466685621970</v>
      </c>
      <c r="F944" s="2" t="str">
        <f t="shared" ca="1" si="104"/>
        <v>172f9591-cca8-4aa6-8e77-857b838dba40</v>
      </c>
      <c r="G944" s="1" t="str">
        <f t="shared" ca="1" si="105"/>
        <v>MYR</v>
      </c>
      <c r="H944" s="4">
        <f t="shared" ca="1" si="106"/>
        <v>405525</v>
      </c>
    </row>
    <row r="945" spans="1:8" x14ac:dyDescent="0.3">
      <c r="A945" s="2" t="str">
        <f t="shared" ca="1" si="101"/>
        <v>0600009a-1d33-4815-8be2-34ea41115710</v>
      </c>
      <c r="B945" s="1" t="str">
        <f t="shared" ca="1" si="102"/>
        <v>BEN</v>
      </c>
      <c r="C945" s="3">
        <f t="shared" ca="1" si="103"/>
        <v>44223</v>
      </c>
      <c r="D945" s="4">
        <f t="shared" ca="1" si="107"/>
        <v>16927990424013</v>
      </c>
      <c r="E945" s="4">
        <f t="shared" ca="1" si="107"/>
        <v>29650762602434</v>
      </c>
      <c r="F945" s="2" t="str">
        <f t="shared" ca="1" si="104"/>
        <v>84cbbccd-98d6-4aa3-84fa-2960a21cde21</v>
      </c>
      <c r="G945" s="1" t="str">
        <f t="shared" ca="1" si="105"/>
        <v>MYR</v>
      </c>
      <c r="H945" s="4">
        <f t="shared" ca="1" si="106"/>
        <v>744699</v>
      </c>
    </row>
    <row r="946" spans="1:8" x14ac:dyDescent="0.3">
      <c r="A946" s="2" t="str">
        <f t="shared" ca="1" si="101"/>
        <v>8fb72350-e20f-4136-82b8-71fb4a0d1ec2</v>
      </c>
      <c r="B946" s="1" t="str">
        <f t="shared" ca="1" si="102"/>
        <v>OUR</v>
      </c>
      <c r="C946" s="3">
        <f t="shared" ca="1" si="103"/>
        <v>44257</v>
      </c>
      <c r="D946" s="4">
        <f t="shared" ca="1" si="107"/>
        <v>40808506053898</v>
      </c>
      <c r="E946" s="4">
        <f t="shared" ca="1" si="107"/>
        <v>18838790466025</v>
      </c>
      <c r="F946" s="2" t="str">
        <f t="shared" ca="1" si="104"/>
        <v>bbc74238-c4eb-4e85-82f3-eb6a706227bb</v>
      </c>
      <c r="G946" s="1" t="str">
        <f t="shared" ca="1" si="105"/>
        <v>SGD</v>
      </c>
      <c r="H946" s="4">
        <f t="shared" ca="1" si="106"/>
        <v>285603</v>
      </c>
    </row>
    <row r="947" spans="1:8" x14ac:dyDescent="0.3">
      <c r="A947" s="2" t="str">
        <f t="shared" ca="1" si="101"/>
        <v>4b35ca5c-5fa0-4e57-9752-6be9f7042f18</v>
      </c>
      <c r="B947" s="1" t="str">
        <f t="shared" ca="1" si="102"/>
        <v>OUR</v>
      </c>
      <c r="C947" s="3">
        <f t="shared" ca="1" si="103"/>
        <v>44136</v>
      </c>
      <c r="D947" s="4">
        <f t="shared" ca="1" si="107"/>
        <v>65650118392379</v>
      </c>
      <c r="E947" s="4">
        <f t="shared" ca="1" si="107"/>
        <v>66546584224491</v>
      </c>
      <c r="F947" s="2" t="str">
        <f t="shared" ca="1" si="104"/>
        <v>177a895b-7709-4af3-affe-e8ee11192044</v>
      </c>
      <c r="G947" s="1" t="str">
        <f t="shared" ca="1" si="105"/>
        <v>USD</v>
      </c>
      <c r="H947" s="4">
        <f t="shared" ca="1" si="106"/>
        <v>803925</v>
      </c>
    </row>
    <row r="948" spans="1:8" x14ac:dyDescent="0.3">
      <c r="A948" s="2" t="str">
        <f t="shared" ca="1" si="101"/>
        <v>7062986b-2d3d-40e7-a373-c8b22f232f06</v>
      </c>
      <c r="B948" s="1" t="str">
        <f t="shared" ca="1" si="102"/>
        <v>OUR</v>
      </c>
      <c r="C948" s="3">
        <f t="shared" ca="1" si="103"/>
        <v>44133</v>
      </c>
      <c r="D948" s="4">
        <f t="shared" ca="1" si="107"/>
        <v>30026536667687</v>
      </c>
      <c r="E948" s="4">
        <f t="shared" ca="1" si="107"/>
        <v>48171579554192</v>
      </c>
      <c r="F948" s="2" t="str">
        <f t="shared" ca="1" si="104"/>
        <v>257d2f4a-d5f9-4fda-8f04-705225e0c5f3</v>
      </c>
      <c r="G948" s="1" t="str">
        <f t="shared" ca="1" si="105"/>
        <v>SGD</v>
      </c>
      <c r="H948" s="4">
        <f t="shared" ca="1" si="106"/>
        <v>360375</v>
      </c>
    </row>
    <row r="949" spans="1:8" x14ac:dyDescent="0.3">
      <c r="A949" s="2" t="str">
        <f t="shared" ca="1" si="101"/>
        <v>b98e1628-3e88-45ba-9f87-9fbd56c6ff06</v>
      </c>
      <c r="B949" s="1" t="str">
        <f t="shared" ca="1" si="102"/>
        <v>SHA</v>
      </c>
      <c r="C949" s="3">
        <f t="shared" ca="1" si="103"/>
        <v>44126</v>
      </c>
      <c r="D949" s="4">
        <f t="shared" ca="1" si="107"/>
        <v>40308799365781</v>
      </c>
      <c r="E949" s="4">
        <f t="shared" ca="1" si="107"/>
        <v>90918570162952</v>
      </c>
      <c r="F949" s="2" t="str">
        <f t="shared" ca="1" si="104"/>
        <v>1f37edc2-03f4-4edf-a236-f99b7f086282</v>
      </c>
      <c r="G949" s="1" t="str">
        <f t="shared" ca="1" si="105"/>
        <v>MYR</v>
      </c>
      <c r="H949" s="4">
        <f t="shared" ca="1" si="106"/>
        <v>119431</v>
      </c>
    </row>
    <row r="950" spans="1:8" x14ac:dyDescent="0.3">
      <c r="A950" s="2" t="str">
        <f t="shared" ca="1" si="101"/>
        <v>e48fbb3b-61d8-4f70-a9c8-8ab0c73bbc2a</v>
      </c>
      <c r="B950" s="1" t="str">
        <f t="shared" ca="1" si="102"/>
        <v>BEN</v>
      </c>
      <c r="C950" s="3">
        <f t="shared" ca="1" si="103"/>
        <v>44250</v>
      </c>
      <c r="D950" s="4">
        <f t="shared" ca="1" si="107"/>
        <v>69553273525003</v>
      </c>
      <c r="E950" s="4">
        <f t="shared" ca="1" si="107"/>
        <v>87833918954521</v>
      </c>
      <c r="F950" s="2" t="str">
        <f t="shared" ca="1" si="104"/>
        <v>d90bd957-ef94-41b2-8332-bd474e8e8506</v>
      </c>
      <c r="G950" s="1" t="str">
        <f t="shared" ca="1" si="105"/>
        <v>MYR</v>
      </c>
      <c r="H950" s="4">
        <f t="shared" ca="1" si="106"/>
        <v>980589</v>
      </c>
    </row>
    <row r="951" spans="1:8" x14ac:dyDescent="0.3">
      <c r="A951" s="2" t="str">
        <f t="shared" ca="1" si="101"/>
        <v>6e660f1d-196e-414d-b48a-b92948a46080</v>
      </c>
      <c r="B951" s="1" t="str">
        <f t="shared" ca="1" si="102"/>
        <v>BEN</v>
      </c>
      <c r="C951" s="3">
        <f t="shared" ca="1" si="103"/>
        <v>44199</v>
      </c>
      <c r="D951" s="4">
        <f t="shared" ca="1" si="107"/>
        <v>78491380726532</v>
      </c>
      <c r="E951" s="4">
        <f t="shared" ca="1" si="107"/>
        <v>34763654637746</v>
      </c>
      <c r="F951" s="2" t="str">
        <f t="shared" ca="1" si="104"/>
        <v>e892e331-3e73-4a0f-a637-364e6637da88</v>
      </c>
      <c r="G951" s="1" t="str">
        <f t="shared" ca="1" si="105"/>
        <v>USD</v>
      </c>
      <c r="H951" s="4">
        <f t="shared" ca="1" si="106"/>
        <v>220707</v>
      </c>
    </row>
    <row r="952" spans="1:8" x14ac:dyDescent="0.3">
      <c r="A952" s="2" t="str">
        <f t="shared" ca="1" si="101"/>
        <v>8c426977-ef72-4abf-bd60-2790fe426870</v>
      </c>
      <c r="B952" s="1" t="str">
        <f t="shared" ca="1" si="102"/>
        <v>OUR</v>
      </c>
      <c r="C952" s="3">
        <f t="shared" ca="1" si="103"/>
        <v>44249</v>
      </c>
      <c r="D952" s="4">
        <f t="shared" ca="1" si="107"/>
        <v>28479608516770</v>
      </c>
      <c r="E952" s="4">
        <f t="shared" ca="1" si="107"/>
        <v>1047883927676</v>
      </c>
      <c r="F952" s="2" t="str">
        <f t="shared" ca="1" si="104"/>
        <v>3ea150bf-d82f-4eac-923b-e734f31e9b21</v>
      </c>
      <c r="G952" s="1" t="str">
        <f t="shared" ca="1" si="105"/>
        <v>USD</v>
      </c>
      <c r="H952" s="4">
        <f t="shared" ca="1" si="106"/>
        <v>968107</v>
      </c>
    </row>
    <row r="953" spans="1:8" x14ac:dyDescent="0.3">
      <c r="A953" s="2" t="str">
        <f t="shared" ca="1" si="101"/>
        <v>a84b6360-7eee-47b8-aed3-8304000891f2</v>
      </c>
      <c r="B953" s="1" t="str">
        <f t="shared" ca="1" si="102"/>
        <v>BEN</v>
      </c>
      <c r="C953" s="3">
        <f t="shared" ca="1" si="103"/>
        <v>44119</v>
      </c>
      <c r="D953" s="4">
        <f t="shared" ca="1" si="107"/>
        <v>60200508981356</v>
      </c>
      <c r="E953" s="4">
        <f t="shared" ca="1" si="107"/>
        <v>50442471876049</v>
      </c>
      <c r="F953" s="2" t="str">
        <f t="shared" ca="1" si="104"/>
        <v>dc5c3014-3a56-4327-b951-331d46634ffc</v>
      </c>
      <c r="G953" s="1" t="str">
        <f t="shared" ca="1" si="105"/>
        <v>USD</v>
      </c>
      <c r="H953" s="4">
        <f t="shared" ca="1" si="106"/>
        <v>6946</v>
      </c>
    </row>
    <row r="954" spans="1:8" x14ac:dyDescent="0.3">
      <c r="A954" s="2" t="str">
        <f t="shared" ca="1" si="101"/>
        <v>e00f2b1f-60de-4ae7-9f77-bbc7a39c9cf1</v>
      </c>
      <c r="B954" s="1" t="str">
        <f t="shared" ca="1" si="102"/>
        <v>SHA</v>
      </c>
      <c r="C954" s="3">
        <f t="shared" ca="1" si="103"/>
        <v>44225</v>
      </c>
      <c r="D954" s="4">
        <f t="shared" ca="1" si="107"/>
        <v>77273267431389</v>
      </c>
      <c r="E954" s="4">
        <f t="shared" ca="1" si="107"/>
        <v>23893750883948</v>
      </c>
      <c r="F954" s="2" t="str">
        <f t="shared" ca="1" si="104"/>
        <v>ca9e52b7-dc9d-4246-b868-129420da0bf4</v>
      </c>
      <c r="G954" s="1" t="str">
        <f t="shared" ca="1" si="105"/>
        <v>SGD</v>
      </c>
      <c r="H954" s="4">
        <f t="shared" ca="1" si="106"/>
        <v>595465</v>
      </c>
    </row>
    <row r="955" spans="1:8" x14ac:dyDescent="0.3">
      <c r="A955" s="2" t="str">
        <f t="shared" ca="1" si="101"/>
        <v>2cb58381-6aeb-4a6b-9fec-d972dbcb6aff</v>
      </c>
      <c r="B955" s="1" t="str">
        <f t="shared" ca="1" si="102"/>
        <v>SHA</v>
      </c>
      <c r="C955" s="3">
        <f t="shared" ca="1" si="103"/>
        <v>44120</v>
      </c>
      <c r="D955" s="4">
        <f t="shared" ca="1" si="107"/>
        <v>71049424424203</v>
      </c>
      <c r="E955" s="4">
        <f t="shared" ca="1" si="107"/>
        <v>95606966063546</v>
      </c>
      <c r="F955" s="2" t="str">
        <f t="shared" ca="1" si="104"/>
        <v>fbb2570d-c369-449e-810b-184e831d2e0b</v>
      </c>
      <c r="G955" s="1" t="str">
        <f t="shared" ca="1" si="105"/>
        <v>MYR</v>
      </c>
      <c r="H955" s="4">
        <f t="shared" ca="1" si="106"/>
        <v>365734</v>
      </c>
    </row>
    <row r="956" spans="1:8" x14ac:dyDescent="0.3">
      <c r="A956" s="2" t="str">
        <f t="shared" ca="1" si="101"/>
        <v>1e4da370-41c6-4c4d-84cf-79d3f044d22a</v>
      </c>
      <c r="B956" s="1" t="str">
        <f t="shared" ca="1" si="102"/>
        <v>BEN</v>
      </c>
      <c r="C956" s="3">
        <f t="shared" ca="1" si="103"/>
        <v>44254</v>
      </c>
      <c r="D956" s="4">
        <f t="shared" ca="1" si="107"/>
        <v>56201658350053</v>
      </c>
      <c r="E956" s="4">
        <f t="shared" ca="1" si="107"/>
        <v>93961699783598</v>
      </c>
      <c r="F956" s="2" t="str">
        <f t="shared" ca="1" si="104"/>
        <v>776a9465-304d-4b5c-8a60-6d74b19aeeff</v>
      </c>
      <c r="G956" s="1" t="str">
        <f t="shared" ca="1" si="105"/>
        <v>SGD</v>
      </c>
      <c r="H956" s="4">
        <f t="shared" ca="1" si="106"/>
        <v>580133</v>
      </c>
    </row>
    <row r="957" spans="1:8" x14ac:dyDescent="0.3">
      <c r="A957" s="2" t="str">
        <f t="shared" ca="1" si="101"/>
        <v>1704b7df-3741-4320-99ab-af82805c4d81</v>
      </c>
      <c r="B957" s="1" t="str">
        <f t="shared" ca="1" si="102"/>
        <v>SHA</v>
      </c>
      <c r="C957" s="3">
        <f t="shared" ca="1" si="103"/>
        <v>44134</v>
      </c>
      <c r="D957" s="4">
        <f t="shared" ca="1" si="107"/>
        <v>6688147485500</v>
      </c>
      <c r="E957" s="4">
        <f t="shared" ca="1" si="107"/>
        <v>74336066199196</v>
      </c>
      <c r="F957" s="2" t="str">
        <f t="shared" ca="1" si="104"/>
        <v>34eee013-c6d9-44d3-9318-2334f229ea51</v>
      </c>
      <c r="G957" s="1" t="str">
        <f t="shared" ca="1" si="105"/>
        <v>SGD</v>
      </c>
      <c r="H957" s="4">
        <f t="shared" ca="1" si="106"/>
        <v>514164</v>
      </c>
    </row>
    <row r="958" spans="1:8" x14ac:dyDescent="0.3">
      <c r="A958" s="2" t="str">
        <f t="shared" ca="1" si="101"/>
        <v>ae192b7b-e92d-4484-9ecf-e19e8f9bee4e</v>
      </c>
      <c r="B958" s="1" t="str">
        <f t="shared" ca="1" si="102"/>
        <v>OUR</v>
      </c>
      <c r="C958" s="3">
        <f t="shared" ca="1" si="103"/>
        <v>44169</v>
      </c>
      <c r="D958" s="4">
        <f t="shared" ca="1" si="107"/>
        <v>44396767929468</v>
      </c>
      <c r="E958" s="4">
        <f t="shared" ca="1" si="107"/>
        <v>38720219750583</v>
      </c>
      <c r="F958" s="2" t="str">
        <f t="shared" ca="1" si="104"/>
        <v>7ac87ed1-5185-4ce2-aab0-67fe90bde3e1</v>
      </c>
      <c r="G958" s="1" t="str">
        <f t="shared" ca="1" si="105"/>
        <v>MYR</v>
      </c>
      <c r="H958" s="4">
        <f t="shared" ca="1" si="106"/>
        <v>622189</v>
      </c>
    </row>
    <row r="959" spans="1:8" x14ac:dyDescent="0.3">
      <c r="A959" s="2" t="str">
        <f t="shared" ca="1" si="101"/>
        <v>fcf70763-f9ae-40e4-a899-5120554b782e</v>
      </c>
      <c r="B959" s="1" t="str">
        <f t="shared" ca="1" si="102"/>
        <v>BEN</v>
      </c>
      <c r="C959" s="3">
        <f t="shared" ca="1" si="103"/>
        <v>44248</v>
      </c>
      <c r="D959" s="4">
        <f t="shared" ca="1" si="107"/>
        <v>17548421616104</v>
      </c>
      <c r="E959" s="4">
        <f t="shared" ca="1" si="107"/>
        <v>97146593271044</v>
      </c>
      <c r="F959" s="2" t="str">
        <f t="shared" ca="1" si="104"/>
        <v>7c91c5a3-094d-4d40-88af-a0d069303a52</v>
      </c>
      <c r="G959" s="1" t="str">
        <f t="shared" ca="1" si="105"/>
        <v>SGD</v>
      </c>
      <c r="H959" s="4">
        <f t="shared" ca="1" si="106"/>
        <v>917129</v>
      </c>
    </row>
    <row r="960" spans="1:8" x14ac:dyDescent="0.3">
      <c r="A960" s="2" t="str">
        <f t="shared" ca="1" si="101"/>
        <v>cbd76f08-f110-4b76-8249-ddf5327554f8</v>
      </c>
      <c r="B960" s="1" t="str">
        <f t="shared" ca="1" si="102"/>
        <v>OUR</v>
      </c>
      <c r="C960" s="3">
        <f t="shared" ca="1" si="103"/>
        <v>44244</v>
      </c>
      <c r="D960" s="4">
        <f t="shared" ca="1" si="107"/>
        <v>32104555157040</v>
      </c>
      <c r="E960" s="4">
        <f t="shared" ca="1" si="107"/>
        <v>88467313161370</v>
      </c>
      <c r="F960" s="2" t="str">
        <f t="shared" ca="1" si="104"/>
        <v>d70f8acf-10fd-492d-9876-fe39dbea4933</v>
      </c>
      <c r="G960" s="1" t="str">
        <f t="shared" ca="1" si="105"/>
        <v>MYR</v>
      </c>
      <c r="H960" s="4">
        <f t="shared" ca="1" si="106"/>
        <v>741646</v>
      </c>
    </row>
    <row r="961" spans="1:8" x14ac:dyDescent="0.3">
      <c r="A961" s="2" t="str">
        <f t="shared" ca="1" si="101"/>
        <v>670fd411-42b7-46a3-bc2a-2d1baf119c87</v>
      </c>
      <c r="B961" s="1" t="str">
        <f t="shared" ca="1" si="102"/>
        <v>SHA</v>
      </c>
      <c r="C961" s="3">
        <f t="shared" ca="1" si="103"/>
        <v>44254</v>
      </c>
      <c r="D961" s="4">
        <f t="shared" ca="1" si="107"/>
        <v>635867750313</v>
      </c>
      <c r="E961" s="4">
        <f t="shared" ca="1" si="107"/>
        <v>5321670401791</v>
      </c>
      <c r="F961" s="2" t="str">
        <f t="shared" ca="1" si="104"/>
        <v>274ee2cb-ba9a-4312-87be-7f41cc06e81c</v>
      </c>
      <c r="G961" s="1" t="str">
        <f t="shared" ca="1" si="105"/>
        <v>MYR</v>
      </c>
      <c r="H961" s="4">
        <f t="shared" ca="1" si="106"/>
        <v>699998</v>
      </c>
    </row>
    <row r="962" spans="1:8" x14ac:dyDescent="0.3">
      <c r="A962" s="2" t="str">
        <f t="shared" ca="1" si="101"/>
        <v>2d23757f-3bd1-4c35-b2d8-76e13947652a</v>
      </c>
      <c r="B962" s="1" t="str">
        <f t="shared" ca="1" si="102"/>
        <v>BEN</v>
      </c>
      <c r="C962" s="3">
        <f t="shared" ca="1" si="103"/>
        <v>44195</v>
      </c>
      <c r="D962" s="4">
        <f t="shared" ca="1" si="107"/>
        <v>12305542860978</v>
      </c>
      <c r="E962" s="4">
        <f t="shared" ca="1" si="107"/>
        <v>97260499621640</v>
      </c>
      <c r="F962" s="2" t="str">
        <f t="shared" ca="1" si="104"/>
        <v>bdff3538-1f72-4347-b4e1-b23409352d07</v>
      </c>
      <c r="G962" s="1" t="str">
        <f t="shared" ca="1" si="105"/>
        <v>MYR</v>
      </c>
      <c r="H962" s="4">
        <f t="shared" ca="1" si="106"/>
        <v>607620</v>
      </c>
    </row>
    <row r="963" spans="1:8" x14ac:dyDescent="0.3">
      <c r="A963" s="2" t="str">
        <f t="shared" ref="A963:A1026" ca="1" si="10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434a6f59-f745-41cf-a432-da4365acf6c4</v>
      </c>
      <c r="B963" s="1" t="str">
        <f t="shared" ref="B963:B1026" ca="1" si="109">CHOOSE(RANDBETWEEN(1,3),"OUR","BEN","SHA")</f>
        <v>OUR</v>
      </c>
      <c r="C963" s="3">
        <f t="shared" ref="C963:C1026" ca="1" si="110">RANDBETWEEN(DATE(2020,10,10),DATE(2021,3,3))</f>
        <v>44135</v>
      </c>
      <c r="D963" s="4">
        <f t="shared" ca="1" si="107"/>
        <v>68059219384556</v>
      </c>
      <c r="E963" s="4">
        <f t="shared" ca="1" si="107"/>
        <v>59219733314568</v>
      </c>
      <c r="F963" s="2" t="str">
        <f t="shared" ref="F963:F1026" ca="1" si="11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a4f918f4-198a-43a9-b280-8a4e8f7f554a</v>
      </c>
      <c r="G963" s="1" t="str">
        <f t="shared" ref="G963:G1026" ca="1" si="112">CHOOSE(RANDBETWEEN(1,3),"USD","SGD","MYR")</f>
        <v>MYR</v>
      </c>
      <c r="H963" s="4">
        <f t="shared" ref="H963:H1026" ca="1" si="113">RANDBETWEEN(1000,999999)</f>
        <v>368459</v>
      </c>
    </row>
    <row r="964" spans="1:8" x14ac:dyDescent="0.3">
      <c r="A964" s="2" t="str">
        <f t="shared" ca="1" si="108"/>
        <v>05e8b6c2-73e3-4b9f-bc3e-d979df91eda3</v>
      </c>
      <c r="B964" s="1" t="str">
        <f t="shared" ca="1" si="109"/>
        <v>SHA</v>
      </c>
      <c r="C964" s="3">
        <f t="shared" ca="1" si="110"/>
        <v>44174</v>
      </c>
      <c r="D964" s="4">
        <f t="shared" ca="1" si="107"/>
        <v>92165943157600</v>
      </c>
      <c r="E964" s="4">
        <f t="shared" ca="1" si="107"/>
        <v>68565572380819</v>
      </c>
      <c r="F964" s="2" t="str">
        <f t="shared" ca="1" si="111"/>
        <v>cb9f8281-f76d-4a2d-b3ce-e8386760538e</v>
      </c>
      <c r="G964" s="1" t="str">
        <f t="shared" ca="1" si="112"/>
        <v>MYR</v>
      </c>
      <c r="H964" s="4">
        <f t="shared" ca="1" si="113"/>
        <v>98376</v>
      </c>
    </row>
    <row r="965" spans="1:8" x14ac:dyDescent="0.3">
      <c r="A965" s="2" t="str">
        <f t="shared" ca="1" si="108"/>
        <v>60feab8a-081c-4c99-a042-4837dbd86eef</v>
      </c>
      <c r="B965" s="1" t="str">
        <f t="shared" ca="1" si="109"/>
        <v>BEN</v>
      </c>
      <c r="C965" s="3">
        <f t="shared" ca="1" si="110"/>
        <v>44240</v>
      </c>
      <c r="D965" s="4">
        <f t="shared" ca="1" si="107"/>
        <v>46372820597386</v>
      </c>
      <c r="E965" s="4">
        <f t="shared" ca="1" si="107"/>
        <v>15672267071</v>
      </c>
      <c r="F965" s="2" t="str">
        <f t="shared" ca="1" si="111"/>
        <v>e448271d-dd13-422c-b1cd-837edd2a7088</v>
      </c>
      <c r="G965" s="1" t="str">
        <f t="shared" ca="1" si="112"/>
        <v>SGD</v>
      </c>
      <c r="H965" s="4">
        <f t="shared" ca="1" si="113"/>
        <v>168567</v>
      </c>
    </row>
    <row r="966" spans="1:8" x14ac:dyDescent="0.3">
      <c r="A966" s="2" t="str">
        <f t="shared" ca="1" si="108"/>
        <v>4b373d6f-9828-422f-b66e-b12955e6254a</v>
      </c>
      <c r="B966" s="1" t="str">
        <f t="shared" ca="1" si="109"/>
        <v>SHA</v>
      </c>
      <c r="C966" s="3">
        <f t="shared" ca="1" si="110"/>
        <v>44173</v>
      </c>
      <c r="D966" s="4">
        <f t="shared" ca="1" si="107"/>
        <v>35341094943086</v>
      </c>
      <c r="E966" s="4">
        <f t="shared" ca="1" si="107"/>
        <v>13218005670493</v>
      </c>
      <c r="F966" s="2" t="str">
        <f t="shared" ca="1" si="111"/>
        <v>55e8b6c8-6bc9-4563-a809-6b3c76f10ce0</v>
      </c>
      <c r="G966" s="1" t="str">
        <f t="shared" ca="1" si="112"/>
        <v>MYR</v>
      </c>
      <c r="H966" s="4">
        <f t="shared" ca="1" si="113"/>
        <v>560373</v>
      </c>
    </row>
    <row r="967" spans="1:8" x14ac:dyDescent="0.3">
      <c r="A967" s="2" t="str">
        <f t="shared" ca="1" si="108"/>
        <v>4ef8cf7a-0c0e-4046-a208-40b350c03abb</v>
      </c>
      <c r="B967" s="1" t="str">
        <f t="shared" ca="1" si="109"/>
        <v>SHA</v>
      </c>
      <c r="C967" s="3">
        <f t="shared" ca="1" si="110"/>
        <v>44161</v>
      </c>
      <c r="D967" s="4">
        <f t="shared" ca="1" si="107"/>
        <v>38782618370423</v>
      </c>
      <c r="E967" s="4">
        <f t="shared" ca="1" si="107"/>
        <v>77845995170053</v>
      </c>
      <c r="F967" s="2" t="str">
        <f t="shared" ca="1" si="111"/>
        <v>65305e37-20ec-45fb-9819-82348926044f</v>
      </c>
      <c r="G967" s="1" t="str">
        <f t="shared" ca="1" si="112"/>
        <v>MYR</v>
      </c>
      <c r="H967" s="4">
        <f t="shared" ca="1" si="113"/>
        <v>932825</v>
      </c>
    </row>
    <row r="968" spans="1:8" x14ac:dyDescent="0.3">
      <c r="A968" s="2" t="str">
        <f t="shared" ca="1" si="108"/>
        <v>660f2768-c2e8-4789-b79b-a79640d9739b</v>
      </c>
      <c r="B968" s="1" t="str">
        <f t="shared" ca="1" si="109"/>
        <v>SHA</v>
      </c>
      <c r="C968" s="3">
        <f t="shared" ca="1" si="110"/>
        <v>44184</v>
      </c>
      <c r="D968" s="4">
        <f t="shared" ca="1" si="107"/>
        <v>45031267334154</v>
      </c>
      <c r="E968" s="4">
        <f t="shared" ca="1" si="107"/>
        <v>14041036634011</v>
      </c>
      <c r="F968" s="2" t="str">
        <f t="shared" ca="1" si="111"/>
        <v>2aa7bb7a-f73b-4e86-8f27-80b937bfd6fe</v>
      </c>
      <c r="G968" s="1" t="str">
        <f t="shared" ca="1" si="112"/>
        <v>USD</v>
      </c>
      <c r="H968" s="4">
        <f t="shared" ca="1" si="113"/>
        <v>380700</v>
      </c>
    </row>
    <row r="969" spans="1:8" x14ac:dyDescent="0.3">
      <c r="A969" s="2" t="str">
        <f t="shared" ca="1" si="108"/>
        <v>7aab89ea-93ce-4d63-8cd9-768f9b82ade8</v>
      </c>
      <c r="B969" s="1" t="str">
        <f t="shared" ca="1" si="109"/>
        <v>SHA</v>
      </c>
      <c r="C969" s="3">
        <f t="shared" ca="1" si="110"/>
        <v>44231</v>
      </c>
      <c r="D969" s="4">
        <f t="shared" ca="1" si="107"/>
        <v>54465891124879</v>
      </c>
      <c r="E969" s="4">
        <f t="shared" ca="1" si="107"/>
        <v>64676482467339</v>
      </c>
      <c r="F969" s="2" t="str">
        <f t="shared" ca="1" si="111"/>
        <v>17219c54-d2b3-4df6-a04f-720b365b55f5</v>
      </c>
      <c r="G969" s="1" t="str">
        <f t="shared" ca="1" si="112"/>
        <v>USD</v>
      </c>
      <c r="H969" s="4">
        <f t="shared" ca="1" si="113"/>
        <v>911439</v>
      </c>
    </row>
    <row r="970" spans="1:8" x14ac:dyDescent="0.3">
      <c r="A970" s="2" t="str">
        <f t="shared" ca="1" si="108"/>
        <v>db683ce0-f347-4ff7-98d0-7be7011da928</v>
      </c>
      <c r="B970" s="1" t="str">
        <f t="shared" ca="1" si="109"/>
        <v>SHA</v>
      </c>
      <c r="C970" s="3">
        <f t="shared" ca="1" si="110"/>
        <v>44123</v>
      </c>
      <c r="D970" s="4">
        <f t="shared" ca="1" si="107"/>
        <v>53573846004948</v>
      </c>
      <c r="E970" s="4">
        <f t="shared" ca="1" si="107"/>
        <v>46181799341154</v>
      </c>
      <c r="F970" s="2" t="str">
        <f t="shared" ca="1" si="111"/>
        <v>54509890-fcd1-4e2d-a4c5-41b155c67a32</v>
      </c>
      <c r="G970" s="1" t="str">
        <f t="shared" ca="1" si="112"/>
        <v>MYR</v>
      </c>
      <c r="H970" s="4">
        <f t="shared" ca="1" si="113"/>
        <v>190953</v>
      </c>
    </row>
    <row r="971" spans="1:8" x14ac:dyDescent="0.3">
      <c r="A971" s="2" t="str">
        <f t="shared" ca="1" si="108"/>
        <v>1d665c43-6853-4ae3-854b-0dc955de7b61</v>
      </c>
      <c r="B971" s="1" t="str">
        <f t="shared" ca="1" si="109"/>
        <v>BEN</v>
      </c>
      <c r="C971" s="3">
        <f t="shared" ca="1" si="110"/>
        <v>44122</v>
      </c>
      <c r="D971" s="4">
        <f t="shared" ca="1" si="107"/>
        <v>29160154236106</v>
      </c>
      <c r="E971" s="4">
        <f t="shared" ca="1" si="107"/>
        <v>26668324005870</v>
      </c>
      <c r="F971" s="2" t="str">
        <f t="shared" ca="1" si="111"/>
        <v>4fca269c-68b7-4550-93d7-f1ac2befbf97</v>
      </c>
      <c r="G971" s="1" t="str">
        <f t="shared" ca="1" si="112"/>
        <v>USD</v>
      </c>
      <c r="H971" s="4">
        <f t="shared" ca="1" si="113"/>
        <v>894094</v>
      </c>
    </row>
    <row r="972" spans="1:8" x14ac:dyDescent="0.3">
      <c r="A972" s="2" t="str">
        <f t="shared" ca="1" si="108"/>
        <v>ee10b5b3-c16e-4a62-9654-1ebab8c073ec</v>
      </c>
      <c r="B972" s="1" t="str">
        <f t="shared" ca="1" si="109"/>
        <v>BEN</v>
      </c>
      <c r="C972" s="3">
        <f t="shared" ca="1" si="110"/>
        <v>44167</v>
      </c>
      <c r="D972" s="4">
        <f t="shared" ca="1" si="107"/>
        <v>62977292140002</v>
      </c>
      <c r="E972" s="4">
        <f t="shared" ca="1" si="107"/>
        <v>33071811936573</v>
      </c>
      <c r="F972" s="2" t="str">
        <f t="shared" ca="1" si="111"/>
        <v>48a2fc61-53ad-498d-a81e-09d408f989b3</v>
      </c>
      <c r="G972" s="1" t="str">
        <f t="shared" ca="1" si="112"/>
        <v>SGD</v>
      </c>
      <c r="H972" s="4">
        <f t="shared" ca="1" si="113"/>
        <v>326921</v>
      </c>
    </row>
    <row r="973" spans="1:8" x14ac:dyDescent="0.3">
      <c r="A973" s="2" t="str">
        <f t="shared" ca="1" si="108"/>
        <v>bd9c23ed-a288-4dfd-8db2-57c34a74f00b</v>
      </c>
      <c r="B973" s="1" t="str">
        <f t="shared" ca="1" si="109"/>
        <v>BEN</v>
      </c>
      <c r="C973" s="3">
        <f t="shared" ca="1" si="110"/>
        <v>44115</v>
      </c>
      <c r="D973" s="4">
        <f t="shared" ca="1" si="107"/>
        <v>74928094998585</v>
      </c>
      <c r="E973" s="4">
        <f t="shared" ca="1" si="107"/>
        <v>96431483798048</v>
      </c>
      <c r="F973" s="2" t="str">
        <f t="shared" ca="1" si="111"/>
        <v>09e42f49-b686-43fd-8536-4b1363b6b24e</v>
      </c>
      <c r="G973" s="1" t="str">
        <f t="shared" ca="1" si="112"/>
        <v>SGD</v>
      </c>
      <c r="H973" s="4">
        <f t="shared" ca="1" si="113"/>
        <v>738287</v>
      </c>
    </row>
    <row r="974" spans="1:8" x14ac:dyDescent="0.3">
      <c r="A974" s="2" t="str">
        <f t="shared" ca="1" si="108"/>
        <v>cad19917-62a9-450b-9af8-3b9064f77532</v>
      </c>
      <c r="B974" s="1" t="str">
        <f t="shared" ca="1" si="109"/>
        <v>OUR</v>
      </c>
      <c r="C974" s="3">
        <f t="shared" ca="1" si="110"/>
        <v>44213</v>
      </c>
      <c r="D974" s="4">
        <f t="shared" ca="1" si="107"/>
        <v>59542511150730</v>
      </c>
      <c r="E974" s="4">
        <f t="shared" ca="1" si="107"/>
        <v>92149699313726</v>
      </c>
      <c r="F974" s="2" t="str">
        <f t="shared" ca="1" si="111"/>
        <v>eeba3506-c350-4c2d-ac9f-a1cc78b31065</v>
      </c>
      <c r="G974" s="1" t="str">
        <f t="shared" ca="1" si="112"/>
        <v>MYR</v>
      </c>
      <c r="H974" s="4">
        <f t="shared" ca="1" si="113"/>
        <v>824309</v>
      </c>
    </row>
    <row r="975" spans="1:8" x14ac:dyDescent="0.3">
      <c r="A975" s="2" t="str">
        <f t="shared" ca="1" si="108"/>
        <v>4cb37c25-532b-4366-a3c8-fd9226b0fe22</v>
      </c>
      <c r="B975" s="1" t="str">
        <f t="shared" ca="1" si="109"/>
        <v>OUR</v>
      </c>
      <c r="C975" s="3">
        <f t="shared" ca="1" si="110"/>
        <v>44145</v>
      </c>
      <c r="D975" s="4">
        <f t="shared" ca="1" si="107"/>
        <v>92533449526747</v>
      </c>
      <c r="E975" s="4">
        <f t="shared" ca="1" si="107"/>
        <v>76480826631449</v>
      </c>
      <c r="F975" s="2" t="str">
        <f t="shared" ca="1" si="111"/>
        <v>bb5b7bcf-f39f-46da-8e81-4870fb3c2353</v>
      </c>
      <c r="G975" s="1" t="str">
        <f t="shared" ca="1" si="112"/>
        <v>SGD</v>
      </c>
      <c r="H975" s="4">
        <f t="shared" ca="1" si="113"/>
        <v>295451</v>
      </c>
    </row>
    <row r="976" spans="1:8" x14ac:dyDescent="0.3">
      <c r="A976" s="2" t="str">
        <f t="shared" ca="1" si="108"/>
        <v>10800956-3a57-422e-82e1-9850688a63d5</v>
      </c>
      <c r="B976" s="1" t="str">
        <f t="shared" ca="1" si="109"/>
        <v>OUR</v>
      </c>
      <c r="C976" s="3">
        <f t="shared" ca="1" si="110"/>
        <v>44198</v>
      </c>
      <c r="D976" s="4">
        <f t="shared" ca="1" si="107"/>
        <v>22508730202483</v>
      </c>
      <c r="E976" s="4">
        <f t="shared" ca="1" si="107"/>
        <v>95216570728409</v>
      </c>
      <c r="F976" s="2" t="str">
        <f t="shared" ca="1" si="111"/>
        <v>c095b036-de59-4ebc-8c87-9eb963aab478</v>
      </c>
      <c r="G976" s="1" t="str">
        <f t="shared" ca="1" si="112"/>
        <v>MYR</v>
      </c>
      <c r="H976" s="4">
        <f t="shared" ca="1" si="113"/>
        <v>931113</v>
      </c>
    </row>
    <row r="977" spans="1:8" x14ac:dyDescent="0.3">
      <c r="A977" s="2" t="str">
        <f t="shared" ca="1" si="108"/>
        <v>0d4df934-599a-498c-980d-5121d0cd63a9</v>
      </c>
      <c r="B977" s="1" t="str">
        <f t="shared" ca="1" si="109"/>
        <v>SHA</v>
      </c>
      <c r="C977" s="3">
        <f t="shared" ca="1" si="110"/>
        <v>44225</v>
      </c>
      <c r="D977" s="4">
        <f t="shared" ca="1" si="107"/>
        <v>37030134265305</v>
      </c>
      <c r="E977" s="4">
        <f t="shared" ca="1" si="107"/>
        <v>50584856458687</v>
      </c>
      <c r="F977" s="2" t="str">
        <f t="shared" ca="1" si="111"/>
        <v>566b2d2a-5428-4f51-8d2b-34ef139ac97c</v>
      </c>
      <c r="G977" s="1" t="str">
        <f t="shared" ca="1" si="112"/>
        <v>USD</v>
      </c>
      <c r="H977" s="4">
        <f t="shared" ca="1" si="113"/>
        <v>215987</v>
      </c>
    </row>
    <row r="978" spans="1:8" x14ac:dyDescent="0.3">
      <c r="A978" s="2" t="str">
        <f t="shared" ca="1" si="108"/>
        <v>ab1aa35f-80fd-47ba-b028-79b42f95b8b6</v>
      </c>
      <c r="B978" s="1" t="str">
        <f t="shared" ca="1" si="109"/>
        <v>OUR</v>
      </c>
      <c r="C978" s="3">
        <f t="shared" ca="1" si="110"/>
        <v>44145</v>
      </c>
      <c r="D978" s="4">
        <f t="shared" ca="1" si="107"/>
        <v>95896274857758</v>
      </c>
      <c r="E978" s="4">
        <f t="shared" ca="1" si="107"/>
        <v>66140795313763</v>
      </c>
      <c r="F978" s="2" t="str">
        <f t="shared" ca="1" si="111"/>
        <v>adaeaee1-0468-48a5-aca5-f0b53a8f71c9</v>
      </c>
      <c r="G978" s="1" t="str">
        <f t="shared" ca="1" si="112"/>
        <v>USD</v>
      </c>
      <c r="H978" s="4">
        <f t="shared" ca="1" si="113"/>
        <v>113949</v>
      </c>
    </row>
    <row r="979" spans="1:8" x14ac:dyDescent="0.3">
      <c r="A979" s="2" t="str">
        <f t="shared" ca="1" si="108"/>
        <v>6de42951-7cf8-409c-adbc-9f43555e1b09</v>
      </c>
      <c r="B979" s="1" t="str">
        <f t="shared" ca="1" si="109"/>
        <v>SHA</v>
      </c>
      <c r="C979" s="3">
        <f t="shared" ca="1" si="110"/>
        <v>44180</v>
      </c>
      <c r="D979" s="4">
        <f t="shared" ca="1" si="107"/>
        <v>15218527343987</v>
      </c>
      <c r="E979" s="4">
        <f t="shared" ca="1" si="107"/>
        <v>48549483513023</v>
      </c>
      <c r="F979" s="2" t="str">
        <f t="shared" ca="1" si="111"/>
        <v>8c8cea2a-e06d-4c5c-bcf5-1c66354411d7</v>
      </c>
      <c r="G979" s="1" t="str">
        <f t="shared" ca="1" si="112"/>
        <v>SGD</v>
      </c>
      <c r="H979" s="4">
        <f t="shared" ca="1" si="113"/>
        <v>60067</v>
      </c>
    </row>
    <row r="980" spans="1:8" x14ac:dyDescent="0.3">
      <c r="A980" s="2" t="str">
        <f t="shared" ca="1" si="108"/>
        <v>8203fd59-0e79-4d34-9d3f-0572d74d32b9</v>
      </c>
      <c r="B980" s="1" t="str">
        <f t="shared" ca="1" si="109"/>
        <v>BEN</v>
      </c>
      <c r="C980" s="3">
        <f t="shared" ca="1" si="110"/>
        <v>44154</v>
      </c>
      <c r="D980" s="4">
        <f t="shared" ca="1" si="107"/>
        <v>51997615630899</v>
      </c>
      <c r="E980" s="4">
        <f t="shared" ca="1" si="107"/>
        <v>30392479740156</v>
      </c>
      <c r="F980" s="2" t="str">
        <f t="shared" ca="1" si="111"/>
        <v>be8a03e4-5e1d-4a32-b3e8-57b8312c0c6c</v>
      </c>
      <c r="G980" s="1" t="str">
        <f t="shared" ca="1" si="112"/>
        <v>SGD</v>
      </c>
      <c r="H980" s="4">
        <f t="shared" ca="1" si="113"/>
        <v>714346</v>
      </c>
    </row>
    <row r="981" spans="1:8" x14ac:dyDescent="0.3">
      <c r="A981" s="2" t="str">
        <f t="shared" ca="1" si="108"/>
        <v>222183c3-b9db-4197-ba54-cce485ece15b</v>
      </c>
      <c r="B981" s="1" t="str">
        <f t="shared" ca="1" si="109"/>
        <v>BEN</v>
      </c>
      <c r="C981" s="3">
        <f t="shared" ca="1" si="110"/>
        <v>44231</v>
      </c>
      <c r="D981" s="4">
        <f t="shared" ca="1" si="107"/>
        <v>40733075731981</v>
      </c>
      <c r="E981" s="4">
        <f t="shared" ca="1" si="107"/>
        <v>97091397499660</v>
      </c>
      <c r="F981" s="2" t="str">
        <f t="shared" ca="1" si="111"/>
        <v>d0418d8e-a99c-42db-b4fb-2b5216c08f51</v>
      </c>
      <c r="G981" s="1" t="str">
        <f t="shared" ca="1" si="112"/>
        <v>SGD</v>
      </c>
      <c r="H981" s="4">
        <f t="shared" ca="1" si="113"/>
        <v>184161</v>
      </c>
    </row>
    <row r="982" spans="1:8" x14ac:dyDescent="0.3">
      <c r="A982" s="2" t="str">
        <f t="shared" ca="1" si="108"/>
        <v>da659cae-ea9b-4f66-8255-469da36ddb1c</v>
      </c>
      <c r="B982" s="1" t="str">
        <f t="shared" ca="1" si="109"/>
        <v>SHA</v>
      </c>
      <c r="C982" s="3">
        <f t="shared" ca="1" si="110"/>
        <v>44188</v>
      </c>
      <c r="D982" s="4">
        <f t="shared" ca="1" si="107"/>
        <v>21999846595945</v>
      </c>
      <c r="E982" s="4">
        <f t="shared" ca="1" si="107"/>
        <v>47374365194193</v>
      </c>
      <c r="F982" s="2" t="str">
        <f t="shared" ca="1" si="111"/>
        <v>27168f9f-3dd4-4034-b423-6f1f0526f1aa</v>
      </c>
      <c r="G982" s="1" t="str">
        <f t="shared" ca="1" si="112"/>
        <v>USD</v>
      </c>
      <c r="H982" s="4">
        <f t="shared" ca="1" si="113"/>
        <v>657474</v>
      </c>
    </row>
    <row r="983" spans="1:8" x14ac:dyDescent="0.3">
      <c r="A983" s="2" t="str">
        <f t="shared" ca="1" si="108"/>
        <v>8be3470a-5b00-4de7-81bc-ae742d5756e2</v>
      </c>
      <c r="B983" s="1" t="str">
        <f t="shared" ca="1" si="109"/>
        <v>BEN</v>
      </c>
      <c r="C983" s="3">
        <f t="shared" ca="1" si="110"/>
        <v>44146</v>
      </c>
      <c r="D983" s="4">
        <f t="shared" ca="1" si="107"/>
        <v>11535104366568</v>
      </c>
      <c r="E983" s="4">
        <f t="shared" ca="1" si="107"/>
        <v>60047451404364</v>
      </c>
      <c r="F983" s="2" t="str">
        <f t="shared" ca="1" si="111"/>
        <v>48fdd96e-02b8-4906-8f77-05d095de297c</v>
      </c>
      <c r="G983" s="1" t="str">
        <f t="shared" ca="1" si="112"/>
        <v>MYR</v>
      </c>
      <c r="H983" s="4">
        <f t="shared" ca="1" si="113"/>
        <v>183091</v>
      </c>
    </row>
    <row r="984" spans="1:8" x14ac:dyDescent="0.3">
      <c r="A984" s="2" t="str">
        <f t="shared" ca="1" si="108"/>
        <v>57a99d38-cf40-4962-b69a-0150734ce4e1</v>
      </c>
      <c r="B984" s="1" t="str">
        <f t="shared" ca="1" si="109"/>
        <v>OUR</v>
      </c>
      <c r="C984" s="3">
        <f t="shared" ca="1" si="110"/>
        <v>44243</v>
      </c>
      <c r="D984" s="4">
        <f t="shared" ca="1" si="107"/>
        <v>58927283320327</v>
      </c>
      <c r="E984" s="4">
        <f t="shared" ca="1" si="107"/>
        <v>95040367193007</v>
      </c>
      <c r="F984" s="2" t="str">
        <f t="shared" ca="1" si="111"/>
        <v>467b80a0-875c-4bf0-9a81-d8a39b92f45a</v>
      </c>
      <c r="G984" s="1" t="str">
        <f t="shared" ca="1" si="112"/>
        <v>MYR</v>
      </c>
      <c r="H984" s="4">
        <f t="shared" ca="1" si="113"/>
        <v>863153</v>
      </c>
    </row>
    <row r="985" spans="1:8" x14ac:dyDescent="0.3">
      <c r="A985" s="2" t="str">
        <f t="shared" ca="1" si="108"/>
        <v>f74ed4ff-ae14-4eb9-8eb7-64bc0b2ca7ff</v>
      </c>
      <c r="B985" s="1" t="str">
        <f t="shared" ca="1" si="109"/>
        <v>OUR</v>
      </c>
      <c r="C985" s="3">
        <f t="shared" ca="1" si="110"/>
        <v>44133</v>
      </c>
      <c r="D985" s="4">
        <f t="shared" ca="1" si="107"/>
        <v>80057814784035</v>
      </c>
      <c r="E985" s="4">
        <f t="shared" ca="1" si="107"/>
        <v>37817818468717</v>
      </c>
      <c r="F985" s="2" t="str">
        <f t="shared" ca="1" si="111"/>
        <v>74c96b97-d618-4b84-a930-bda7198f6c3a</v>
      </c>
      <c r="G985" s="1" t="str">
        <f t="shared" ca="1" si="112"/>
        <v>USD</v>
      </c>
      <c r="H985" s="4">
        <f t="shared" ca="1" si="113"/>
        <v>635612</v>
      </c>
    </row>
    <row r="986" spans="1:8" x14ac:dyDescent="0.3">
      <c r="A986" s="2" t="str">
        <f t="shared" ca="1" si="108"/>
        <v>31aa103d-5d2f-4950-956a-df6f0a84937e</v>
      </c>
      <c r="B986" s="1" t="str">
        <f t="shared" ca="1" si="109"/>
        <v>OUR</v>
      </c>
      <c r="C986" s="3">
        <f t="shared" ca="1" si="110"/>
        <v>44156</v>
      </c>
      <c r="D986" s="4">
        <f t="shared" ca="1" si="107"/>
        <v>36128293498789</v>
      </c>
      <c r="E986" s="4">
        <f t="shared" ca="1" si="107"/>
        <v>44618221747123</v>
      </c>
      <c r="F986" s="2" t="str">
        <f t="shared" ca="1" si="111"/>
        <v>644c17d6-2bd2-41f1-b158-9d8f469cfb0d</v>
      </c>
      <c r="G986" s="1" t="str">
        <f t="shared" ca="1" si="112"/>
        <v>MYR</v>
      </c>
      <c r="H986" s="4">
        <f t="shared" ca="1" si="113"/>
        <v>911287</v>
      </c>
    </row>
    <row r="987" spans="1:8" x14ac:dyDescent="0.3">
      <c r="A987" s="2" t="str">
        <f t="shared" ca="1" si="108"/>
        <v>252b3b20-17a4-45d0-96a9-c97949783cc9</v>
      </c>
      <c r="B987" s="1" t="str">
        <f t="shared" ca="1" si="109"/>
        <v>OUR</v>
      </c>
      <c r="C987" s="3">
        <f t="shared" ca="1" si="110"/>
        <v>44247</v>
      </c>
      <c r="D987" s="4">
        <f t="shared" ca="1" si="107"/>
        <v>34898696532271</v>
      </c>
      <c r="E987" s="4">
        <f t="shared" ca="1" si="107"/>
        <v>81656181492545</v>
      </c>
      <c r="F987" s="2" t="str">
        <f t="shared" ca="1" si="111"/>
        <v>2be8659e-71e2-4808-b9b1-f9595052fa4b</v>
      </c>
      <c r="G987" s="1" t="str">
        <f t="shared" ca="1" si="112"/>
        <v>MYR</v>
      </c>
      <c r="H987" s="4">
        <f t="shared" ca="1" si="113"/>
        <v>492751</v>
      </c>
    </row>
    <row r="988" spans="1:8" x14ac:dyDescent="0.3">
      <c r="A988" s="2" t="str">
        <f t="shared" ca="1" si="108"/>
        <v>6853be87-57c2-447e-b369-526e936d5c11</v>
      </c>
      <c r="B988" s="1" t="str">
        <f t="shared" ca="1" si="109"/>
        <v>OUR</v>
      </c>
      <c r="C988" s="3">
        <f t="shared" ca="1" si="110"/>
        <v>44166</v>
      </c>
      <c r="D988" s="4">
        <f t="shared" ca="1" si="107"/>
        <v>31855563716593</v>
      </c>
      <c r="E988" s="4">
        <f t="shared" ca="1" si="107"/>
        <v>42163502817887</v>
      </c>
      <c r="F988" s="2" t="str">
        <f t="shared" ca="1" si="111"/>
        <v>4269e792-dd04-4509-b4fa-c2169e7b15df</v>
      </c>
      <c r="G988" s="1" t="str">
        <f t="shared" ca="1" si="112"/>
        <v>MYR</v>
      </c>
      <c r="H988" s="4">
        <f t="shared" ca="1" si="113"/>
        <v>219691</v>
      </c>
    </row>
    <row r="989" spans="1:8" x14ac:dyDescent="0.3">
      <c r="A989" s="2" t="str">
        <f t="shared" ca="1" si="108"/>
        <v>1f57220a-5be5-45f6-8128-e6b134000c4a</v>
      </c>
      <c r="B989" s="1" t="str">
        <f t="shared" ca="1" si="109"/>
        <v>BEN</v>
      </c>
      <c r="C989" s="3">
        <f t="shared" ca="1" si="110"/>
        <v>44226</v>
      </c>
      <c r="D989" s="4">
        <f t="shared" ca="1" si="107"/>
        <v>50678644265146</v>
      </c>
      <c r="E989" s="4">
        <f t="shared" ca="1" si="107"/>
        <v>72875744122644</v>
      </c>
      <c r="F989" s="2" t="str">
        <f t="shared" ca="1" si="111"/>
        <v>f32567c4-41a2-402c-af34-4f3288c68618</v>
      </c>
      <c r="G989" s="1" t="str">
        <f t="shared" ca="1" si="112"/>
        <v>SGD</v>
      </c>
      <c r="H989" s="4">
        <f t="shared" ca="1" si="113"/>
        <v>568941</v>
      </c>
    </row>
    <row r="990" spans="1:8" x14ac:dyDescent="0.3">
      <c r="A990" s="2" t="str">
        <f t="shared" ca="1" si="108"/>
        <v>5df45c52-a462-4b6d-ae67-8ad5e838c654</v>
      </c>
      <c r="B990" s="1" t="str">
        <f t="shared" ca="1" si="109"/>
        <v>BEN</v>
      </c>
      <c r="C990" s="3">
        <f t="shared" ca="1" si="110"/>
        <v>44172</v>
      </c>
      <c r="D990" s="4">
        <f t="shared" ca="1" si="107"/>
        <v>89907005247122</v>
      </c>
      <c r="E990" s="4">
        <f t="shared" ca="1" si="107"/>
        <v>45409531128001</v>
      </c>
      <c r="F990" s="2" t="str">
        <f t="shared" ca="1" si="111"/>
        <v>a8b8950b-6bcb-48a1-980b-4b241832a1fe</v>
      </c>
      <c r="G990" s="1" t="str">
        <f t="shared" ca="1" si="112"/>
        <v>MYR</v>
      </c>
      <c r="H990" s="4">
        <f t="shared" ca="1" si="113"/>
        <v>355419</v>
      </c>
    </row>
    <row r="991" spans="1:8" x14ac:dyDescent="0.3">
      <c r="A991" s="2" t="str">
        <f t="shared" ca="1" si="108"/>
        <v>1ba72dfd-8f6e-4881-99af-435bae560256</v>
      </c>
      <c r="B991" s="1" t="str">
        <f t="shared" ca="1" si="109"/>
        <v>OUR</v>
      </c>
      <c r="C991" s="3">
        <f t="shared" ca="1" si="110"/>
        <v>44250</v>
      </c>
      <c r="D991" s="4">
        <f t="shared" ca="1" si="107"/>
        <v>75027608471110</v>
      </c>
      <c r="E991" s="4">
        <f t="shared" ca="1" si="107"/>
        <v>74223562262586</v>
      </c>
      <c r="F991" s="2" t="str">
        <f t="shared" ca="1" si="111"/>
        <v>b18a8e07-8401-408e-ac65-0f81d1de0cde</v>
      </c>
      <c r="G991" s="1" t="str">
        <f t="shared" ca="1" si="112"/>
        <v>USD</v>
      </c>
      <c r="H991" s="4">
        <f t="shared" ca="1" si="113"/>
        <v>339379</v>
      </c>
    </row>
    <row r="992" spans="1:8" x14ac:dyDescent="0.3">
      <c r="A992" s="2" t="str">
        <f t="shared" ca="1" si="108"/>
        <v>1dc577f1-32f1-4afb-8668-0ad8b5d4aaa5</v>
      </c>
      <c r="B992" s="1" t="str">
        <f t="shared" ca="1" si="109"/>
        <v>BEN</v>
      </c>
      <c r="C992" s="3">
        <f t="shared" ca="1" si="110"/>
        <v>44220</v>
      </c>
      <c r="D992" s="4">
        <f t="shared" ca="1" si="107"/>
        <v>87790952742487</v>
      </c>
      <c r="E992" s="4">
        <f t="shared" ca="1" si="107"/>
        <v>13748724520483</v>
      </c>
      <c r="F992" s="2" t="str">
        <f t="shared" ca="1" si="111"/>
        <v>098e53d5-bc47-4f14-8b6f-4a039fd04ea0</v>
      </c>
      <c r="G992" s="1" t="str">
        <f t="shared" ca="1" si="112"/>
        <v>SGD</v>
      </c>
      <c r="H992" s="4">
        <f t="shared" ca="1" si="113"/>
        <v>862215</v>
      </c>
    </row>
    <row r="993" spans="1:8" x14ac:dyDescent="0.3">
      <c r="A993" s="2" t="str">
        <f t="shared" ca="1" si="108"/>
        <v>ca864bc4-e099-4681-9e8a-57107ec61bfa</v>
      </c>
      <c r="B993" s="1" t="str">
        <f t="shared" ca="1" si="109"/>
        <v>SHA</v>
      </c>
      <c r="C993" s="3">
        <f t="shared" ca="1" si="110"/>
        <v>44135</v>
      </c>
      <c r="D993" s="4">
        <f t="shared" ca="1" si="107"/>
        <v>48184909518385</v>
      </c>
      <c r="E993" s="4">
        <f t="shared" ca="1" si="107"/>
        <v>25133520216354</v>
      </c>
      <c r="F993" s="2" t="str">
        <f t="shared" ca="1" si="111"/>
        <v>54bec58d-2413-4bbc-aec9-59ddbb800ee4</v>
      </c>
      <c r="G993" s="1" t="str">
        <f t="shared" ca="1" si="112"/>
        <v>SGD</v>
      </c>
      <c r="H993" s="4">
        <f t="shared" ca="1" si="113"/>
        <v>91347</v>
      </c>
    </row>
    <row r="994" spans="1:8" x14ac:dyDescent="0.3">
      <c r="A994" s="2" t="str">
        <f t="shared" ca="1" si="108"/>
        <v>4f7202ad-44b1-4978-8df2-60c1fd826382</v>
      </c>
      <c r="B994" s="1" t="str">
        <f t="shared" ca="1" si="109"/>
        <v>SHA</v>
      </c>
      <c r="C994" s="3">
        <f t="shared" ca="1" si="110"/>
        <v>44149</v>
      </c>
      <c r="D994" s="4">
        <f t="shared" ca="1" si="107"/>
        <v>30962775843390</v>
      </c>
      <c r="E994" s="4">
        <f t="shared" ca="1" si="107"/>
        <v>11693138627237</v>
      </c>
      <c r="F994" s="2" t="str">
        <f t="shared" ca="1" si="111"/>
        <v>da4ef743-301a-4e8c-ad02-db3a700692ce</v>
      </c>
      <c r="G994" s="1" t="str">
        <f t="shared" ca="1" si="112"/>
        <v>USD</v>
      </c>
      <c r="H994" s="4">
        <f t="shared" ca="1" si="113"/>
        <v>925497</v>
      </c>
    </row>
    <row r="995" spans="1:8" x14ac:dyDescent="0.3">
      <c r="A995" s="2" t="str">
        <f t="shared" ca="1" si="108"/>
        <v>67397990-1c22-4c5b-9cf8-2d4fd4f71360</v>
      </c>
      <c r="B995" s="1" t="str">
        <f t="shared" ca="1" si="109"/>
        <v>SHA</v>
      </c>
      <c r="C995" s="3">
        <f t="shared" ca="1" si="110"/>
        <v>44194</v>
      </c>
      <c r="D995" s="4">
        <f t="shared" ca="1" si="107"/>
        <v>86388194247341</v>
      </c>
      <c r="E995" s="4">
        <f t="shared" ca="1" si="107"/>
        <v>43600686739340</v>
      </c>
      <c r="F995" s="2" t="str">
        <f t="shared" ca="1" si="111"/>
        <v>0b7d51f2-5a0f-454f-a725-03bfaac2a7c6</v>
      </c>
      <c r="G995" s="1" t="str">
        <f t="shared" ca="1" si="112"/>
        <v>MYR</v>
      </c>
      <c r="H995" s="4">
        <f t="shared" ca="1" si="113"/>
        <v>36149</v>
      </c>
    </row>
    <row r="996" spans="1:8" x14ac:dyDescent="0.3">
      <c r="A996" s="2" t="str">
        <f t="shared" ca="1" si="108"/>
        <v>f31a5dc0-d136-4eb3-87cd-57f34206b0ce</v>
      </c>
      <c r="B996" s="1" t="str">
        <f t="shared" ca="1" si="109"/>
        <v>OUR</v>
      </c>
      <c r="C996" s="3">
        <f t="shared" ca="1" si="110"/>
        <v>44215</v>
      </c>
      <c r="D996" s="4">
        <f t="shared" ca="1" si="107"/>
        <v>85452222854053</v>
      </c>
      <c r="E996" s="4">
        <f t="shared" ca="1" si="107"/>
        <v>70576101364056</v>
      </c>
      <c r="F996" s="2" t="str">
        <f t="shared" ca="1" si="111"/>
        <v>bb8155c2-1d1e-4531-af45-0a67dfe514bc</v>
      </c>
      <c r="G996" s="1" t="str">
        <f t="shared" ca="1" si="112"/>
        <v>MYR</v>
      </c>
      <c r="H996" s="4">
        <f t="shared" ca="1" si="113"/>
        <v>90700</v>
      </c>
    </row>
    <row r="997" spans="1:8" x14ac:dyDescent="0.3">
      <c r="A997" s="2" t="str">
        <f t="shared" ca="1" si="108"/>
        <v>74f2d469-7e48-4777-b69e-ae4901c2ec48</v>
      </c>
      <c r="B997" s="1" t="str">
        <f t="shared" ca="1" si="109"/>
        <v>OUR</v>
      </c>
      <c r="C997" s="3">
        <f t="shared" ca="1" si="110"/>
        <v>44219</v>
      </c>
      <c r="D997" s="4">
        <f t="shared" ca="1" si="107"/>
        <v>97665233732267</v>
      </c>
      <c r="E997" s="4">
        <f t="shared" ca="1" si="107"/>
        <v>52285066309735</v>
      </c>
      <c r="F997" s="2" t="str">
        <f t="shared" ca="1" si="111"/>
        <v>90aa4fb4-7fe8-4c73-bf5b-28550c32c0ae</v>
      </c>
      <c r="G997" s="1" t="str">
        <f t="shared" ca="1" si="112"/>
        <v>USD</v>
      </c>
      <c r="H997" s="4">
        <f t="shared" ca="1" si="113"/>
        <v>60871</v>
      </c>
    </row>
    <row r="998" spans="1:8" x14ac:dyDescent="0.3">
      <c r="A998" s="2" t="str">
        <f t="shared" ca="1" si="108"/>
        <v>a0d61040-5d16-4dd0-96fd-0a01565acf5c</v>
      </c>
      <c r="B998" s="1" t="str">
        <f t="shared" ca="1" si="109"/>
        <v>SHA</v>
      </c>
      <c r="C998" s="3">
        <f t="shared" ca="1" si="110"/>
        <v>44133</v>
      </c>
      <c r="D998" s="4">
        <f t="shared" ca="1" si="107"/>
        <v>89069864134309</v>
      </c>
      <c r="E998" s="4">
        <f t="shared" ca="1" si="107"/>
        <v>75898123004342</v>
      </c>
      <c r="F998" s="2" t="str">
        <f t="shared" ca="1" si="111"/>
        <v>ea548edb-3f37-4fea-b484-2a687c1736de</v>
      </c>
      <c r="G998" s="1" t="str">
        <f t="shared" ca="1" si="112"/>
        <v>USD</v>
      </c>
      <c r="H998" s="4">
        <f t="shared" ca="1" si="113"/>
        <v>765722</v>
      </c>
    </row>
    <row r="999" spans="1:8" x14ac:dyDescent="0.3">
      <c r="A999" s="2" t="str">
        <f t="shared" ca="1" si="108"/>
        <v>1757e633-5166-4ab2-a292-ae092cb311f0</v>
      </c>
      <c r="B999" s="1" t="str">
        <f t="shared" ca="1" si="109"/>
        <v>SHA</v>
      </c>
      <c r="C999" s="3">
        <f t="shared" ca="1" si="110"/>
        <v>44149</v>
      </c>
      <c r="D999" s="4">
        <f t="shared" ca="1" si="107"/>
        <v>28602304625681</v>
      </c>
      <c r="E999" s="4">
        <f t="shared" ca="1" si="107"/>
        <v>81309861951623</v>
      </c>
      <c r="F999" s="2" t="str">
        <f t="shared" ca="1" si="111"/>
        <v>552d1414-9a44-47cb-ac0a-b32919231559</v>
      </c>
      <c r="G999" s="1" t="str">
        <f t="shared" ca="1" si="112"/>
        <v>USD</v>
      </c>
      <c r="H999" s="4">
        <f t="shared" ca="1" si="113"/>
        <v>883941</v>
      </c>
    </row>
    <row r="1000" spans="1:8" x14ac:dyDescent="0.3">
      <c r="A1000" s="2" t="str">
        <f t="shared" ca="1" si="108"/>
        <v>83a51593-6f7f-4df7-a704-b29744df0a66</v>
      </c>
      <c r="B1000" s="1" t="str">
        <f t="shared" ca="1" si="109"/>
        <v>BEN</v>
      </c>
      <c r="C1000" s="3">
        <f t="shared" ca="1" si="110"/>
        <v>44182</v>
      </c>
      <c r="D1000" s="4">
        <f t="shared" ca="1" si="107"/>
        <v>37194667230817</v>
      </c>
      <c r="E1000" s="4">
        <f t="shared" ca="1" si="107"/>
        <v>81157978187584</v>
      </c>
      <c r="F1000" s="2" t="str">
        <f t="shared" ca="1" si="111"/>
        <v>8f778caf-0315-4f31-8585-1d6fc5b7439d</v>
      </c>
      <c r="G1000" s="1" t="str">
        <f t="shared" ca="1" si="112"/>
        <v>SGD</v>
      </c>
      <c r="H1000" s="4">
        <f t="shared" ca="1" si="113"/>
        <v>943543</v>
      </c>
    </row>
    <row r="1001" spans="1:8" x14ac:dyDescent="0.3">
      <c r="A1001" s="2" t="str">
        <f t="shared" ca="1" si="108"/>
        <v>b8e519be-3655-43ba-9d3f-eaa9793c78a8</v>
      </c>
      <c r="B1001" s="1" t="str">
        <f t="shared" ca="1" si="109"/>
        <v>BEN</v>
      </c>
      <c r="C1001" s="3">
        <f t="shared" ca="1" si="110"/>
        <v>44164</v>
      </c>
      <c r="D1001" s="4">
        <f t="shared" ca="1" si="107"/>
        <v>42562046831343</v>
      </c>
      <c r="E1001" s="4">
        <f t="shared" ca="1" si="107"/>
        <v>29780710759275</v>
      </c>
      <c r="F1001" s="2" t="str">
        <f t="shared" ca="1" si="111"/>
        <v>3af145b1-3dcd-4137-aabd-218ef710491f</v>
      </c>
      <c r="G1001" s="1" t="str">
        <f t="shared" ca="1" si="112"/>
        <v>MYR</v>
      </c>
      <c r="H1001" s="4">
        <f t="shared" ca="1" si="113"/>
        <v>76087</v>
      </c>
    </row>
    <row r="1002" spans="1:8" x14ac:dyDescent="0.3">
      <c r="A1002" s="2" t="str">
        <f t="shared" ca="1" si="108"/>
        <v>c77c62c5-dc22-4e16-813b-39a05b10bd89</v>
      </c>
      <c r="B1002" s="1" t="str">
        <f t="shared" ca="1" si="109"/>
        <v>BEN</v>
      </c>
      <c r="C1002" s="3">
        <f t="shared" ca="1" si="110"/>
        <v>44235</v>
      </c>
      <c r="D1002" s="4">
        <f t="shared" ca="1" si="107"/>
        <v>5845458019485</v>
      </c>
      <c r="E1002" s="4">
        <f t="shared" ca="1" si="107"/>
        <v>40148658053673</v>
      </c>
      <c r="F1002" s="2" t="str">
        <f t="shared" ca="1" si="111"/>
        <v>e7419fbe-ce3f-4ad1-af3b-3e806290a09a</v>
      </c>
      <c r="G1002" s="1" t="str">
        <f t="shared" ca="1" si="112"/>
        <v>MYR</v>
      </c>
      <c r="H1002" s="4">
        <f t="shared" ca="1" si="113"/>
        <v>635887</v>
      </c>
    </row>
    <row r="1003" spans="1:8" x14ac:dyDescent="0.3">
      <c r="A1003" s="2" t="str">
        <f t="shared" ca="1" si="108"/>
        <v>e8bdb999-6406-431f-80a1-35f044331b74</v>
      </c>
      <c r="B1003" s="1" t="str">
        <f t="shared" ca="1" si="109"/>
        <v>SHA</v>
      </c>
      <c r="C1003" s="3">
        <f t="shared" ca="1" si="110"/>
        <v>44135</v>
      </c>
      <c r="D1003" s="4">
        <f t="shared" ca="1" si="107"/>
        <v>73549824844814</v>
      </c>
      <c r="E1003" s="4">
        <f t="shared" ca="1" si="107"/>
        <v>82244201632635</v>
      </c>
      <c r="F1003" s="2" t="str">
        <f t="shared" ca="1" si="111"/>
        <v>15a7a01a-2f03-4edf-9088-e5b2636297e2</v>
      </c>
      <c r="G1003" s="1" t="str">
        <f t="shared" ca="1" si="112"/>
        <v>MYR</v>
      </c>
      <c r="H1003" s="4">
        <f t="shared" ca="1" si="113"/>
        <v>617666</v>
      </c>
    </row>
    <row r="1004" spans="1:8" x14ac:dyDescent="0.3">
      <c r="A1004" s="2" t="str">
        <f t="shared" ca="1" si="108"/>
        <v>2e4532ff-e6bc-415d-88e7-6f49a4e805e9</v>
      </c>
      <c r="B1004" s="1" t="str">
        <f t="shared" ca="1" si="109"/>
        <v>BEN</v>
      </c>
      <c r="C1004" s="3">
        <f t="shared" ca="1" si="110"/>
        <v>44236</v>
      </c>
      <c r="D1004" s="4">
        <f t="shared" ca="1" si="107"/>
        <v>83964391588878</v>
      </c>
      <c r="E1004" s="4">
        <f t="shared" ca="1" si="107"/>
        <v>4435734400522</v>
      </c>
      <c r="F1004" s="2" t="str">
        <f t="shared" ca="1" si="111"/>
        <v>a406b6b5-46eb-4de1-a190-68f45789913b</v>
      </c>
      <c r="G1004" s="1" t="str">
        <f t="shared" ca="1" si="112"/>
        <v>USD</v>
      </c>
      <c r="H1004" s="4">
        <f t="shared" ca="1" si="113"/>
        <v>916524</v>
      </c>
    </row>
    <row r="1005" spans="1:8" x14ac:dyDescent="0.3">
      <c r="A1005" s="2" t="str">
        <f t="shared" ca="1" si="108"/>
        <v>99fd531b-9311-493c-89a1-bc2c41242f58</v>
      </c>
      <c r="B1005" s="1" t="str">
        <f t="shared" ca="1" si="109"/>
        <v>SHA</v>
      </c>
      <c r="C1005" s="3">
        <f t="shared" ca="1" si="110"/>
        <v>44237</v>
      </c>
      <c r="D1005" s="4">
        <f t="shared" ca="1" si="107"/>
        <v>68801609396293</v>
      </c>
      <c r="E1005" s="4">
        <f t="shared" ca="1" si="107"/>
        <v>61473685952267</v>
      </c>
      <c r="F1005" s="2" t="str">
        <f t="shared" ca="1" si="111"/>
        <v>647d2513-a181-404e-bf3f-2ea541aa08d5</v>
      </c>
      <c r="G1005" s="1" t="str">
        <f t="shared" ca="1" si="112"/>
        <v>USD</v>
      </c>
      <c r="H1005" s="4">
        <f t="shared" ca="1" si="113"/>
        <v>868473</v>
      </c>
    </row>
    <row r="1006" spans="1:8" x14ac:dyDescent="0.3">
      <c r="A1006" s="2" t="str">
        <f t="shared" ca="1" si="108"/>
        <v>722b9a39-efdf-4dbb-b5e9-893c91069bfe</v>
      </c>
      <c r="B1006" s="1" t="str">
        <f t="shared" ca="1" si="109"/>
        <v>BEN</v>
      </c>
      <c r="C1006" s="3">
        <f t="shared" ca="1" si="110"/>
        <v>44127</v>
      </c>
      <c r="D1006" s="4">
        <f t="shared" ca="1" si="107"/>
        <v>72119820597008</v>
      </c>
      <c r="E1006" s="4">
        <f t="shared" ca="1" si="107"/>
        <v>28621646202745</v>
      </c>
      <c r="F1006" s="2" t="str">
        <f t="shared" ca="1" si="111"/>
        <v>de78f0a1-0b6c-4aa5-9069-4e05d16221e0</v>
      </c>
      <c r="G1006" s="1" t="str">
        <f t="shared" ca="1" si="112"/>
        <v>SGD</v>
      </c>
      <c r="H1006" s="4">
        <f t="shared" ca="1" si="113"/>
        <v>70543</v>
      </c>
    </row>
    <row r="1007" spans="1:8" x14ac:dyDescent="0.3">
      <c r="A1007" s="2" t="str">
        <f t="shared" ca="1" si="108"/>
        <v>3cb58a0c-5a6c-4150-a214-15dee4971f78</v>
      </c>
      <c r="B1007" s="1" t="str">
        <f t="shared" ca="1" si="109"/>
        <v>SHA</v>
      </c>
      <c r="C1007" s="3">
        <f t="shared" ca="1" si="110"/>
        <v>44114</v>
      </c>
      <c r="D1007" s="4">
        <f t="shared" ca="1" si="107"/>
        <v>57302065527956</v>
      </c>
      <c r="E1007" s="4">
        <f t="shared" ca="1" si="107"/>
        <v>54949381780811</v>
      </c>
      <c r="F1007" s="2" t="str">
        <f t="shared" ca="1" si="111"/>
        <v>73dfaacd-84ac-43f0-94c5-3f1224be9242</v>
      </c>
      <c r="G1007" s="1" t="str">
        <f t="shared" ca="1" si="112"/>
        <v>MYR</v>
      </c>
      <c r="H1007" s="4">
        <f t="shared" ca="1" si="113"/>
        <v>127662</v>
      </c>
    </row>
    <row r="1008" spans="1:8" x14ac:dyDescent="0.3">
      <c r="A1008" s="2" t="str">
        <f t="shared" ca="1" si="108"/>
        <v>7f672163-45dd-4618-851b-006bcc54128a</v>
      </c>
      <c r="B1008" s="1" t="str">
        <f t="shared" ca="1" si="109"/>
        <v>SHA</v>
      </c>
      <c r="C1008" s="3">
        <f t="shared" ca="1" si="110"/>
        <v>44230</v>
      </c>
      <c r="D1008" s="4">
        <f t="shared" ref="D1008:E1047" ca="1" si="114">RANDBETWEEN(10000000000,99999999999999)</f>
        <v>62826066189187</v>
      </c>
      <c r="E1008" s="4">
        <f t="shared" ca="1" si="114"/>
        <v>9281900296419</v>
      </c>
      <c r="F1008" s="2" t="str">
        <f t="shared" ca="1" si="111"/>
        <v>a99fdf14-d574-4ecd-82b7-b286193c1e3c</v>
      </c>
      <c r="G1008" s="1" t="str">
        <f t="shared" ca="1" si="112"/>
        <v>MYR</v>
      </c>
      <c r="H1008" s="4">
        <f t="shared" ca="1" si="113"/>
        <v>502536</v>
      </c>
    </row>
    <row r="1009" spans="1:8" x14ac:dyDescent="0.3">
      <c r="A1009" s="2" t="str">
        <f t="shared" ca="1" si="108"/>
        <v>b51d6ce6-a42f-418f-a1bc-41236ea67966</v>
      </c>
      <c r="B1009" s="1" t="str">
        <f t="shared" ca="1" si="109"/>
        <v>BEN</v>
      </c>
      <c r="C1009" s="3">
        <f t="shared" ca="1" si="110"/>
        <v>44202</v>
      </c>
      <c r="D1009" s="4">
        <f t="shared" ca="1" si="114"/>
        <v>26234294532707</v>
      </c>
      <c r="E1009" s="4">
        <f t="shared" ca="1" si="114"/>
        <v>48370953284766</v>
      </c>
      <c r="F1009" s="2" t="str">
        <f t="shared" ca="1" si="111"/>
        <v>3e7875d9-16cc-4914-81af-e7c9e7c7f200</v>
      </c>
      <c r="G1009" s="1" t="str">
        <f t="shared" ca="1" si="112"/>
        <v>USD</v>
      </c>
      <c r="H1009" s="4">
        <f t="shared" ca="1" si="113"/>
        <v>254355</v>
      </c>
    </row>
    <row r="1010" spans="1:8" x14ac:dyDescent="0.3">
      <c r="A1010" s="2" t="str">
        <f t="shared" ca="1" si="108"/>
        <v>52d9c629-97c0-4781-8b09-c23ea3255323</v>
      </c>
      <c r="B1010" s="1" t="str">
        <f t="shared" ca="1" si="109"/>
        <v>OUR</v>
      </c>
      <c r="C1010" s="3">
        <f t="shared" ca="1" si="110"/>
        <v>44221</v>
      </c>
      <c r="D1010" s="4">
        <f t="shared" ca="1" si="114"/>
        <v>33438974771002</v>
      </c>
      <c r="E1010" s="4">
        <f t="shared" ca="1" si="114"/>
        <v>65416698429435</v>
      </c>
      <c r="F1010" s="2" t="str">
        <f t="shared" ca="1" si="111"/>
        <v>31cb83e6-b1e2-489a-801a-c1dd5cdfeef7</v>
      </c>
      <c r="G1010" s="1" t="str">
        <f t="shared" ca="1" si="112"/>
        <v>MYR</v>
      </c>
      <c r="H1010" s="4">
        <f t="shared" ca="1" si="113"/>
        <v>647459</v>
      </c>
    </row>
    <row r="1011" spans="1:8" x14ac:dyDescent="0.3">
      <c r="A1011" s="2" t="str">
        <f t="shared" ca="1" si="108"/>
        <v>dc667660-ec76-4db7-a1ef-470b079b8c24</v>
      </c>
      <c r="B1011" s="1" t="str">
        <f t="shared" ca="1" si="109"/>
        <v>BEN</v>
      </c>
      <c r="C1011" s="3">
        <f t="shared" ca="1" si="110"/>
        <v>44158</v>
      </c>
      <c r="D1011" s="4">
        <f t="shared" ca="1" si="114"/>
        <v>74869044215611</v>
      </c>
      <c r="E1011" s="4">
        <f t="shared" ca="1" si="114"/>
        <v>95640613236007</v>
      </c>
      <c r="F1011" s="2" t="str">
        <f t="shared" ca="1" si="111"/>
        <v>180976e4-e535-4dc3-9cc1-f74ea026828b</v>
      </c>
      <c r="G1011" s="1" t="str">
        <f t="shared" ca="1" si="112"/>
        <v>MYR</v>
      </c>
      <c r="H1011" s="4">
        <f t="shared" ca="1" si="113"/>
        <v>284873</v>
      </c>
    </row>
    <row r="1012" spans="1:8" x14ac:dyDescent="0.3">
      <c r="A1012" s="2" t="str">
        <f t="shared" ca="1" si="108"/>
        <v>73e18660-9446-4e40-be7a-3a4dc80d34a6</v>
      </c>
      <c r="B1012" s="1" t="str">
        <f t="shared" ca="1" si="109"/>
        <v>SHA</v>
      </c>
      <c r="C1012" s="3">
        <f t="shared" ca="1" si="110"/>
        <v>44224</v>
      </c>
      <c r="D1012" s="4">
        <f t="shared" ca="1" si="114"/>
        <v>89690777214817</v>
      </c>
      <c r="E1012" s="4">
        <f t="shared" ca="1" si="114"/>
        <v>17982114858524</v>
      </c>
      <c r="F1012" s="2" t="str">
        <f t="shared" ca="1" si="111"/>
        <v>89309da1-d9f4-4872-9491-8f69eb8eacd6</v>
      </c>
      <c r="G1012" s="1" t="str">
        <f t="shared" ca="1" si="112"/>
        <v>USD</v>
      </c>
      <c r="H1012" s="4">
        <f t="shared" ca="1" si="113"/>
        <v>471805</v>
      </c>
    </row>
    <row r="1013" spans="1:8" x14ac:dyDescent="0.3">
      <c r="A1013" s="2" t="str">
        <f t="shared" ca="1" si="108"/>
        <v>8734645d-fd81-425f-b9dc-66d88280b3f1</v>
      </c>
      <c r="B1013" s="1" t="str">
        <f t="shared" ca="1" si="109"/>
        <v>BEN</v>
      </c>
      <c r="C1013" s="3">
        <f t="shared" ca="1" si="110"/>
        <v>44163</v>
      </c>
      <c r="D1013" s="4">
        <f t="shared" ca="1" si="114"/>
        <v>32599143255869</v>
      </c>
      <c r="E1013" s="4">
        <f t="shared" ca="1" si="114"/>
        <v>39501462041702</v>
      </c>
      <c r="F1013" s="2" t="str">
        <f t="shared" ca="1" si="111"/>
        <v>0915e78f-8666-40be-b34a-e9c47e4468bf</v>
      </c>
      <c r="G1013" s="1" t="str">
        <f t="shared" ca="1" si="112"/>
        <v>SGD</v>
      </c>
      <c r="H1013" s="4">
        <f t="shared" ca="1" si="113"/>
        <v>399704</v>
      </c>
    </row>
    <row r="1014" spans="1:8" x14ac:dyDescent="0.3">
      <c r="A1014" s="2" t="str">
        <f t="shared" ca="1" si="108"/>
        <v>c874a92a-9896-42fe-8735-7902f73d2283</v>
      </c>
      <c r="B1014" s="1" t="str">
        <f t="shared" ca="1" si="109"/>
        <v>OUR</v>
      </c>
      <c r="C1014" s="3">
        <f t="shared" ca="1" si="110"/>
        <v>44250</v>
      </c>
      <c r="D1014" s="4">
        <f t="shared" ca="1" si="114"/>
        <v>87182987357788</v>
      </c>
      <c r="E1014" s="4">
        <f t="shared" ca="1" si="114"/>
        <v>82659376782448</v>
      </c>
      <c r="F1014" s="2" t="str">
        <f t="shared" ca="1" si="111"/>
        <v>5e96084e-8df4-484a-acae-2e7aa3f1ea6d</v>
      </c>
      <c r="G1014" s="1" t="str">
        <f t="shared" ca="1" si="112"/>
        <v>MYR</v>
      </c>
      <c r="H1014" s="4">
        <f t="shared" ca="1" si="113"/>
        <v>265807</v>
      </c>
    </row>
    <row r="1015" spans="1:8" x14ac:dyDescent="0.3">
      <c r="A1015" s="2" t="str">
        <f t="shared" ca="1" si="108"/>
        <v>7019ad58-7530-48e2-8f37-e559d1b7de4d</v>
      </c>
      <c r="B1015" s="1" t="str">
        <f t="shared" ca="1" si="109"/>
        <v>OUR</v>
      </c>
      <c r="C1015" s="3">
        <f t="shared" ca="1" si="110"/>
        <v>44234</v>
      </c>
      <c r="D1015" s="4">
        <f t="shared" ca="1" si="114"/>
        <v>41991161384434</v>
      </c>
      <c r="E1015" s="4">
        <f t="shared" ca="1" si="114"/>
        <v>75666128620869</v>
      </c>
      <c r="F1015" s="2" t="str">
        <f t="shared" ca="1" si="111"/>
        <v>a11020e9-41cb-4bff-8c69-4048a1f4bb2e</v>
      </c>
      <c r="G1015" s="1" t="str">
        <f t="shared" ca="1" si="112"/>
        <v>USD</v>
      </c>
      <c r="H1015" s="4">
        <f t="shared" ca="1" si="113"/>
        <v>903442</v>
      </c>
    </row>
    <row r="1016" spans="1:8" x14ac:dyDescent="0.3">
      <c r="A1016" s="2" t="str">
        <f t="shared" ca="1" si="108"/>
        <v>e88015f2-179d-4206-804c-0b97df357a1f</v>
      </c>
      <c r="B1016" s="1" t="str">
        <f t="shared" ca="1" si="109"/>
        <v>SHA</v>
      </c>
      <c r="C1016" s="3">
        <f t="shared" ca="1" si="110"/>
        <v>44188</v>
      </c>
      <c r="D1016" s="4">
        <f t="shared" ca="1" si="114"/>
        <v>71284237551235</v>
      </c>
      <c r="E1016" s="4">
        <f t="shared" ca="1" si="114"/>
        <v>47979573556601</v>
      </c>
      <c r="F1016" s="2" t="str">
        <f t="shared" ca="1" si="111"/>
        <v>98561ed2-1363-4dfc-a96e-6389c81dd623</v>
      </c>
      <c r="G1016" s="1" t="str">
        <f t="shared" ca="1" si="112"/>
        <v>SGD</v>
      </c>
      <c r="H1016" s="4">
        <f t="shared" ca="1" si="113"/>
        <v>331288</v>
      </c>
    </row>
    <row r="1017" spans="1:8" x14ac:dyDescent="0.3">
      <c r="A1017" s="2" t="str">
        <f t="shared" ca="1" si="108"/>
        <v>361ac564-3b28-4f35-ba12-3ce77227ffa8</v>
      </c>
      <c r="B1017" s="1" t="str">
        <f t="shared" ca="1" si="109"/>
        <v>SHA</v>
      </c>
      <c r="C1017" s="3">
        <f t="shared" ca="1" si="110"/>
        <v>44155</v>
      </c>
      <c r="D1017" s="4">
        <f t="shared" ca="1" si="114"/>
        <v>50126628463682</v>
      </c>
      <c r="E1017" s="4">
        <f t="shared" ca="1" si="114"/>
        <v>39227706547812</v>
      </c>
      <c r="F1017" s="2" t="str">
        <f t="shared" ca="1" si="111"/>
        <v>d0a492a0-bc47-4fab-8d97-643f1fceeec7</v>
      </c>
      <c r="G1017" s="1" t="str">
        <f t="shared" ca="1" si="112"/>
        <v>USD</v>
      </c>
      <c r="H1017" s="4">
        <f t="shared" ca="1" si="113"/>
        <v>251608</v>
      </c>
    </row>
    <row r="1018" spans="1:8" x14ac:dyDescent="0.3">
      <c r="A1018" s="2" t="str">
        <f t="shared" ca="1" si="108"/>
        <v>6f0cbf49-eeeb-4fd8-ad0f-a93491e2febb</v>
      </c>
      <c r="B1018" s="1" t="str">
        <f t="shared" ca="1" si="109"/>
        <v>BEN</v>
      </c>
      <c r="C1018" s="3">
        <f t="shared" ca="1" si="110"/>
        <v>44116</v>
      </c>
      <c r="D1018" s="4">
        <f t="shared" ca="1" si="114"/>
        <v>5594492820714</v>
      </c>
      <c r="E1018" s="4">
        <f t="shared" ca="1" si="114"/>
        <v>8129487012874</v>
      </c>
      <c r="F1018" s="2" t="str">
        <f t="shared" ca="1" si="111"/>
        <v>962dbc6b-169c-42fa-ae86-32db00ab7461</v>
      </c>
      <c r="G1018" s="1" t="str">
        <f t="shared" ca="1" si="112"/>
        <v>USD</v>
      </c>
      <c r="H1018" s="4">
        <f t="shared" ca="1" si="113"/>
        <v>779708</v>
      </c>
    </row>
    <row r="1019" spans="1:8" x14ac:dyDescent="0.3">
      <c r="A1019" s="2" t="str">
        <f t="shared" ca="1" si="108"/>
        <v>c087a9b2-5caf-48fb-9425-7011636e7ea9</v>
      </c>
      <c r="B1019" s="1" t="str">
        <f t="shared" ca="1" si="109"/>
        <v>SHA</v>
      </c>
      <c r="C1019" s="3">
        <f t="shared" ca="1" si="110"/>
        <v>44125</v>
      </c>
      <c r="D1019" s="4">
        <f t="shared" ca="1" si="114"/>
        <v>62590536275080</v>
      </c>
      <c r="E1019" s="4">
        <f t="shared" ca="1" si="114"/>
        <v>93530288214787</v>
      </c>
      <c r="F1019" s="2" t="str">
        <f t="shared" ca="1" si="111"/>
        <v>6785fd4b-9c7a-40da-875d-fb2eb9e09a20</v>
      </c>
      <c r="G1019" s="1" t="str">
        <f t="shared" ca="1" si="112"/>
        <v>SGD</v>
      </c>
      <c r="H1019" s="4">
        <f t="shared" ca="1" si="113"/>
        <v>509713</v>
      </c>
    </row>
    <row r="1020" spans="1:8" x14ac:dyDescent="0.3">
      <c r="A1020" s="2" t="str">
        <f t="shared" ca="1" si="108"/>
        <v>0d29b4dc-9ba5-45fe-bff2-6c8ec5ea460c</v>
      </c>
      <c r="B1020" s="1" t="str">
        <f t="shared" ca="1" si="109"/>
        <v>BEN</v>
      </c>
      <c r="C1020" s="3">
        <f t="shared" ca="1" si="110"/>
        <v>44195</v>
      </c>
      <c r="D1020" s="4">
        <f t="shared" ca="1" si="114"/>
        <v>30995469704257</v>
      </c>
      <c r="E1020" s="4">
        <f t="shared" ca="1" si="114"/>
        <v>61053247122480</v>
      </c>
      <c r="F1020" s="2" t="str">
        <f t="shared" ca="1" si="111"/>
        <v>1003a46c-b14d-47ab-ac66-8da5ab04f020</v>
      </c>
      <c r="G1020" s="1" t="str">
        <f t="shared" ca="1" si="112"/>
        <v>USD</v>
      </c>
      <c r="H1020" s="4">
        <f t="shared" ca="1" si="113"/>
        <v>471951</v>
      </c>
    </row>
    <row r="1021" spans="1:8" x14ac:dyDescent="0.3">
      <c r="A1021" s="2" t="str">
        <f t="shared" ca="1" si="108"/>
        <v>93b4cabb-a0f3-46f7-b351-c7bccf4632a8</v>
      </c>
      <c r="B1021" s="1" t="str">
        <f t="shared" ca="1" si="109"/>
        <v>OUR</v>
      </c>
      <c r="C1021" s="3">
        <f t="shared" ca="1" si="110"/>
        <v>44161</v>
      </c>
      <c r="D1021" s="4">
        <f t="shared" ca="1" si="114"/>
        <v>58024364063060</v>
      </c>
      <c r="E1021" s="4">
        <f t="shared" ca="1" si="114"/>
        <v>57155325461036</v>
      </c>
      <c r="F1021" s="2" t="str">
        <f t="shared" ca="1" si="111"/>
        <v>f4660e01-a44c-4c5e-a58c-800cae54e089</v>
      </c>
      <c r="G1021" s="1" t="str">
        <f t="shared" ca="1" si="112"/>
        <v>USD</v>
      </c>
      <c r="H1021" s="4">
        <f t="shared" ca="1" si="113"/>
        <v>291682</v>
      </c>
    </row>
    <row r="1022" spans="1:8" x14ac:dyDescent="0.3">
      <c r="A1022" s="2" t="str">
        <f t="shared" ca="1" si="108"/>
        <v>6dd5c158-bff0-4419-9100-0c6a285c5b57</v>
      </c>
      <c r="B1022" s="1" t="str">
        <f t="shared" ca="1" si="109"/>
        <v>SHA</v>
      </c>
      <c r="C1022" s="3">
        <f t="shared" ca="1" si="110"/>
        <v>44211</v>
      </c>
      <c r="D1022" s="4">
        <f t="shared" ca="1" si="114"/>
        <v>45115654091214</v>
      </c>
      <c r="E1022" s="4">
        <f t="shared" ca="1" si="114"/>
        <v>13427050420279</v>
      </c>
      <c r="F1022" s="2" t="str">
        <f t="shared" ca="1" si="111"/>
        <v>e2eb61ff-c7b2-42d3-a636-d555eec82fc3</v>
      </c>
      <c r="G1022" s="1" t="str">
        <f t="shared" ca="1" si="112"/>
        <v>SGD</v>
      </c>
      <c r="H1022" s="4">
        <f t="shared" ca="1" si="113"/>
        <v>713076</v>
      </c>
    </row>
    <row r="1023" spans="1:8" x14ac:dyDescent="0.3">
      <c r="A1023" s="2" t="str">
        <f t="shared" ca="1" si="108"/>
        <v>46cc707e-66bf-4b9d-b716-5e47fd73f58d</v>
      </c>
      <c r="B1023" s="1" t="str">
        <f t="shared" ca="1" si="109"/>
        <v>SHA</v>
      </c>
      <c r="C1023" s="3">
        <f t="shared" ca="1" si="110"/>
        <v>44238</v>
      </c>
      <c r="D1023" s="4">
        <f t="shared" ca="1" si="114"/>
        <v>18639392477388</v>
      </c>
      <c r="E1023" s="4">
        <f t="shared" ca="1" si="114"/>
        <v>52058235702039</v>
      </c>
      <c r="F1023" s="2" t="str">
        <f t="shared" ca="1" si="111"/>
        <v>5f23d1e7-d7a5-4534-9701-044ec0552dc6</v>
      </c>
      <c r="G1023" s="1" t="str">
        <f t="shared" ca="1" si="112"/>
        <v>MYR</v>
      </c>
      <c r="H1023" s="4">
        <f t="shared" ca="1" si="113"/>
        <v>947524</v>
      </c>
    </row>
    <row r="1024" spans="1:8" x14ac:dyDescent="0.3">
      <c r="A1024" s="2" t="str">
        <f t="shared" ca="1" si="108"/>
        <v>ff3ef4a9-462c-498f-9b42-7930d5a391bd</v>
      </c>
      <c r="B1024" s="1" t="str">
        <f t="shared" ca="1" si="109"/>
        <v>SHA</v>
      </c>
      <c r="C1024" s="3">
        <f t="shared" ca="1" si="110"/>
        <v>44153</v>
      </c>
      <c r="D1024" s="4">
        <f t="shared" ca="1" si="114"/>
        <v>26171589867683</v>
      </c>
      <c r="E1024" s="4">
        <f t="shared" ca="1" si="114"/>
        <v>28859733481437</v>
      </c>
      <c r="F1024" s="2" t="str">
        <f t="shared" ca="1" si="111"/>
        <v>f9c8ffe4-c4ee-4bad-8af4-a8856f81fde0</v>
      </c>
      <c r="G1024" s="1" t="str">
        <f t="shared" ca="1" si="112"/>
        <v>USD</v>
      </c>
      <c r="H1024" s="4">
        <f t="shared" ca="1" si="113"/>
        <v>176624</v>
      </c>
    </row>
    <row r="1025" spans="1:8" x14ac:dyDescent="0.3">
      <c r="A1025" s="2" t="str">
        <f t="shared" ca="1" si="108"/>
        <v>c2e9bfd6-8440-46fc-b1b1-7f87b40953df</v>
      </c>
      <c r="B1025" s="1" t="str">
        <f t="shared" ca="1" si="109"/>
        <v>OUR</v>
      </c>
      <c r="C1025" s="3">
        <f t="shared" ca="1" si="110"/>
        <v>44183</v>
      </c>
      <c r="D1025" s="4">
        <f t="shared" ca="1" si="114"/>
        <v>86915525107212</v>
      </c>
      <c r="E1025" s="4">
        <f t="shared" ca="1" si="114"/>
        <v>73351657223310</v>
      </c>
      <c r="F1025" s="2" t="str">
        <f t="shared" ca="1" si="111"/>
        <v>80aa80d3-7fa1-41b3-a48b-3e3615a44a4f</v>
      </c>
      <c r="G1025" s="1" t="str">
        <f t="shared" ca="1" si="112"/>
        <v>MYR</v>
      </c>
      <c r="H1025" s="4">
        <f t="shared" ca="1" si="113"/>
        <v>802856</v>
      </c>
    </row>
    <row r="1026" spans="1:8" x14ac:dyDescent="0.3">
      <c r="A1026" s="2" t="str">
        <f t="shared" ca="1" si="108"/>
        <v>d51507d8-6d4f-4bb2-85cb-38d2080f68ef</v>
      </c>
      <c r="B1026" s="1" t="str">
        <f t="shared" ca="1" si="109"/>
        <v>OUR</v>
      </c>
      <c r="C1026" s="3">
        <f t="shared" ca="1" si="110"/>
        <v>44168</v>
      </c>
      <c r="D1026" s="4">
        <f t="shared" ca="1" si="114"/>
        <v>66562428616958</v>
      </c>
      <c r="E1026" s="4">
        <f t="shared" ca="1" si="114"/>
        <v>84383088263352</v>
      </c>
      <c r="F1026" s="2" t="str">
        <f t="shared" ca="1" si="111"/>
        <v>3b42ef08-d1ba-4c53-8a4b-05ac94833572</v>
      </c>
      <c r="G1026" s="1" t="str">
        <f t="shared" ca="1" si="112"/>
        <v>USD</v>
      </c>
      <c r="H1026" s="4">
        <f t="shared" ca="1" si="113"/>
        <v>916025</v>
      </c>
    </row>
    <row r="1027" spans="1:8" x14ac:dyDescent="0.3">
      <c r="A1027" s="2" t="str">
        <f t="shared" ref="A1027:A1090" ca="1" si="11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ca86865c-b7a5-473e-b5bc-aa53a49ecc5c</v>
      </c>
      <c r="B1027" s="1" t="str">
        <f t="shared" ref="B1027:B1090" ca="1" si="116">CHOOSE(RANDBETWEEN(1,3),"OUR","BEN","SHA")</f>
        <v>SHA</v>
      </c>
      <c r="C1027" s="3">
        <f t="shared" ref="C1027:C1090" ca="1" si="117">RANDBETWEEN(DATE(2020,10,10),DATE(2021,3,3))</f>
        <v>44129</v>
      </c>
      <c r="D1027" s="4">
        <f t="shared" ca="1" si="114"/>
        <v>19408871746497</v>
      </c>
      <c r="E1027" s="4">
        <f t="shared" ca="1" si="114"/>
        <v>80718264680684</v>
      </c>
      <c r="F1027" s="2" t="str">
        <f t="shared" ref="F1027:F1090" ca="1" si="11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7b04c256-592f-4681-907a-a79a62f93a84</v>
      </c>
      <c r="G1027" s="1" t="str">
        <f t="shared" ref="G1027:G1090" ca="1" si="119">CHOOSE(RANDBETWEEN(1,3),"USD","SGD","MYR")</f>
        <v>MYR</v>
      </c>
      <c r="H1027" s="4">
        <f t="shared" ref="H1027:H1090" ca="1" si="120">RANDBETWEEN(1000,999999)</f>
        <v>71796</v>
      </c>
    </row>
    <row r="1028" spans="1:8" x14ac:dyDescent="0.3">
      <c r="A1028" s="2" t="str">
        <f t="shared" ca="1" si="115"/>
        <v>ebc730f2-5208-4231-be7d-64e1444f69a3</v>
      </c>
      <c r="B1028" s="1" t="str">
        <f t="shared" ca="1" si="116"/>
        <v>SHA</v>
      </c>
      <c r="C1028" s="3">
        <f t="shared" ca="1" si="117"/>
        <v>44229</v>
      </c>
      <c r="D1028" s="4">
        <f t="shared" ca="1" si="114"/>
        <v>96528495947420</v>
      </c>
      <c r="E1028" s="4">
        <f t="shared" ca="1" si="114"/>
        <v>95603944854672</v>
      </c>
      <c r="F1028" s="2" t="str">
        <f t="shared" ca="1" si="118"/>
        <v>e7d06d1c-c052-4bfb-b33d-9727bb276f76</v>
      </c>
      <c r="G1028" s="1" t="str">
        <f t="shared" ca="1" si="119"/>
        <v>MYR</v>
      </c>
      <c r="H1028" s="4">
        <f t="shared" ca="1" si="120"/>
        <v>315236</v>
      </c>
    </row>
    <row r="1029" spans="1:8" x14ac:dyDescent="0.3">
      <c r="A1029" s="2" t="str">
        <f t="shared" ca="1" si="115"/>
        <v>adb09612-dcb7-4971-a8d2-717c01f1f54f</v>
      </c>
      <c r="B1029" s="1" t="str">
        <f t="shared" ca="1" si="116"/>
        <v>SHA</v>
      </c>
      <c r="C1029" s="3">
        <f t="shared" ca="1" si="117"/>
        <v>44221</v>
      </c>
      <c r="D1029" s="4">
        <f t="shared" ca="1" si="114"/>
        <v>2790824793063</v>
      </c>
      <c r="E1029" s="4">
        <f t="shared" ca="1" si="114"/>
        <v>33696720763110</v>
      </c>
      <c r="F1029" s="2" t="str">
        <f t="shared" ca="1" si="118"/>
        <v>a9da1a9d-9acf-40ea-8b5b-252427a2f38d</v>
      </c>
      <c r="G1029" s="1" t="str">
        <f t="shared" ca="1" si="119"/>
        <v>USD</v>
      </c>
      <c r="H1029" s="4">
        <f t="shared" ca="1" si="120"/>
        <v>806772</v>
      </c>
    </row>
    <row r="1030" spans="1:8" x14ac:dyDescent="0.3">
      <c r="A1030" s="2" t="str">
        <f t="shared" ca="1" si="115"/>
        <v>5483dc37-3fea-44df-ad1a-847b7a45a514</v>
      </c>
      <c r="B1030" s="1" t="str">
        <f t="shared" ca="1" si="116"/>
        <v>OUR</v>
      </c>
      <c r="C1030" s="3">
        <f t="shared" ca="1" si="117"/>
        <v>44183</v>
      </c>
      <c r="D1030" s="4">
        <f t="shared" ca="1" si="114"/>
        <v>26065545283540</v>
      </c>
      <c r="E1030" s="4">
        <f t="shared" ca="1" si="114"/>
        <v>85725830377365</v>
      </c>
      <c r="F1030" s="2" t="str">
        <f t="shared" ca="1" si="118"/>
        <v>c43c6c05-0b4e-49e8-ad52-f04daffac1a1</v>
      </c>
      <c r="G1030" s="1" t="str">
        <f t="shared" ca="1" si="119"/>
        <v>USD</v>
      </c>
      <c r="H1030" s="4">
        <f t="shared" ca="1" si="120"/>
        <v>502889</v>
      </c>
    </row>
    <row r="1031" spans="1:8" x14ac:dyDescent="0.3">
      <c r="A1031" s="2" t="str">
        <f t="shared" ca="1" si="115"/>
        <v>b833cc3a-1236-431c-84cf-9108ff71849b</v>
      </c>
      <c r="B1031" s="1" t="str">
        <f t="shared" ca="1" si="116"/>
        <v>BEN</v>
      </c>
      <c r="C1031" s="3">
        <f t="shared" ca="1" si="117"/>
        <v>44153</v>
      </c>
      <c r="D1031" s="4">
        <f t="shared" ca="1" si="114"/>
        <v>74581030721072</v>
      </c>
      <c r="E1031" s="4">
        <f t="shared" ca="1" si="114"/>
        <v>16985691754988</v>
      </c>
      <c r="F1031" s="2" t="str">
        <f t="shared" ca="1" si="118"/>
        <v>0269cf44-f9b0-4ea4-be16-146a0efd1c3f</v>
      </c>
      <c r="G1031" s="1" t="str">
        <f t="shared" ca="1" si="119"/>
        <v>USD</v>
      </c>
      <c r="H1031" s="4">
        <f t="shared" ca="1" si="120"/>
        <v>320694</v>
      </c>
    </row>
    <row r="1032" spans="1:8" x14ac:dyDescent="0.3">
      <c r="A1032" s="2" t="str">
        <f t="shared" ca="1" si="115"/>
        <v>a6180700-6ee6-4ffe-8da0-740593e4b5bd</v>
      </c>
      <c r="B1032" s="1" t="str">
        <f t="shared" ca="1" si="116"/>
        <v>OUR</v>
      </c>
      <c r="C1032" s="3">
        <f t="shared" ca="1" si="117"/>
        <v>44159</v>
      </c>
      <c r="D1032" s="4">
        <f t="shared" ca="1" si="114"/>
        <v>56456553464817</v>
      </c>
      <c r="E1032" s="4">
        <f t="shared" ca="1" si="114"/>
        <v>81207219003806</v>
      </c>
      <c r="F1032" s="2" t="str">
        <f t="shared" ca="1" si="118"/>
        <v>bb241f1e-1ab4-474b-ba3d-dda7795f066e</v>
      </c>
      <c r="G1032" s="1" t="str">
        <f t="shared" ca="1" si="119"/>
        <v>SGD</v>
      </c>
      <c r="H1032" s="4">
        <f t="shared" ca="1" si="120"/>
        <v>235342</v>
      </c>
    </row>
    <row r="1033" spans="1:8" x14ac:dyDescent="0.3">
      <c r="A1033" s="2" t="str">
        <f t="shared" ca="1" si="115"/>
        <v>48d01b31-ef83-4fc8-b612-014a0f7635b1</v>
      </c>
      <c r="B1033" s="1" t="str">
        <f t="shared" ca="1" si="116"/>
        <v>OUR</v>
      </c>
      <c r="C1033" s="3">
        <f t="shared" ca="1" si="117"/>
        <v>44157</v>
      </c>
      <c r="D1033" s="4">
        <f t="shared" ca="1" si="114"/>
        <v>13681572615733</v>
      </c>
      <c r="E1033" s="4">
        <f t="shared" ca="1" si="114"/>
        <v>14141698622337</v>
      </c>
      <c r="F1033" s="2" t="str">
        <f t="shared" ca="1" si="118"/>
        <v>b920ed42-8ed4-42a5-8c35-7ce8918067f7</v>
      </c>
      <c r="G1033" s="1" t="str">
        <f t="shared" ca="1" si="119"/>
        <v>SGD</v>
      </c>
      <c r="H1033" s="4">
        <f t="shared" ca="1" si="120"/>
        <v>448545</v>
      </c>
    </row>
    <row r="1034" spans="1:8" x14ac:dyDescent="0.3">
      <c r="A1034" s="2" t="str">
        <f t="shared" ca="1" si="115"/>
        <v>5751479b-ea02-462c-947f-f436d0e6acad</v>
      </c>
      <c r="B1034" s="1" t="str">
        <f t="shared" ca="1" si="116"/>
        <v>OUR</v>
      </c>
      <c r="C1034" s="3">
        <f t="shared" ca="1" si="117"/>
        <v>44161</v>
      </c>
      <c r="D1034" s="4">
        <f t="shared" ca="1" si="114"/>
        <v>6373990385021</v>
      </c>
      <c r="E1034" s="4">
        <f t="shared" ca="1" si="114"/>
        <v>45892947394379</v>
      </c>
      <c r="F1034" s="2" t="str">
        <f t="shared" ca="1" si="118"/>
        <v>6b9c98fc-85f2-41a9-8f52-e0d24fd2a16a</v>
      </c>
      <c r="G1034" s="1" t="str">
        <f t="shared" ca="1" si="119"/>
        <v>USD</v>
      </c>
      <c r="H1034" s="4">
        <f t="shared" ca="1" si="120"/>
        <v>719615</v>
      </c>
    </row>
    <row r="1035" spans="1:8" x14ac:dyDescent="0.3">
      <c r="A1035" s="2" t="str">
        <f t="shared" ca="1" si="115"/>
        <v>e1928038-f309-45a2-b4de-48a2f2b8c73d</v>
      </c>
      <c r="B1035" s="1" t="str">
        <f t="shared" ca="1" si="116"/>
        <v>SHA</v>
      </c>
      <c r="C1035" s="3">
        <f t="shared" ca="1" si="117"/>
        <v>44165</v>
      </c>
      <c r="D1035" s="4">
        <f t="shared" ca="1" si="114"/>
        <v>62654286253414</v>
      </c>
      <c r="E1035" s="4">
        <f t="shared" ca="1" si="114"/>
        <v>42201270192964</v>
      </c>
      <c r="F1035" s="2" t="str">
        <f t="shared" ca="1" si="118"/>
        <v>7e6d1cb0-a20d-4fea-9e2b-b80d4c5d6c4f</v>
      </c>
      <c r="G1035" s="1" t="str">
        <f t="shared" ca="1" si="119"/>
        <v>MYR</v>
      </c>
      <c r="H1035" s="4">
        <f t="shared" ca="1" si="120"/>
        <v>808543</v>
      </c>
    </row>
    <row r="1036" spans="1:8" x14ac:dyDescent="0.3">
      <c r="A1036" s="2" t="str">
        <f t="shared" ca="1" si="115"/>
        <v>488b1ae8-ce2b-4b9d-a1d4-07074f36e7ed</v>
      </c>
      <c r="B1036" s="1" t="str">
        <f t="shared" ca="1" si="116"/>
        <v>SHA</v>
      </c>
      <c r="C1036" s="3">
        <f t="shared" ca="1" si="117"/>
        <v>44256</v>
      </c>
      <c r="D1036" s="4">
        <f t="shared" ca="1" si="114"/>
        <v>65845815287282</v>
      </c>
      <c r="E1036" s="4">
        <f t="shared" ca="1" si="114"/>
        <v>41923457945345</v>
      </c>
      <c r="F1036" s="2" t="str">
        <f t="shared" ca="1" si="118"/>
        <v>1f714b5b-be50-4cda-8ee3-969be1f0add5</v>
      </c>
      <c r="G1036" s="1" t="str">
        <f t="shared" ca="1" si="119"/>
        <v>MYR</v>
      </c>
      <c r="H1036" s="4">
        <f t="shared" ca="1" si="120"/>
        <v>94437</v>
      </c>
    </row>
    <row r="1037" spans="1:8" x14ac:dyDescent="0.3">
      <c r="A1037" s="2" t="str">
        <f t="shared" ca="1" si="115"/>
        <v>61363302-a9f4-4988-aec6-38de8a45118d</v>
      </c>
      <c r="B1037" s="1" t="str">
        <f t="shared" ca="1" si="116"/>
        <v>OUR</v>
      </c>
      <c r="C1037" s="3">
        <f t="shared" ca="1" si="117"/>
        <v>44232</v>
      </c>
      <c r="D1037" s="4">
        <f t="shared" ca="1" si="114"/>
        <v>66400106403261</v>
      </c>
      <c r="E1037" s="4">
        <f t="shared" ca="1" si="114"/>
        <v>58393830599827</v>
      </c>
      <c r="F1037" s="2" t="str">
        <f t="shared" ca="1" si="118"/>
        <v>e37108b2-9377-4bcc-8317-c5a3242ade7b</v>
      </c>
      <c r="G1037" s="1" t="str">
        <f t="shared" ca="1" si="119"/>
        <v>USD</v>
      </c>
      <c r="H1037" s="4">
        <f t="shared" ca="1" si="120"/>
        <v>903728</v>
      </c>
    </row>
    <row r="1038" spans="1:8" x14ac:dyDescent="0.3">
      <c r="A1038" s="2" t="str">
        <f t="shared" ca="1" si="115"/>
        <v>a1ad9f82-9e6b-4ad4-8e40-8ae4887b7d55</v>
      </c>
      <c r="B1038" s="1" t="str">
        <f t="shared" ca="1" si="116"/>
        <v>SHA</v>
      </c>
      <c r="C1038" s="3">
        <f t="shared" ca="1" si="117"/>
        <v>44231</v>
      </c>
      <c r="D1038" s="4">
        <f t="shared" ca="1" si="114"/>
        <v>74131416694229</v>
      </c>
      <c r="E1038" s="4">
        <f t="shared" ca="1" si="114"/>
        <v>49436733194530</v>
      </c>
      <c r="F1038" s="2" t="str">
        <f t="shared" ca="1" si="118"/>
        <v>df28b9fe-ac7f-4236-a136-353a411e60c4</v>
      </c>
      <c r="G1038" s="1" t="str">
        <f t="shared" ca="1" si="119"/>
        <v>MYR</v>
      </c>
      <c r="H1038" s="4">
        <f t="shared" ca="1" si="120"/>
        <v>871807</v>
      </c>
    </row>
    <row r="1039" spans="1:8" x14ac:dyDescent="0.3">
      <c r="A1039" s="2" t="str">
        <f t="shared" ca="1" si="115"/>
        <v>249f6c82-d2c7-4516-9af2-895ca632cad5</v>
      </c>
      <c r="B1039" s="1" t="str">
        <f t="shared" ca="1" si="116"/>
        <v>OUR</v>
      </c>
      <c r="C1039" s="3">
        <f t="shared" ca="1" si="117"/>
        <v>44140</v>
      </c>
      <c r="D1039" s="4">
        <f t="shared" ca="1" si="114"/>
        <v>12737858013015</v>
      </c>
      <c r="E1039" s="4">
        <f t="shared" ca="1" si="114"/>
        <v>11736550798587</v>
      </c>
      <c r="F1039" s="2" t="str">
        <f t="shared" ca="1" si="118"/>
        <v>ccb13f89-6eb9-4aac-9980-1c291a4d56a7</v>
      </c>
      <c r="G1039" s="1" t="str">
        <f t="shared" ca="1" si="119"/>
        <v>SGD</v>
      </c>
      <c r="H1039" s="4">
        <f t="shared" ca="1" si="120"/>
        <v>29015</v>
      </c>
    </row>
    <row r="1040" spans="1:8" x14ac:dyDescent="0.3">
      <c r="A1040" s="2" t="str">
        <f t="shared" ca="1" si="115"/>
        <v>0fbd16f3-58ee-486f-b718-4ad87d9f7fc8</v>
      </c>
      <c r="B1040" s="1" t="str">
        <f t="shared" ca="1" si="116"/>
        <v>BEN</v>
      </c>
      <c r="C1040" s="3">
        <f t="shared" ca="1" si="117"/>
        <v>44173</v>
      </c>
      <c r="D1040" s="4">
        <f t="shared" ca="1" si="114"/>
        <v>59351208343721</v>
      </c>
      <c r="E1040" s="4">
        <f t="shared" ca="1" si="114"/>
        <v>4789299592012</v>
      </c>
      <c r="F1040" s="2" t="str">
        <f t="shared" ca="1" si="118"/>
        <v>d2101cf0-8f86-4b4f-a080-042ad96ba4b1</v>
      </c>
      <c r="G1040" s="1" t="str">
        <f t="shared" ca="1" si="119"/>
        <v>MYR</v>
      </c>
      <c r="H1040" s="4">
        <f t="shared" ca="1" si="120"/>
        <v>665389</v>
      </c>
    </row>
    <row r="1041" spans="1:8" x14ac:dyDescent="0.3">
      <c r="A1041" s="2" t="str">
        <f t="shared" ca="1" si="115"/>
        <v>b36701f9-630b-41d7-af13-cefcd82e2f9b</v>
      </c>
      <c r="B1041" s="1" t="str">
        <f t="shared" ca="1" si="116"/>
        <v>OUR</v>
      </c>
      <c r="C1041" s="3">
        <f t="shared" ca="1" si="117"/>
        <v>44251</v>
      </c>
      <c r="D1041" s="4">
        <f t="shared" ca="1" si="114"/>
        <v>21737062700555</v>
      </c>
      <c r="E1041" s="4">
        <f t="shared" ca="1" si="114"/>
        <v>57712656550392</v>
      </c>
      <c r="F1041" s="2" t="str">
        <f t="shared" ca="1" si="118"/>
        <v>86302ef0-8608-4262-9987-647122414290</v>
      </c>
      <c r="G1041" s="1" t="str">
        <f t="shared" ca="1" si="119"/>
        <v>SGD</v>
      </c>
      <c r="H1041" s="4">
        <f t="shared" ca="1" si="120"/>
        <v>961752</v>
      </c>
    </row>
    <row r="1042" spans="1:8" x14ac:dyDescent="0.3">
      <c r="A1042" s="2" t="str">
        <f t="shared" ca="1" si="115"/>
        <v>8cae6abb-67fb-471f-9477-82a8351f1b8b</v>
      </c>
      <c r="B1042" s="1" t="str">
        <f t="shared" ca="1" si="116"/>
        <v>BEN</v>
      </c>
      <c r="C1042" s="3">
        <f t="shared" ca="1" si="117"/>
        <v>44137</v>
      </c>
      <c r="D1042" s="4">
        <f t="shared" ca="1" si="114"/>
        <v>59456612564112</v>
      </c>
      <c r="E1042" s="4">
        <f t="shared" ca="1" si="114"/>
        <v>21594248631657</v>
      </c>
      <c r="F1042" s="2" t="str">
        <f t="shared" ca="1" si="118"/>
        <v>47f68334-9253-44c4-9e15-40ad2aad430e</v>
      </c>
      <c r="G1042" s="1" t="str">
        <f t="shared" ca="1" si="119"/>
        <v>SGD</v>
      </c>
      <c r="H1042" s="4">
        <f t="shared" ca="1" si="120"/>
        <v>369321</v>
      </c>
    </row>
    <row r="1043" spans="1:8" x14ac:dyDescent="0.3">
      <c r="A1043" s="2" t="str">
        <f t="shared" ca="1" si="115"/>
        <v>136820c1-d6ea-4267-b003-4fc8b4d9cfdf</v>
      </c>
      <c r="B1043" s="1" t="str">
        <f t="shared" ca="1" si="116"/>
        <v>OUR</v>
      </c>
      <c r="C1043" s="3">
        <f t="shared" ca="1" si="117"/>
        <v>44141</v>
      </c>
      <c r="D1043" s="4">
        <f t="shared" ca="1" si="114"/>
        <v>16219001795575</v>
      </c>
      <c r="E1043" s="4">
        <f t="shared" ca="1" si="114"/>
        <v>97670966368280</v>
      </c>
      <c r="F1043" s="2" t="str">
        <f t="shared" ca="1" si="118"/>
        <v>cebd7b32-3181-43a0-892c-80c8930f67c2</v>
      </c>
      <c r="G1043" s="1" t="str">
        <f t="shared" ca="1" si="119"/>
        <v>MYR</v>
      </c>
      <c r="H1043" s="4">
        <f t="shared" ca="1" si="120"/>
        <v>932604</v>
      </c>
    </row>
    <row r="1044" spans="1:8" x14ac:dyDescent="0.3">
      <c r="A1044" s="2" t="str">
        <f t="shared" ca="1" si="115"/>
        <v>89c370d7-0e62-4a64-acb6-54e05f7a23b0</v>
      </c>
      <c r="B1044" s="1" t="str">
        <f t="shared" ca="1" si="116"/>
        <v>SHA</v>
      </c>
      <c r="C1044" s="3">
        <f t="shared" ca="1" si="117"/>
        <v>44161</v>
      </c>
      <c r="D1044" s="4">
        <f t="shared" ca="1" si="114"/>
        <v>51015082825369</v>
      </c>
      <c r="E1044" s="4">
        <f t="shared" ca="1" si="114"/>
        <v>90004932930451</v>
      </c>
      <c r="F1044" s="2" t="str">
        <f t="shared" ca="1" si="118"/>
        <v>db3c115a-b133-4a3f-a440-5311c6ffe46f</v>
      </c>
      <c r="G1044" s="1" t="str">
        <f t="shared" ca="1" si="119"/>
        <v>USD</v>
      </c>
      <c r="H1044" s="4">
        <f t="shared" ca="1" si="120"/>
        <v>299848</v>
      </c>
    </row>
    <row r="1045" spans="1:8" x14ac:dyDescent="0.3">
      <c r="A1045" s="2" t="str">
        <f t="shared" ca="1" si="115"/>
        <v>b029046d-9505-4e31-a0c3-e1ba19724304</v>
      </c>
      <c r="B1045" s="1" t="str">
        <f t="shared" ca="1" si="116"/>
        <v>BEN</v>
      </c>
      <c r="C1045" s="3">
        <f t="shared" ca="1" si="117"/>
        <v>44148</v>
      </c>
      <c r="D1045" s="4">
        <f t="shared" ca="1" si="114"/>
        <v>32701495710600</v>
      </c>
      <c r="E1045" s="4">
        <f t="shared" ca="1" si="114"/>
        <v>69967036639656</v>
      </c>
      <c r="F1045" s="2" t="str">
        <f t="shared" ca="1" si="118"/>
        <v>665cac01-12b5-4376-81da-bb34e6c99586</v>
      </c>
      <c r="G1045" s="1" t="str">
        <f t="shared" ca="1" si="119"/>
        <v>MYR</v>
      </c>
      <c r="H1045" s="4">
        <f t="shared" ca="1" si="120"/>
        <v>811290</v>
      </c>
    </row>
    <row r="1046" spans="1:8" x14ac:dyDescent="0.3">
      <c r="A1046" s="2" t="str">
        <f t="shared" ca="1" si="115"/>
        <v>f0a79ac9-6170-4c14-8c2b-c99d7a3df39f</v>
      </c>
      <c r="B1046" s="1" t="str">
        <f t="shared" ca="1" si="116"/>
        <v>SHA</v>
      </c>
      <c r="C1046" s="3">
        <f t="shared" ca="1" si="117"/>
        <v>44169</v>
      </c>
      <c r="D1046" s="4">
        <f t="shared" ca="1" si="114"/>
        <v>53145559033537</v>
      </c>
      <c r="E1046" s="4">
        <f t="shared" ca="1" si="114"/>
        <v>91564923770348</v>
      </c>
      <c r="F1046" s="2" t="str">
        <f t="shared" ca="1" si="118"/>
        <v>645d45a7-5ac8-40eb-9f2c-90d515f8cb80</v>
      </c>
      <c r="G1046" s="1" t="str">
        <f t="shared" ca="1" si="119"/>
        <v>MYR</v>
      </c>
      <c r="H1046" s="4">
        <f t="shared" ca="1" si="120"/>
        <v>617142</v>
      </c>
    </row>
    <row r="1047" spans="1:8" x14ac:dyDescent="0.3">
      <c r="A1047" s="2" t="str">
        <f t="shared" ca="1" si="115"/>
        <v>e9f02a93-c73f-404f-8354-1f2725285e69</v>
      </c>
      <c r="B1047" s="1" t="str">
        <f t="shared" ca="1" si="116"/>
        <v>BEN</v>
      </c>
      <c r="C1047" s="3">
        <f t="shared" ca="1" si="117"/>
        <v>44149</v>
      </c>
      <c r="D1047" s="4">
        <f t="shared" ca="1" si="114"/>
        <v>28999005399812</v>
      </c>
      <c r="E1047" s="4">
        <f t="shared" ca="1" si="114"/>
        <v>99371447286443</v>
      </c>
      <c r="F1047" s="2" t="str">
        <f t="shared" ca="1" si="118"/>
        <v>6d4b54ab-f399-4e22-a24e-3e445e01911d</v>
      </c>
      <c r="G1047" s="1" t="str">
        <f t="shared" ca="1" si="119"/>
        <v>SGD</v>
      </c>
      <c r="H1047" s="4">
        <f t="shared" ca="1" si="120"/>
        <v>862818</v>
      </c>
    </row>
    <row r="1048" spans="1:8" x14ac:dyDescent="0.3">
      <c r="A1048" s="2" t="str">
        <f t="shared" ca="1" si="115"/>
        <v>37767a6d-d81d-4f80-909a-89d7c6a42cb6</v>
      </c>
      <c r="B1048" s="1" t="str">
        <f t="shared" ca="1" si="116"/>
        <v>SHA</v>
      </c>
      <c r="C1048" s="3">
        <f t="shared" ca="1" si="117"/>
        <v>44220</v>
      </c>
      <c r="D1048" s="4">
        <f t="shared" ref="D1048:E1111" ca="1" si="121">RANDBETWEEN(10000000000,99999999999999)</f>
        <v>83942048050814</v>
      </c>
      <c r="E1048" s="4">
        <f t="shared" ca="1" si="121"/>
        <v>92813829239502</v>
      </c>
      <c r="F1048" s="2" t="str">
        <f t="shared" ca="1" si="118"/>
        <v>43ba4ddd-785f-4ef6-a484-45758d46ed77</v>
      </c>
      <c r="G1048" s="1" t="str">
        <f t="shared" ca="1" si="119"/>
        <v>SGD</v>
      </c>
      <c r="H1048" s="4">
        <f t="shared" ca="1" si="120"/>
        <v>674127</v>
      </c>
    </row>
    <row r="1049" spans="1:8" x14ac:dyDescent="0.3">
      <c r="A1049" s="2" t="str">
        <f t="shared" ca="1" si="115"/>
        <v>929ebf95-b2a6-4bd0-bfd0-fa3dc435b2af</v>
      </c>
      <c r="B1049" s="1" t="str">
        <f t="shared" ca="1" si="116"/>
        <v>BEN</v>
      </c>
      <c r="C1049" s="3">
        <f t="shared" ca="1" si="117"/>
        <v>44232</v>
      </c>
      <c r="D1049" s="4">
        <f t="shared" ca="1" si="121"/>
        <v>53408862004836</v>
      </c>
      <c r="E1049" s="4">
        <f t="shared" ca="1" si="121"/>
        <v>41938917226200</v>
      </c>
      <c r="F1049" s="2" t="str">
        <f t="shared" ca="1" si="118"/>
        <v>8d11c8cf-58c8-4af0-bc06-0d9418d39951</v>
      </c>
      <c r="G1049" s="1" t="str">
        <f t="shared" ca="1" si="119"/>
        <v>SGD</v>
      </c>
      <c r="H1049" s="4">
        <f t="shared" ca="1" si="120"/>
        <v>678980</v>
      </c>
    </row>
    <row r="1050" spans="1:8" x14ac:dyDescent="0.3">
      <c r="A1050" s="2" t="str">
        <f t="shared" ca="1" si="115"/>
        <v>bc8425bf-c0c3-4286-b276-3cb465fddca9</v>
      </c>
      <c r="B1050" s="1" t="str">
        <f t="shared" ca="1" si="116"/>
        <v>SHA</v>
      </c>
      <c r="C1050" s="3">
        <f t="shared" ca="1" si="117"/>
        <v>44129</v>
      </c>
      <c r="D1050" s="4">
        <f t="shared" ca="1" si="121"/>
        <v>20754466616729</v>
      </c>
      <c r="E1050" s="4">
        <f t="shared" ca="1" si="121"/>
        <v>73550278818106</v>
      </c>
      <c r="F1050" s="2" t="str">
        <f t="shared" ca="1" si="118"/>
        <v>fa84dab2-89bb-4d54-b44c-3c12a335ea7e</v>
      </c>
      <c r="G1050" s="1" t="str">
        <f t="shared" ca="1" si="119"/>
        <v>MYR</v>
      </c>
      <c r="H1050" s="4">
        <f t="shared" ca="1" si="120"/>
        <v>908924</v>
      </c>
    </row>
    <row r="1051" spans="1:8" x14ac:dyDescent="0.3">
      <c r="A1051" s="2" t="str">
        <f t="shared" ca="1" si="115"/>
        <v>6b236b1f-244a-45ae-8ca9-25504a97fc11</v>
      </c>
      <c r="B1051" s="1" t="str">
        <f t="shared" ca="1" si="116"/>
        <v>SHA</v>
      </c>
      <c r="C1051" s="3">
        <f t="shared" ca="1" si="117"/>
        <v>44145</v>
      </c>
      <c r="D1051" s="4">
        <f t="shared" ca="1" si="121"/>
        <v>14362219735395</v>
      </c>
      <c r="E1051" s="4">
        <f t="shared" ca="1" si="121"/>
        <v>26409693196515</v>
      </c>
      <c r="F1051" s="2" t="str">
        <f t="shared" ca="1" si="118"/>
        <v>a2def8d1-a8c7-4202-bf60-58071586228e</v>
      </c>
      <c r="G1051" s="1" t="str">
        <f t="shared" ca="1" si="119"/>
        <v>SGD</v>
      </c>
      <c r="H1051" s="4">
        <f t="shared" ca="1" si="120"/>
        <v>964828</v>
      </c>
    </row>
    <row r="1052" spans="1:8" x14ac:dyDescent="0.3">
      <c r="A1052" s="2" t="str">
        <f t="shared" ca="1" si="115"/>
        <v>61f07e54-7fe3-438f-9afb-2410dbec79af</v>
      </c>
      <c r="B1052" s="1" t="str">
        <f t="shared" ca="1" si="116"/>
        <v>BEN</v>
      </c>
      <c r="C1052" s="3">
        <f t="shared" ca="1" si="117"/>
        <v>44203</v>
      </c>
      <c r="D1052" s="4">
        <f t="shared" ca="1" si="121"/>
        <v>33042441266626</v>
      </c>
      <c r="E1052" s="4">
        <f t="shared" ca="1" si="121"/>
        <v>68495281074171</v>
      </c>
      <c r="F1052" s="2" t="str">
        <f t="shared" ca="1" si="118"/>
        <v>26441aa8-1e88-4cc2-802d-efcbc06501c2</v>
      </c>
      <c r="G1052" s="1" t="str">
        <f t="shared" ca="1" si="119"/>
        <v>USD</v>
      </c>
      <c r="H1052" s="4">
        <f t="shared" ca="1" si="120"/>
        <v>6884</v>
      </c>
    </row>
    <row r="1053" spans="1:8" x14ac:dyDescent="0.3">
      <c r="A1053" s="2" t="str">
        <f t="shared" ca="1" si="115"/>
        <v>c5d6a2cc-bb87-4473-adf0-fdb255c00ade</v>
      </c>
      <c r="B1053" s="1" t="str">
        <f t="shared" ca="1" si="116"/>
        <v>OUR</v>
      </c>
      <c r="C1053" s="3">
        <f t="shared" ca="1" si="117"/>
        <v>44211</v>
      </c>
      <c r="D1053" s="4">
        <f t="shared" ca="1" si="121"/>
        <v>41489518486608</v>
      </c>
      <c r="E1053" s="4">
        <f t="shared" ca="1" si="121"/>
        <v>65064914424836</v>
      </c>
      <c r="F1053" s="2" t="str">
        <f t="shared" ca="1" si="118"/>
        <v>b802912d-9832-47f7-b958-4f11c3d1d8ce</v>
      </c>
      <c r="G1053" s="1" t="str">
        <f t="shared" ca="1" si="119"/>
        <v>MYR</v>
      </c>
      <c r="H1053" s="4">
        <f t="shared" ca="1" si="120"/>
        <v>338402</v>
      </c>
    </row>
    <row r="1054" spans="1:8" x14ac:dyDescent="0.3">
      <c r="A1054" s="2" t="str">
        <f t="shared" ca="1" si="115"/>
        <v>8e6d9e72-28fd-4b09-87ae-b42aa71b6837</v>
      </c>
      <c r="B1054" s="1" t="str">
        <f t="shared" ca="1" si="116"/>
        <v>OUR</v>
      </c>
      <c r="C1054" s="3">
        <f t="shared" ca="1" si="117"/>
        <v>44185</v>
      </c>
      <c r="D1054" s="4">
        <f t="shared" ca="1" si="121"/>
        <v>93125893776746</v>
      </c>
      <c r="E1054" s="4">
        <f t="shared" ca="1" si="121"/>
        <v>5200439631778</v>
      </c>
      <c r="F1054" s="2" t="str">
        <f t="shared" ca="1" si="118"/>
        <v>a2eba9aa-bea6-411d-8fcd-6289a6f93368</v>
      </c>
      <c r="G1054" s="1" t="str">
        <f t="shared" ca="1" si="119"/>
        <v>MYR</v>
      </c>
      <c r="H1054" s="4">
        <f t="shared" ca="1" si="120"/>
        <v>810364</v>
      </c>
    </row>
    <row r="1055" spans="1:8" x14ac:dyDescent="0.3">
      <c r="A1055" s="2" t="str">
        <f t="shared" ca="1" si="115"/>
        <v>1e4412de-8be3-4a0a-b832-746eb1bc9fc8</v>
      </c>
      <c r="B1055" s="1" t="str">
        <f t="shared" ca="1" si="116"/>
        <v>BEN</v>
      </c>
      <c r="C1055" s="3">
        <f t="shared" ca="1" si="117"/>
        <v>44250</v>
      </c>
      <c r="D1055" s="4">
        <f t="shared" ca="1" si="121"/>
        <v>37632148257814</v>
      </c>
      <c r="E1055" s="4">
        <f t="shared" ca="1" si="121"/>
        <v>33081536392649</v>
      </c>
      <c r="F1055" s="2" t="str">
        <f t="shared" ca="1" si="118"/>
        <v>f16a8520-76ea-4873-9e83-d99bcdf207ca</v>
      </c>
      <c r="G1055" s="1" t="str">
        <f t="shared" ca="1" si="119"/>
        <v>USD</v>
      </c>
      <c r="H1055" s="4">
        <f t="shared" ca="1" si="120"/>
        <v>841461</v>
      </c>
    </row>
    <row r="1056" spans="1:8" x14ac:dyDescent="0.3">
      <c r="A1056" s="2" t="str">
        <f t="shared" ca="1" si="115"/>
        <v>37a26a5d-58a4-4bc2-bd7a-3106324f4603</v>
      </c>
      <c r="B1056" s="1" t="str">
        <f t="shared" ca="1" si="116"/>
        <v>BEN</v>
      </c>
      <c r="C1056" s="3">
        <f t="shared" ca="1" si="117"/>
        <v>44148</v>
      </c>
      <c r="D1056" s="4">
        <f t="shared" ca="1" si="121"/>
        <v>17237648025418</v>
      </c>
      <c r="E1056" s="4">
        <f t="shared" ca="1" si="121"/>
        <v>40188298157667</v>
      </c>
      <c r="F1056" s="2" t="str">
        <f t="shared" ca="1" si="118"/>
        <v>6178e8f9-5013-43d7-bc5e-62d5cd05d26a</v>
      </c>
      <c r="G1056" s="1" t="str">
        <f t="shared" ca="1" si="119"/>
        <v>MYR</v>
      </c>
      <c r="H1056" s="4">
        <f t="shared" ca="1" si="120"/>
        <v>31229</v>
      </c>
    </row>
    <row r="1057" spans="1:8" x14ac:dyDescent="0.3">
      <c r="A1057" s="2" t="str">
        <f t="shared" ca="1" si="115"/>
        <v>2410130a-3a3a-47b7-8f12-fd6cbc46c078</v>
      </c>
      <c r="B1057" s="1" t="str">
        <f t="shared" ca="1" si="116"/>
        <v>OUR</v>
      </c>
      <c r="C1057" s="3">
        <f t="shared" ca="1" si="117"/>
        <v>44126</v>
      </c>
      <c r="D1057" s="4">
        <f t="shared" ca="1" si="121"/>
        <v>95677773521684</v>
      </c>
      <c r="E1057" s="4">
        <f t="shared" ca="1" si="121"/>
        <v>20498685797323</v>
      </c>
      <c r="F1057" s="2" t="str">
        <f t="shared" ca="1" si="118"/>
        <v>5ed5c94c-b8d5-4206-b6f0-8380055cb899</v>
      </c>
      <c r="G1057" s="1" t="str">
        <f t="shared" ca="1" si="119"/>
        <v>MYR</v>
      </c>
      <c r="H1057" s="4">
        <f t="shared" ca="1" si="120"/>
        <v>834015</v>
      </c>
    </row>
    <row r="1058" spans="1:8" x14ac:dyDescent="0.3">
      <c r="A1058" s="2" t="str">
        <f t="shared" ca="1" si="115"/>
        <v>8df61765-6ef4-4846-9687-fb49de6190cf</v>
      </c>
      <c r="B1058" s="1" t="str">
        <f t="shared" ca="1" si="116"/>
        <v>BEN</v>
      </c>
      <c r="C1058" s="3">
        <f t="shared" ca="1" si="117"/>
        <v>44129</v>
      </c>
      <c r="D1058" s="4">
        <f t="shared" ca="1" si="121"/>
        <v>1400987154698</v>
      </c>
      <c r="E1058" s="4">
        <f t="shared" ca="1" si="121"/>
        <v>16336013350137</v>
      </c>
      <c r="F1058" s="2" t="str">
        <f t="shared" ca="1" si="118"/>
        <v>f933efe7-74b8-425d-a8ce-60be658a5940</v>
      </c>
      <c r="G1058" s="1" t="str">
        <f t="shared" ca="1" si="119"/>
        <v>SGD</v>
      </c>
      <c r="H1058" s="4">
        <f t="shared" ca="1" si="120"/>
        <v>759218</v>
      </c>
    </row>
    <row r="1059" spans="1:8" x14ac:dyDescent="0.3">
      <c r="A1059" s="2" t="str">
        <f t="shared" ca="1" si="115"/>
        <v>3898a50e-5b25-4eaf-ba4e-03689d307ed8</v>
      </c>
      <c r="B1059" s="1" t="str">
        <f t="shared" ca="1" si="116"/>
        <v>BEN</v>
      </c>
      <c r="C1059" s="3">
        <f t="shared" ca="1" si="117"/>
        <v>44244</v>
      </c>
      <c r="D1059" s="4">
        <f t="shared" ca="1" si="121"/>
        <v>12263673080873</v>
      </c>
      <c r="E1059" s="4">
        <f t="shared" ca="1" si="121"/>
        <v>41243587769794</v>
      </c>
      <c r="F1059" s="2" t="str">
        <f t="shared" ca="1" si="118"/>
        <v>69184df4-9c9a-4aa1-81f5-c5ef9f673d91</v>
      </c>
      <c r="G1059" s="1" t="str">
        <f t="shared" ca="1" si="119"/>
        <v>USD</v>
      </c>
      <c r="H1059" s="4">
        <f t="shared" ca="1" si="120"/>
        <v>706457</v>
      </c>
    </row>
    <row r="1060" spans="1:8" x14ac:dyDescent="0.3">
      <c r="A1060" s="2" t="str">
        <f t="shared" ca="1" si="115"/>
        <v>2be7b308-6b4d-40c0-87f2-7e2a20100ffa</v>
      </c>
      <c r="B1060" s="1" t="str">
        <f t="shared" ca="1" si="116"/>
        <v>SHA</v>
      </c>
      <c r="C1060" s="3">
        <f t="shared" ca="1" si="117"/>
        <v>44192</v>
      </c>
      <c r="D1060" s="4">
        <f t="shared" ca="1" si="121"/>
        <v>47518992100062</v>
      </c>
      <c r="E1060" s="4">
        <f t="shared" ca="1" si="121"/>
        <v>93783053663601</v>
      </c>
      <c r="F1060" s="2" t="str">
        <f t="shared" ca="1" si="118"/>
        <v>bd3889b6-2ed3-4972-a305-b7f03a3a7533</v>
      </c>
      <c r="G1060" s="1" t="str">
        <f t="shared" ca="1" si="119"/>
        <v>MYR</v>
      </c>
      <c r="H1060" s="4">
        <f t="shared" ca="1" si="120"/>
        <v>912691</v>
      </c>
    </row>
    <row r="1061" spans="1:8" x14ac:dyDescent="0.3">
      <c r="A1061" s="2" t="str">
        <f t="shared" ca="1" si="115"/>
        <v>10c27caf-342b-4af5-ac9b-c644f9cc03e8</v>
      </c>
      <c r="B1061" s="1" t="str">
        <f t="shared" ca="1" si="116"/>
        <v>SHA</v>
      </c>
      <c r="C1061" s="3">
        <f t="shared" ca="1" si="117"/>
        <v>44135</v>
      </c>
      <c r="D1061" s="4">
        <f t="shared" ca="1" si="121"/>
        <v>53564952588653</v>
      </c>
      <c r="E1061" s="4">
        <f t="shared" ca="1" si="121"/>
        <v>16475432476001</v>
      </c>
      <c r="F1061" s="2" t="str">
        <f t="shared" ca="1" si="118"/>
        <v>c8e8879e-b033-48fe-b8f6-1730d7a9a1f2</v>
      </c>
      <c r="G1061" s="1" t="str">
        <f t="shared" ca="1" si="119"/>
        <v>MYR</v>
      </c>
      <c r="H1061" s="4">
        <f t="shared" ca="1" si="120"/>
        <v>86040</v>
      </c>
    </row>
    <row r="1062" spans="1:8" x14ac:dyDescent="0.3">
      <c r="A1062" s="2" t="str">
        <f t="shared" ca="1" si="115"/>
        <v>dff72b60-3334-4641-bc44-ce0e66cd24e7</v>
      </c>
      <c r="B1062" s="1" t="str">
        <f t="shared" ca="1" si="116"/>
        <v>BEN</v>
      </c>
      <c r="C1062" s="3">
        <f t="shared" ca="1" si="117"/>
        <v>44178</v>
      </c>
      <c r="D1062" s="4">
        <f t="shared" ca="1" si="121"/>
        <v>74565531915327</v>
      </c>
      <c r="E1062" s="4">
        <f t="shared" ca="1" si="121"/>
        <v>9905029956484</v>
      </c>
      <c r="F1062" s="2" t="str">
        <f t="shared" ca="1" si="118"/>
        <v>d42ba654-50df-4779-b07f-cb3e90893ac6</v>
      </c>
      <c r="G1062" s="1" t="str">
        <f t="shared" ca="1" si="119"/>
        <v>SGD</v>
      </c>
      <c r="H1062" s="4">
        <f t="shared" ca="1" si="120"/>
        <v>907712</v>
      </c>
    </row>
    <row r="1063" spans="1:8" x14ac:dyDescent="0.3">
      <c r="A1063" s="2" t="str">
        <f t="shared" ca="1" si="115"/>
        <v>82038d56-84a0-4619-9ed6-f1d067e5d9ea</v>
      </c>
      <c r="B1063" s="1" t="str">
        <f t="shared" ca="1" si="116"/>
        <v>OUR</v>
      </c>
      <c r="C1063" s="3">
        <f t="shared" ca="1" si="117"/>
        <v>44155</v>
      </c>
      <c r="D1063" s="4">
        <f t="shared" ca="1" si="121"/>
        <v>15408133405320</v>
      </c>
      <c r="E1063" s="4">
        <f t="shared" ca="1" si="121"/>
        <v>65168313474116</v>
      </c>
      <c r="F1063" s="2" t="str">
        <f t="shared" ca="1" si="118"/>
        <v>45f03b60-8a78-487c-8524-93a85f57cfa5</v>
      </c>
      <c r="G1063" s="1" t="str">
        <f t="shared" ca="1" si="119"/>
        <v>SGD</v>
      </c>
      <c r="H1063" s="4">
        <f t="shared" ca="1" si="120"/>
        <v>625335</v>
      </c>
    </row>
    <row r="1064" spans="1:8" x14ac:dyDescent="0.3">
      <c r="A1064" s="2" t="str">
        <f t="shared" ca="1" si="115"/>
        <v>048468d1-10cc-4f7d-aaf5-56e802e83462</v>
      </c>
      <c r="B1064" s="1" t="str">
        <f t="shared" ca="1" si="116"/>
        <v>BEN</v>
      </c>
      <c r="C1064" s="3">
        <f t="shared" ca="1" si="117"/>
        <v>44206</v>
      </c>
      <c r="D1064" s="4">
        <f t="shared" ca="1" si="121"/>
        <v>28371362423575</v>
      </c>
      <c r="E1064" s="4">
        <f t="shared" ca="1" si="121"/>
        <v>9395202564455</v>
      </c>
      <c r="F1064" s="2" t="str">
        <f t="shared" ca="1" si="118"/>
        <v>7a32ba62-3005-48fe-a88b-c43f6e9eab30</v>
      </c>
      <c r="G1064" s="1" t="str">
        <f t="shared" ca="1" si="119"/>
        <v>USD</v>
      </c>
      <c r="H1064" s="4">
        <f t="shared" ca="1" si="120"/>
        <v>443700</v>
      </c>
    </row>
    <row r="1065" spans="1:8" x14ac:dyDescent="0.3">
      <c r="A1065" s="2" t="str">
        <f t="shared" ca="1" si="115"/>
        <v>9cb5765e-b8d8-4d90-bb0e-748944c5b307</v>
      </c>
      <c r="B1065" s="1" t="str">
        <f t="shared" ca="1" si="116"/>
        <v>SHA</v>
      </c>
      <c r="C1065" s="3">
        <f t="shared" ca="1" si="117"/>
        <v>44208</v>
      </c>
      <c r="D1065" s="4">
        <f t="shared" ca="1" si="121"/>
        <v>56287325396023</v>
      </c>
      <c r="E1065" s="4">
        <f t="shared" ca="1" si="121"/>
        <v>51023843146091</v>
      </c>
      <c r="F1065" s="2" t="str">
        <f t="shared" ca="1" si="118"/>
        <v>46857eee-78d9-406e-8e61-4f8ef3318cf2</v>
      </c>
      <c r="G1065" s="1" t="str">
        <f t="shared" ca="1" si="119"/>
        <v>USD</v>
      </c>
      <c r="H1065" s="4">
        <f t="shared" ca="1" si="120"/>
        <v>514550</v>
      </c>
    </row>
    <row r="1066" spans="1:8" x14ac:dyDescent="0.3">
      <c r="A1066" s="2" t="str">
        <f t="shared" ca="1" si="115"/>
        <v>eb8f5f62-271b-4b42-bc5b-14bd50ec21e7</v>
      </c>
      <c r="B1066" s="1" t="str">
        <f t="shared" ca="1" si="116"/>
        <v>OUR</v>
      </c>
      <c r="C1066" s="3">
        <f t="shared" ca="1" si="117"/>
        <v>44224</v>
      </c>
      <c r="D1066" s="4">
        <f t="shared" ca="1" si="121"/>
        <v>26021542360811</v>
      </c>
      <c r="E1066" s="4">
        <f t="shared" ca="1" si="121"/>
        <v>75838445382744</v>
      </c>
      <c r="F1066" s="2" t="str">
        <f t="shared" ca="1" si="118"/>
        <v>01d9719b-5477-4eea-8383-9182e52772ce</v>
      </c>
      <c r="G1066" s="1" t="str">
        <f t="shared" ca="1" si="119"/>
        <v>MYR</v>
      </c>
      <c r="H1066" s="4">
        <f t="shared" ca="1" si="120"/>
        <v>600335</v>
      </c>
    </row>
    <row r="1067" spans="1:8" x14ac:dyDescent="0.3">
      <c r="A1067" s="2" t="str">
        <f t="shared" ca="1" si="115"/>
        <v>0407ef6e-dfa8-4311-abaa-ce1f66f842b7</v>
      </c>
      <c r="B1067" s="1" t="str">
        <f t="shared" ca="1" si="116"/>
        <v>OUR</v>
      </c>
      <c r="C1067" s="3">
        <f t="shared" ca="1" si="117"/>
        <v>44218</v>
      </c>
      <c r="D1067" s="4">
        <f t="shared" ca="1" si="121"/>
        <v>68043850174359</v>
      </c>
      <c r="E1067" s="4">
        <f t="shared" ca="1" si="121"/>
        <v>30383933867431</v>
      </c>
      <c r="F1067" s="2" t="str">
        <f t="shared" ca="1" si="118"/>
        <v>ca1ea23d-d6d5-4f15-8947-c040bfc2c244</v>
      </c>
      <c r="G1067" s="1" t="str">
        <f t="shared" ca="1" si="119"/>
        <v>USD</v>
      </c>
      <c r="H1067" s="4">
        <f t="shared" ca="1" si="120"/>
        <v>583014</v>
      </c>
    </row>
    <row r="1068" spans="1:8" x14ac:dyDescent="0.3">
      <c r="A1068" s="2" t="str">
        <f t="shared" ca="1" si="115"/>
        <v>fe7ded42-e300-483b-b8c3-23506eb638b9</v>
      </c>
      <c r="B1068" s="1" t="str">
        <f t="shared" ca="1" si="116"/>
        <v>BEN</v>
      </c>
      <c r="C1068" s="3">
        <f t="shared" ca="1" si="117"/>
        <v>44189</v>
      </c>
      <c r="D1068" s="4">
        <f t="shared" ca="1" si="121"/>
        <v>7548584681881</v>
      </c>
      <c r="E1068" s="4">
        <f t="shared" ca="1" si="121"/>
        <v>81076698889359</v>
      </c>
      <c r="F1068" s="2" t="str">
        <f t="shared" ca="1" si="118"/>
        <v>2a05eaa9-8e3b-4093-9616-d3c84b3a3885</v>
      </c>
      <c r="G1068" s="1" t="str">
        <f t="shared" ca="1" si="119"/>
        <v>USD</v>
      </c>
      <c r="H1068" s="4">
        <f t="shared" ca="1" si="120"/>
        <v>230495</v>
      </c>
    </row>
    <row r="1069" spans="1:8" x14ac:dyDescent="0.3">
      <c r="A1069" s="2" t="str">
        <f t="shared" ca="1" si="115"/>
        <v>39ed195c-cb34-4053-9ffe-c84ab317d814</v>
      </c>
      <c r="B1069" s="1" t="str">
        <f t="shared" ca="1" si="116"/>
        <v>SHA</v>
      </c>
      <c r="C1069" s="3">
        <f t="shared" ca="1" si="117"/>
        <v>44205</v>
      </c>
      <c r="D1069" s="4">
        <f t="shared" ca="1" si="121"/>
        <v>49243368050794</v>
      </c>
      <c r="E1069" s="4">
        <f t="shared" ca="1" si="121"/>
        <v>29973319717834</v>
      </c>
      <c r="F1069" s="2" t="str">
        <f t="shared" ca="1" si="118"/>
        <v>858cbedb-a7a1-4ec9-ae75-875b1d23f513</v>
      </c>
      <c r="G1069" s="1" t="str">
        <f t="shared" ca="1" si="119"/>
        <v>USD</v>
      </c>
      <c r="H1069" s="4">
        <f t="shared" ca="1" si="120"/>
        <v>933247</v>
      </c>
    </row>
    <row r="1070" spans="1:8" x14ac:dyDescent="0.3">
      <c r="A1070" s="2" t="str">
        <f t="shared" ca="1" si="115"/>
        <v>b3e28c69-d55a-4966-a2e7-b17577d0da33</v>
      </c>
      <c r="B1070" s="1" t="str">
        <f t="shared" ca="1" si="116"/>
        <v>SHA</v>
      </c>
      <c r="C1070" s="3">
        <f t="shared" ca="1" si="117"/>
        <v>44154</v>
      </c>
      <c r="D1070" s="4">
        <f t="shared" ca="1" si="121"/>
        <v>11529681665040</v>
      </c>
      <c r="E1070" s="4">
        <f t="shared" ca="1" si="121"/>
        <v>66277344289916</v>
      </c>
      <c r="F1070" s="2" t="str">
        <f t="shared" ca="1" si="118"/>
        <v>0274843e-4476-467f-a8ab-871b52b1f3e5</v>
      </c>
      <c r="G1070" s="1" t="str">
        <f t="shared" ca="1" si="119"/>
        <v>SGD</v>
      </c>
      <c r="H1070" s="4">
        <f t="shared" ca="1" si="120"/>
        <v>537685</v>
      </c>
    </row>
    <row r="1071" spans="1:8" x14ac:dyDescent="0.3">
      <c r="A1071" s="2" t="str">
        <f t="shared" ca="1" si="115"/>
        <v>32b9f154-f22a-4225-9bc0-708b465c89bd</v>
      </c>
      <c r="B1071" s="1" t="str">
        <f t="shared" ca="1" si="116"/>
        <v>SHA</v>
      </c>
      <c r="C1071" s="3">
        <f t="shared" ca="1" si="117"/>
        <v>44134</v>
      </c>
      <c r="D1071" s="4">
        <f t="shared" ca="1" si="121"/>
        <v>56316992085768</v>
      </c>
      <c r="E1071" s="4">
        <f t="shared" ca="1" si="121"/>
        <v>64020229485798</v>
      </c>
      <c r="F1071" s="2" t="str">
        <f t="shared" ca="1" si="118"/>
        <v>175cc18d-ada1-43a3-acbb-fcf6a6226e42</v>
      </c>
      <c r="G1071" s="1" t="str">
        <f t="shared" ca="1" si="119"/>
        <v>SGD</v>
      </c>
      <c r="H1071" s="4">
        <f t="shared" ca="1" si="120"/>
        <v>431821</v>
      </c>
    </row>
    <row r="1072" spans="1:8" x14ac:dyDescent="0.3">
      <c r="A1072" s="2" t="str">
        <f t="shared" ca="1" si="115"/>
        <v>e974d3d1-6c67-499d-b002-488023cf974d</v>
      </c>
      <c r="B1072" s="1" t="str">
        <f t="shared" ca="1" si="116"/>
        <v>SHA</v>
      </c>
      <c r="C1072" s="3">
        <f t="shared" ca="1" si="117"/>
        <v>44239</v>
      </c>
      <c r="D1072" s="4">
        <f t="shared" ca="1" si="121"/>
        <v>37464155234053</v>
      </c>
      <c r="E1072" s="4">
        <f t="shared" ca="1" si="121"/>
        <v>22166364403468</v>
      </c>
      <c r="F1072" s="2" t="str">
        <f t="shared" ca="1" si="118"/>
        <v>22aa587f-bfb9-413d-9db0-1f6d8b5adf2b</v>
      </c>
      <c r="G1072" s="1" t="str">
        <f t="shared" ca="1" si="119"/>
        <v>SGD</v>
      </c>
      <c r="H1072" s="4">
        <f t="shared" ca="1" si="120"/>
        <v>604487</v>
      </c>
    </row>
    <row r="1073" spans="1:8" x14ac:dyDescent="0.3">
      <c r="A1073" s="2" t="str">
        <f t="shared" ca="1" si="115"/>
        <v>86380235-b0f9-434d-813f-def5f0448ced</v>
      </c>
      <c r="B1073" s="1" t="str">
        <f t="shared" ca="1" si="116"/>
        <v>BEN</v>
      </c>
      <c r="C1073" s="3">
        <f t="shared" ca="1" si="117"/>
        <v>44238</v>
      </c>
      <c r="D1073" s="4">
        <f t="shared" ca="1" si="121"/>
        <v>36970940379549</v>
      </c>
      <c r="E1073" s="4">
        <f t="shared" ca="1" si="121"/>
        <v>91296556577835</v>
      </c>
      <c r="F1073" s="2" t="str">
        <f t="shared" ca="1" si="118"/>
        <v>67e988e2-d564-4b79-8477-a96339c386e7</v>
      </c>
      <c r="G1073" s="1" t="str">
        <f t="shared" ca="1" si="119"/>
        <v>USD</v>
      </c>
      <c r="H1073" s="4">
        <f t="shared" ca="1" si="120"/>
        <v>329966</v>
      </c>
    </row>
    <row r="1074" spans="1:8" x14ac:dyDescent="0.3">
      <c r="A1074" s="2" t="str">
        <f t="shared" ca="1" si="115"/>
        <v>9fc7983e-8736-4469-b5d7-b25221cd8993</v>
      </c>
      <c r="B1074" s="1" t="str">
        <f t="shared" ca="1" si="116"/>
        <v>OUR</v>
      </c>
      <c r="C1074" s="3">
        <f t="shared" ca="1" si="117"/>
        <v>44258</v>
      </c>
      <c r="D1074" s="4">
        <f t="shared" ca="1" si="121"/>
        <v>58484561994884</v>
      </c>
      <c r="E1074" s="4">
        <f t="shared" ca="1" si="121"/>
        <v>68321848539383</v>
      </c>
      <c r="F1074" s="2" t="str">
        <f t="shared" ca="1" si="118"/>
        <v>b4a3971d-5557-4b00-8a50-1445828b6070</v>
      </c>
      <c r="G1074" s="1" t="str">
        <f t="shared" ca="1" si="119"/>
        <v>USD</v>
      </c>
      <c r="H1074" s="4">
        <f t="shared" ca="1" si="120"/>
        <v>978221</v>
      </c>
    </row>
    <row r="1075" spans="1:8" x14ac:dyDescent="0.3">
      <c r="A1075" s="2" t="str">
        <f t="shared" ca="1" si="115"/>
        <v>4d2f6638-a3c0-41cb-a02a-d1e0ec901960</v>
      </c>
      <c r="B1075" s="1" t="str">
        <f t="shared" ca="1" si="116"/>
        <v>SHA</v>
      </c>
      <c r="C1075" s="3">
        <f t="shared" ca="1" si="117"/>
        <v>44139</v>
      </c>
      <c r="D1075" s="4">
        <f t="shared" ca="1" si="121"/>
        <v>63610352928817</v>
      </c>
      <c r="E1075" s="4">
        <f t="shared" ca="1" si="121"/>
        <v>14023128074303</v>
      </c>
      <c r="F1075" s="2" t="str">
        <f t="shared" ca="1" si="118"/>
        <v>78754742-70ea-4f84-97e7-f0397a6cd289</v>
      </c>
      <c r="G1075" s="1" t="str">
        <f t="shared" ca="1" si="119"/>
        <v>SGD</v>
      </c>
      <c r="H1075" s="4">
        <f t="shared" ca="1" si="120"/>
        <v>478471</v>
      </c>
    </row>
    <row r="1076" spans="1:8" x14ac:dyDescent="0.3">
      <c r="A1076" s="2" t="str">
        <f t="shared" ca="1" si="115"/>
        <v>09250a2d-0fdb-46f1-aa3c-4dfd468f4523</v>
      </c>
      <c r="B1076" s="1" t="str">
        <f t="shared" ca="1" si="116"/>
        <v>BEN</v>
      </c>
      <c r="C1076" s="3">
        <f t="shared" ca="1" si="117"/>
        <v>44121</v>
      </c>
      <c r="D1076" s="4">
        <f t="shared" ca="1" si="121"/>
        <v>42633712480541</v>
      </c>
      <c r="E1076" s="4">
        <f t="shared" ca="1" si="121"/>
        <v>71114521447386</v>
      </c>
      <c r="F1076" s="2" t="str">
        <f t="shared" ca="1" si="118"/>
        <v>5cb3ac2b-7bfc-460b-b712-dcc318be87af</v>
      </c>
      <c r="G1076" s="1" t="str">
        <f t="shared" ca="1" si="119"/>
        <v>SGD</v>
      </c>
      <c r="H1076" s="4">
        <f t="shared" ca="1" si="120"/>
        <v>940664</v>
      </c>
    </row>
    <row r="1077" spans="1:8" x14ac:dyDescent="0.3">
      <c r="A1077" s="2" t="str">
        <f t="shared" ca="1" si="115"/>
        <v>83b6c90c-2bfc-4f75-8e94-dec2475332b9</v>
      </c>
      <c r="B1077" s="1" t="str">
        <f t="shared" ca="1" si="116"/>
        <v>SHA</v>
      </c>
      <c r="C1077" s="3">
        <f t="shared" ca="1" si="117"/>
        <v>44234</v>
      </c>
      <c r="D1077" s="4">
        <f t="shared" ca="1" si="121"/>
        <v>99711340614418</v>
      </c>
      <c r="E1077" s="4">
        <f t="shared" ca="1" si="121"/>
        <v>84847100925470</v>
      </c>
      <c r="F1077" s="2" t="str">
        <f t="shared" ca="1" si="118"/>
        <v>cd68faec-40ac-4343-8003-a6305d811e69</v>
      </c>
      <c r="G1077" s="1" t="str">
        <f t="shared" ca="1" si="119"/>
        <v>MYR</v>
      </c>
      <c r="H1077" s="4">
        <f t="shared" ca="1" si="120"/>
        <v>500201</v>
      </c>
    </row>
    <row r="1078" spans="1:8" x14ac:dyDescent="0.3">
      <c r="A1078" s="2" t="str">
        <f t="shared" ca="1" si="115"/>
        <v>b95df2d6-1db3-459e-ae52-1597890adc36</v>
      </c>
      <c r="B1078" s="1" t="str">
        <f t="shared" ca="1" si="116"/>
        <v>SHA</v>
      </c>
      <c r="C1078" s="3">
        <f t="shared" ca="1" si="117"/>
        <v>44238</v>
      </c>
      <c r="D1078" s="4">
        <f t="shared" ca="1" si="121"/>
        <v>86366970205115</v>
      </c>
      <c r="E1078" s="4">
        <f t="shared" ca="1" si="121"/>
        <v>78838811529139</v>
      </c>
      <c r="F1078" s="2" t="str">
        <f t="shared" ca="1" si="118"/>
        <v>1cb36553-7961-4cf3-ada8-304766090917</v>
      </c>
      <c r="G1078" s="1" t="str">
        <f t="shared" ca="1" si="119"/>
        <v>SGD</v>
      </c>
      <c r="H1078" s="4">
        <f t="shared" ca="1" si="120"/>
        <v>280198</v>
      </c>
    </row>
    <row r="1079" spans="1:8" x14ac:dyDescent="0.3">
      <c r="A1079" s="2" t="str">
        <f t="shared" ca="1" si="115"/>
        <v>fd9bcc5f-21be-407d-a563-428d24228fbd</v>
      </c>
      <c r="B1079" s="1" t="str">
        <f t="shared" ca="1" si="116"/>
        <v>OUR</v>
      </c>
      <c r="C1079" s="3">
        <f t="shared" ca="1" si="117"/>
        <v>44154</v>
      </c>
      <c r="D1079" s="4">
        <f t="shared" ca="1" si="121"/>
        <v>25802928980615</v>
      </c>
      <c r="E1079" s="4">
        <f t="shared" ca="1" si="121"/>
        <v>21231179580860</v>
      </c>
      <c r="F1079" s="2" t="str">
        <f t="shared" ca="1" si="118"/>
        <v>49721d95-7ee6-4465-9642-39be5c0eddfc</v>
      </c>
      <c r="G1079" s="1" t="str">
        <f t="shared" ca="1" si="119"/>
        <v>SGD</v>
      </c>
      <c r="H1079" s="4">
        <f t="shared" ca="1" si="120"/>
        <v>239736</v>
      </c>
    </row>
    <row r="1080" spans="1:8" x14ac:dyDescent="0.3">
      <c r="A1080" s="2" t="str">
        <f t="shared" ca="1" si="115"/>
        <v>6d79fa4d-7391-4266-a529-714bcf187557</v>
      </c>
      <c r="B1080" s="1" t="str">
        <f t="shared" ca="1" si="116"/>
        <v>OUR</v>
      </c>
      <c r="C1080" s="3">
        <f t="shared" ca="1" si="117"/>
        <v>44180</v>
      </c>
      <c r="D1080" s="4">
        <f t="shared" ca="1" si="121"/>
        <v>29118293214710</v>
      </c>
      <c r="E1080" s="4">
        <f t="shared" ca="1" si="121"/>
        <v>79552887481877</v>
      </c>
      <c r="F1080" s="2" t="str">
        <f t="shared" ca="1" si="118"/>
        <v>00a67a30-b74b-4b82-8bdc-084a13d99237</v>
      </c>
      <c r="G1080" s="1" t="str">
        <f t="shared" ca="1" si="119"/>
        <v>SGD</v>
      </c>
      <c r="H1080" s="4">
        <f t="shared" ca="1" si="120"/>
        <v>647912</v>
      </c>
    </row>
    <row r="1081" spans="1:8" x14ac:dyDescent="0.3">
      <c r="A1081" s="2" t="str">
        <f t="shared" ca="1" si="115"/>
        <v>f8d295c6-797e-431c-9a1d-8ad381959979</v>
      </c>
      <c r="B1081" s="1" t="str">
        <f t="shared" ca="1" si="116"/>
        <v>BEN</v>
      </c>
      <c r="C1081" s="3">
        <f t="shared" ca="1" si="117"/>
        <v>44257</v>
      </c>
      <c r="D1081" s="4">
        <f t="shared" ca="1" si="121"/>
        <v>89399586180757</v>
      </c>
      <c r="E1081" s="4">
        <f t="shared" ca="1" si="121"/>
        <v>96442322899719</v>
      </c>
      <c r="F1081" s="2" t="str">
        <f t="shared" ca="1" si="118"/>
        <v>6f0fbf94-26be-49ef-9f93-1378b91485aa</v>
      </c>
      <c r="G1081" s="1" t="str">
        <f t="shared" ca="1" si="119"/>
        <v>SGD</v>
      </c>
      <c r="H1081" s="4">
        <f t="shared" ca="1" si="120"/>
        <v>105727</v>
      </c>
    </row>
    <row r="1082" spans="1:8" x14ac:dyDescent="0.3">
      <c r="A1082" s="2" t="str">
        <f t="shared" ca="1" si="115"/>
        <v>a1c77b04-2439-44d7-b1ac-37a120314ef9</v>
      </c>
      <c r="B1082" s="1" t="str">
        <f t="shared" ca="1" si="116"/>
        <v>SHA</v>
      </c>
      <c r="C1082" s="3">
        <f t="shared" ca="1" si="117"/>
        <v>44134</v>
      </c>
      <c r="D1082" s="4">
        <f t="shared" ca="1" si="121"/>
        <v>20963752774690</v>
      </c>
      <c r="E1082" s="4">
        <f t="shared" ca="1" si="121"/>
        <v>79012895038560</v>
      </c>
      <c r="F1082" s="2" t="str">
        <f t="shared" ca="1" si="118"/>
        <v>f903b34c-6ce7-4792-97d2-e9aa4c446b8a</v>
      </c>
      <c r="G1082" s="1" t="str">
        <f t="shared" ca="1" si="119"/>
        <v>USD</v>
      </c>
      <c r="H1082" s="4">
        <f t="shared" ca="1" si="120"/>
        <v>632801</v>
      </c>
    </row>
    <row r="1083" spans="1:8" x14ac:dyDescent="0.3">
      <c r="A1083" s="2" t="str">
        <f t="shared" ca="1" si="115"/>
        <v>d7485b98-f1b3-47a2-8579-5c135f0927e7</v>
      </c>
      <c r="B1083" s="1" t="str">
        <f t="shared" ca="1" si="116"/>
        <v>OUR</v>
      </c>
      <c r="C1083" s="3">
        <f t="shared" ca="1" si="117"/>
        <v>44251</v>
      </c>
      <c r="D1083" s="4">
        <f t="shared" ca="1" si="121"/>
        <v>28566500188555</v>
      </c>
      <c r="E1083" s="4">
        <f t="shared" ca="1" si="121"/>
        <v>17973049198458</v>
      </c>
      <c r="F1083" s="2" t="str">
        <f t="shared" ca="1" si="118"/>
        <v>4a3a9fe7-8ed4-46a5-a7ee-aeb5f5fe4657</v>
      </c>
      <c r="G1083" s="1" t="str">
        <f t="shared" ca="1" si="119"/>
        <v>USD</v>
      </c>
      <c r="H1083" s="4">
        <f t="shared" ca="1" si="120"/>
        <v>41566</v>
      </c>
    </row>
    <row r="1084" spans="1:8" x14ac:dyDescent="0.3">
      <c r="A1084" s="2" t="str">
        <f t="shared" ca="1" si="115"/>
        <v>d31e588d-b137-4a9a-b851-a22c5da12bef</v>
      </c>
      <c r="B1084" s="1" t="str">
        <f t="shared" ca="1" si="116"/>
        <v>BEN</v>
      </c>
      <c r="C1084" s="3">
        <f t="shared" ca="1" si="117"/>
        <v>44221</v>
      </c>
      <c r="D1084" s="4">
        <f t="shared" ca="1" si="121"/>
        <v>47712920431149</v>
      </c>
      <c r="E1084" s="4">
        <f t="shared" ca="1" si="121"/>
        <v>46158270954035</v>
      </c>
      <c r="F1084" s="2" t="str">
        <f t="shared" ca="1" si="118"/>
        <v>bf5f7909-c8b4-4526-baaf-0b7de0994f67</v>
      </c>
      <c r="G1084" s="1" t="str">
        <f t="shared" ca="1" si="119"/>
        <v>MYR</v>
      </c>
      <c r="H1084" s="4">
        <f t="shared" ca="1" si="120"/>
        <v>878956</v>
      </c>
    </row>
    <row r="1085" spans="1:8" x14ac:dyDescent="0.3">
      <c r="A1085" s="2" t="str">
        <f t="shared" ca="1" si="115"/>
        <v>9d0dc85c-0555-4a00-b8bb-02b21d5522d4</v>
      </c>
      <c r="B1085" s="1" t="str">
        <f t="shared" ca="1" si="116"/>
        <v>BEN</v>
      </c>
      <c r="C1085" s="3">
        <f t="shared" ca="1" si="117"/>
        <v>44234</v>
      </c>
      <c r="D1085" s="4">
        <f t="shared" ca="1" si="121"/>
        <v>18073175644269</v>
      </c>
      <c r="E1085" s="4">
        <f t="shared" ca="1" si="121"/>
        <v>16304041521327</v>
      </c>
      <c r="F1085" s="2" t="str">
        <f t="shared" ca="1" si="118"/>
        <v>c4f0190f-0429-4d5c-8f42-82a099a57ece</v>
      </c>
      <c r="G1085" s="1" t="str">
        <f t="shared" ca="1" si="119"/>
        <v>SGD</v>
      </c>
      <c r="H1085" s="4">
        <f t="shared" ca="1" si="120"/>
        <v>784461</v>
      </c>
    </row>
    <row r="1086" spans="1:8" x14ac:dyDescent="0.3">
      <c r="A1086" s="2" t="str">
        <f t="shared" ca="1" si="115"/>
        <v>15630689-2009-4555-839e-bbe531ad858b</v>
      </c>
      <c r="B1086" s="1" t="str">
        <f t="shared" ca="1" si="116"/>
        <v>BEN</v>
      </c>
      <c r="C1086" s="3">
        <f t="shared" ca="1" si="117"/>
        <v>44183</v>
      </c>
      <c r="D1086" s="4">
        <f t="shared" ca="1" si="121"/>
        <v>40218668985237</v>
      </c>
      <c r="E1086" s="4">
        <f t="shared" ca="1" si="121"/>
        <v>62824315111179</v>
      </c>
      <c r="F1086" s="2" t="str">
        <f t="shared" ca="1" si="118"/>
        <v>2767cd90-5031-4038-b6a6-7a630cea824f</v>
      </c>
      <c r="G1086" s="1" t="str">
        <f t="shared" ca="1" si="119"/>
        <v>MYR</v>
      </c>
      <c r="H1086" s="4">
        <f t="shared" ca="1" si="120"/>
        <v>142746</v>
      </c>
    </row>
    <row r="1087" spans="1:8" x14ac:dyDescent="0.3">
      <c r="A1087" s="2" t="str">
        <f t="shared" ca="1" si="115"/>
        <v>529667e8-6e1b-44b0-bea7-5c4aac788fd9</v>
      </c>
      <c r="B1087" s="1" t="str">
        <f t="shared" ca="1" si="116"/>
        <v>OUR</v>
      </c>
      <c r="C1087" s="3">
        <f t="shared" ca="1" si="117"/>
        <v>44215</v>
      </c>
      <c r="D1087" s="4">
        <f t="shared" ca="1" si="121"/>
        <v>39623718756375</v>
      </c>
      <c r="E1087" s="4">
        <f t="shared" ca="1" si="121"/>
        <v>9104810785178</v>
      </c>
      <c r="F1087" s="2" t="str">
        <f t="shared" ca="1" si="118"/>
        <v>268ca729-9a64-491b-8618-e608ba1a7720</v>
      </c>
      <c r="G1087" s="1" t="str">
        <f t="shared" ca="1" si="119"/>
        <v>SGD</v>
      </c>
      <c r="H1087" s="4">
        <f t="shared" ca="1" si="120"/>
        <v>407148</v>
      </c>
    </row>
    <row r="1088" spans="1:8" x14ac:dyDescent="0.3">
      <c r="A1088" s="2" t="str">
        <f t="shared" ca="1" si="115"/>
        <v>9944fb16-308f-4e31-b83a-6c58b7147b4d</v>
      </c>
      <c r="B1088" s="1" t="str">
        <f t="shared" ca="1" si="116"/>
        <v>BEN</v>
      </c>
      <c r="C1088" s="3">
        <f t="shared" ca="1" si="117"/>
        <v>44248</v>
      </c>
      <c r="D1088" s="4">
        <f t="shared" ca="1" si="121"/>
        <v>68058900525087</v>
      </c>
      <c r="E1088" s="4">
        <f t="shared" ca="1" si="121"/>
        <v>39286747641814</v>
      </c>
      <c r="F1088" s="2" t="str">
        <f t="shared" ca="1" si="118"/>
        <v>cec8d385-525d-4da4-bb6d-2c9206d9a3ac</v>
      </c>
      <c r="G1088" s="1" t="str">
        <f t="shared" ca="1" si="119"/>
        <v>USD</v>
      </c>
      <c r="H1088" s="4">
        <f t="shared" ca="1" si="120"/>
        <v>756773</v>
      </c>
    </row>
    <row r="1089" spans="1:8" x14ac:dyDescent="0.3">
      <c r="A1089" s="2" t="str">
        <f t="shared" ca="1" si="115"/>
        <v>7331d5a7-916b-4332-80f1-0e17361b6729</v>
      </c>
      <c r="B1089" s="1" t="str">
        <f t="shared" ca="1" si="116"/>
        <v>SHA</v>
      </c>
      <c r="C1089" s="3">
        <f t="shared" ca="1" si="117"/>
        <v>44161</v>
      </c>
      <c r="D1089" s="4">
        <f t="shared" ca="1" si="121"/>
        <v>17104195904191</v>
      </c>
      <c r="E1089" s="4">
        <f t="shared" ca="1" si="121"/>
        <v>72061425384225</v>
      </c>
      <c r="F1089" s="2" t="str">
        <f t="shared" ca="1" si="118"/>
        <v>1f5dfade-d545-4192-8d2e-7e27c5c4140c</v>
      </c>
      <c r="G1089" s="1" t="str">
        <f t="shared" ca="1" si="119"/>
        <v>USD</v>
      </c>
      <c r="H1089" s="4">
        <f t="shared" ca="1" si="120"/>
        <v>15979</v>
      </c>
    </row>
    <row r="1090" spans="1:8" x14ac:dyDescent="0.3">
      <c r="A1090" s="2" t="str">
        <f t="shared" ca="1" si="115"/>
        <v>e28df75b-28d1-4cbf-8093-a270eb34ae7d</v>
      </c>
      <c r="B1090" s="1" t="str">
        <f t="shared" ca="1" si="116"/>
        <v>BEN</v>
      </c>
      <c r="C1090" s="3">
        <f t="shared" ca="1" si="117"/>
        <v>44250</v>
      </c>
      <c r="D1090" s="4">
        <f t="shared" ca="1" si="121"/>
        <v>98656841981336</v>
      </c>
      <c r="E1090" s="4">
        <f t="shared" ca="1" si="121"/>
        <v>76761478447427</v>
      </c>
      <c r="F1090" s="2" t="str">
        <f t="shared" ca="1" si="118"/>
        <v>d9bb6ad6-cfde-4f3c-b514-40f22d0ee146</v>
      </c>
      <c r="G1090" s="1" t="str">
        <f t="shared" ca="1" si="119"/>
        <v>SGD</v>
      </c>
      <c r="H1090" s="4">
        <f t="shared" ca="1" si="120"/>
        <v>852866</v>
      </c>
    </row>
    <row r="1091" spans="1:8" x14ac:dyDescent="0.3">
      <c r="A1091" s="2" t="str">
        <f t="shared" ref="A1091:A1154" ca="1" si="12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f13f4015-1375-42b6-bee4-b1d2c1a18271</v>
      </c>
      <c r="B1091" s="1" t="str">
        <f t="shared" ref="B1091:B1154" ca="1" si="123">CHOOSE(RANDBETWEEN(1,3),"OUR","BEN","SHA")</f>
        <v>OUR</v>
      </c>
      <c r="C1091" s="3">
        <f t="shared" ref="C1091:C1154" ca="1" si="124">RANDBETWEEN(DATE(2020,10,10),DATE(2021,3,3))</f>
        <v>44251</v>
      </c>
      <c r="D1091" s="4">
        <f t="shared" ca="1" si="121"/>
        <v>78106722031653</v>
      </c>
      <c r="E1091" s="4">
        <f t="shared" ca="1" si="121"/>
        <v>92866089797608</v>
      </c>
      <c r="F1091" s="2" t="str">
        <f t="shared" ref="F1091:F1154" ca="1" si="12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80613605-6c03-4238-af94-8a0a187e4815</v>
      </c>
      <c r="G1091" s="1" t="str">
        <f t="shared" ref="G1091:G1154" ca="1" si="126">CHOOSE(RANDBETWEEN(1,3),"USD","SGD","MYR")</f>
        <v>SGD</v>
      </c>
      <c r="H1091" s="4">
        <f t="shared" ref="H1091:H1154" ca="1" si="127">RANDBETWEEN(1000,999999)</f>
        <v>343873</v>
      </c>
    </row>
    <row r="1092" spans="1:8" x14ac:dyDescent="0.3">
      <c r="A1092" s="2" t="str">
        <f t="shared" ca="1" si="122"/>
        <v>80aa9ee3-eb04-4c09-9682-d39fa773ba1d</v>
      </c>
      <c r="B1092" s="1" t="str">
        <f t="shared" ca="1" si="123"/>
        <v>OUR</v>
      </c>
      <c r="C1092" s="3">
        <f t="shared" ca="1" si="124"/>
        <v>44241</v>
      </c>
      <c r="D1092" s="4">
        <f t="shared" ca="1" si="121"/>
        <v>82424046260697</v>
      </c>
      <c r="E1092" s="4">
        <f t="shared" ca="1" si="121"/>
        <v>8943438765474</v>
      </c>
      <c r="F1092" s="2" t="str">
        <f t="shared" ca="1" si="125"/>
        <v>2158c6ee-6a8a-4805-869c-0e689d55d92c</v>
      </c>
      <c r="G1092" s="1" t="str">
        <f t="shared" ca="1" si="126"/>
        <v>SGD</v>
      </c>
      <c r="H1092" s="4">
        <f t="shared" ca="1" si="127"/>
        <v>267396</v>
      </c>
    </row>
    <row r="1093" spans="1:8" x14ac:dyDescent="0.3">
      <c r="A1093" s="2" t="str">
        <f t="shared" ca="1" si="122"/>
        <v>3938be0f-5df8-43d0-8e55-5589de204f8e</v>
      </c>
      <c r="B1093" s="1" t="str">
        <f t="shared" ca="1" si="123"/>
        <v>BEN</v>
      </c>
      <c r="C1093" s="3">
        <f t="shared" ca="1" si="124"/>
        <v>44140</v>
      </c>
      <c r="D1093" s="4">
        <f t="shared" ca="1" si="121"/>
        <v>78901203657484</v>
      </c>
      <c r="E1093" s="4">
        <f t="shared" ca="1" si="121"/>
        <v>28764685977226</v>
      </c>
      <c r="F1093" s="2" t="str">
        <f t="shared" ca="1" si="125"/>
        <v>1707c8af-56af-422b-a91a-cc7cd5ae2b7f</v>
      </c>
      <c r="G1093" s="1" t="str">
        <f t="shared" ca="1" si="126"/>
        <v>MYR</v>
      </c>
      <c r="H1093" s="4">
        <f t="shared" ca="1" si="127"/>
        <v>501964</v>
      </c>
    </row>
    <row r="1094" spans="1:8" x14ac:dyDescent="0.3">
      <c r="A1094" s="2" t="str">
        <f t="shared" ca="1" si="122"/>
        <v>1a222b18-359d-4e4b-93f7-e7a18c6b901b</v>
      </c>
      <c r="B1094" s="1" t="str">
        <f t="shared" ca="1" si="123"/>
        <v>SHA</v>
      </c>
      <c r="C1094" s="3">
        <f t="shared" ca="1" si="124"/>
        <v>44246</v>
      </c>
      <c r="D1094" s="4">
        <f t="shared" ca="1" si="121"/>
        <v>49083832665754</v>
      </c>
      <c r="E1094" s="4">
        <f t="shared" ca="1" si="121"/>
        <v>76659041264242</v>
      </c>
      <c r="F1094" s="2" t="str">
        <f t="shared" ca="1" si="125"/>
        <v>9784c7c4-af64-45a3-a28a-335759ce1f87</v>
      </c>
      <c r="G1094" s="1" t="str">
        <f t="shared" ca="1" si="126"/>
        <v>USD</v>
      </c>
      <c r="H1094" s="4">
        <f t="shared" ca="1" si="127"/>
        <v>305681</v>
      </c>
    </row>
    <row r="1095" spans="1:8" x14ac:dyDescent="0.3">
      <c r="A1095" s="2" t="str">
        <f t="shared" ca="1" si="122"/>
        <v>3797acbe-01c6-4c79-a644-781e5cfb58e0</v>
      </c>
      <c r="B1095" s="1" t="str">
        <f t="shared" ca="1" si="123"/>
        <v>OUR</v>
      </c>
      <c r="C1095" s="3">
        <f t="shared" ca="1" si="124"/>
        <v>44258</v>
      </c>
      <c r="D1095" s="4">
        <f t="shared" ca="1" si="121"/>
        <v>42881403765310</v>
      </c>
      <c r="E1095" s="4">
        <f t="shared" ca="1" si="121"/>
        <v>54883907747550</v>
      </c>
      <c r="F1095" s="2" t="str">
        <f t="shared" ca="1" si="125"/>
        <v>10809d73-157f-4064-9ed9-4d5f1b5d5f86</v>
      </c>
      <c r="G1095" s="1" t="str">
        <f t="shared" ca="1" si="126"/>
        <v>MYR</v>
      </c>
      <c r="H1095" s="4">
        <f t="shared" ca="1" si="127"/>
        <v>889413</v>
      </c>
    </row>
    <row r="1096" spans="1:8" x14ac:dyDescent="0.3">
      <c r="A1096" s="2" t="str">
        <f t="shared" ca="1" si="122"/>
        <v>bc886d8c-b2ad-4da6-9dac-8b94eb5e7dcf</v>
      </c>
      <c r="B1096" s="1" t="str">
        <f t="shared" ca="1" si="123"/>
        <v>OUR</v>
      </c>
      <c r="C1096" s="3">
        <f t="shared" ca="1" si="124"/>
        <v>44217</v>
      </c>
      <c r="D1096" s="4">
        <f t="shared" ca="1" si="121"/>
        <v>1856605083187</v>
      </c>
      <c r="E1096" s="4">
        <f t="shared" ca="1" si="121"/>
        <v>42134375697812</v>
      </c>
      <c r="F1096" s="2" t="str">
        <f t="shared" ca="1" si="125"/>
        <v>639d88bb-5b5f-4293-913c-2dfd327000ef</v>
      </c>
      <c r="G1096" s="1" t="str">
        <f t="shared" ca="1" si="126"/>
        <v>SGD</v>
      </c>
      <c r="H1096" s="4">
        <f t="shared" ca="1" si="127"/>
        <v>892309</v>
      </c>
    </row>
    <row r="1097" spans="1:8" x14ac:dyDescent="0.3">
      <c r="A1097" s="2" t="str">
        <f t="shared" ca="1" si="122"/>
        <v>282f66f0-c78a-4a32-8f1d-f4dab54fe53f</v>
      </c>
      <c r="B1097" s="1" t="str">
        <f t="shared" ca="1" si="123"/>
        <v>OUR</v>
      </c>
      <c r="C1097" s="3">
        <f t="shared" ca="1" si="124"/>
        <v>44240</v>
      </c>
      <c r="D1097" s="4">
        <f t="shared" ca="1" si="121"/>
        <v>1275519212303</v>
      </c>
      <c r="E1097" s="4">
        <f t="shared" ca="1" si="121"/>
        <v>23145791286557</v>
      </c>
      <c r="F1097" s="2" t="str">
        <f t="shared" ca="1" si="125"/>
        <v>c4d057c7-3ee5-4d50-a39a-8b6ba4be7e10</v>
      </c>
      <c r="G1097" s="1" t="str">
        <f t="shared" ca="1" si="126"/>
        <v>USD</v>
      </c>
      <c r="H1097" s="4">
        <f t="shared" ca="1" si="127"/>
        <v>714791</v>
      </c>
    </row>
    <row r="1098" spans="1:8" x14ac:dyDescent="0.3">
      <c r="A1098" s="2" t="str">
        <f t="shared" ca="1" si="122"/>
        <v>2a42c0ba-0197-41a1-b902-e327d9104679</v>
      </c>
      <c r="B1098" s="1" t="str">
        <f t="shared" ca="1" si="123"/>
        <v>SHA</v>
      </c>
      <c r="C1098" s="3">
        <f t="shared" ca="1" si="124"/>
        <v>44149</v>
      </c>
      <c r="D1098" s="4">
        <f t="shared" ca="1" si="121"/>
        <v>33216570233322</v>
      </c>
      <c r="E1098" s="4">
        <f t="shared" ca="1" si="121"/>
        <v>1372460946871</v>
      </c>
      <c r="F1098" s="2" t="str">
        <f t="shared" ca="1" si="125"/>
        <v>ce159d7f-4a65-4866-bfe5-a0e35b49ece8</v>
      </c>
      <c r="G1098" s="1" t="str">
        <f t="shared" ca="1" si="126"/>
        <v>MYR</v>
      </c>
      <c r="H1098" s="4">
        <f t="shared" ca="1" si="127"/>
        <v>906937</v>
      </c>
    </row>
    <row r="1099" spans="1:8" x14ac:dyDescent="0.3">
      <c r="A1099" s="2" t="str">
        <f t="shared" ca="1" si="122"/>
        <v>50e970ef-6d92-41e3-97cf-9d9ae86abc98</v>
      </c>
      <c r="B1099" s="1" t="str">
        <f t="shared" ca="1" si="123"/>
        <v>BEN</v>
      </c>
      <c r="C1099" s="3">
        <f t="shared" ca="1" si="124"/>
        <v>44161</v>
      </c>
      <c r="D1099" s="4">
        <f t="shared" ca="1" si="121"/>
        <v>54238431014003</v>
      </c>
      <c r="E1099" s="4">
        <f t="shared" ca="1" si="121"/>
        <v>61322491326333</v>
      </c>
      <c r="F1099" s="2" t="str">
        <f t="shared" ca="1" si="125"/>
        <v>04157250-7c2b-4119-b077-8039aa513e0c</v>
      </c>
      <c r="G1099" s="1" t="str">
        <f t="shared" ca="1" si="126"/>
        <v>USD</v>
      </c>
      <c r="H1099" s="4">
        <f t="shared" ca="1" si="127"/>
        <v>264408</v>
      </c>
    </row>
    <row r="1100" spans="1:8" x14ac:dyDescent="0.3">
      <c r="A1100" s="2" t="str">
        <f t="shared" ca="1" si="122"/>
        <v>9ffb35a0-764c-42d7-b71c-4ea9b06d3969</v>
      </c>
      <c r="B1100" s="1" t="str">
        <f t="shared" ca="1" si="123"/>
        <v>SHA</v>
      </c>
      <c r="C1100" s="3">
        <f t="shared" ca="1" si="124"/>
        <v>44133</v>
      </c>
      <c r="D1100" s="4">
        <f t="shared" ca="1" si="121"/>
        <v>24527711602694</v>
      </c>
      <c r="E1100" s="4">
        <f t="shared" ca="1" si="121"/>
        <v>9454330515473</v>
      </c>
      <c r="F1100" s="2" t="str">
        <f t="shared" ca="1" si="125"/>
        <v>83ebd110-740d-49ee-a2a1-afa33fa8b011</v>
      </c>
      <c r="G1100" s="1" t="str">
        <f t="shared" ca="1" si="126"/>
        <v>USD</v>
      </c>
      <c r="H1100" s="4">
        <f t="shared" ca="1" si="127"/>
        <v>292676</v>
      </c>
    </row>
    <row r="1101" spans="1:8" x14ac:dyDescent="0.3">
      <c r="A1101" s="2" t="str">
        <f t="shared" ca="1" si="122"/>
        <v>b884f830-a08d-4adb-8b6d-5166e343780c</v>
      </c>
      <c r="B1101" s="1" t="str">
        <f t="shared" ca="1" si="123"/>
        <v>BEN</v>
      </c>
      <c r="C1101" s="3">
        <f t="shared" ca="1" si="124"/>
        <v>44205</v>
      </c>
      <c r="D1101" s="4">
        <f t="shared" ca="1" si="121"/>
        <v>27624927067628</v>
      </c>
      <c r="E1101" s="4">
        <f t="shared" ca="1" si="121"/>
        <v>52312391552901</v>
      </c>
      <c r="F1101" s="2" t="str">
        <f t="shared" ca="1" si="125"/>
        <v>3b03655b-aae9-40cd-b8d9-6bac18753394</v>
      </c>
      <c r="G1101" s="1" t="str">
        <f t="shared" ca="1" si="126"/>
        <v>MYR</v>
      </c>
      <c r="H1101" s="4">
        <f t="shared" ca="1" si="127"/>
        <v>100624</v>
      </c>
    </row>
    <row r="1102" spans="1:8" x14ac:dyDescent="0.3">
      <c r="A1102" s="2" t="str">
        <f t="shared" ca="1" si="122"/>
        <v>72609e6b-5039-4ad2-8f16-4470f2196a50</v>
      </c>
      <c r="B1102" s="1" t="str">
        <f t="shared" ca="1" si="123"/>
        <v>OUR</v>
      </c>
      <c r="C1102" s="3">
        <f t="shared" ca="1" si="124"/>
        <v>44222</v>
      </c>
      <c r="D1102" s="4">
        <f t="shared" ca="1" si="121"/>
        <v>78485573355755</v>
      </c>
      <c r="E1102" s="4">
        <f t="shared" ca="1" si="121"/>
        <v>43277414258094</v>
      </c>
      <c r="F1102" s="2" t="str">
        <f t="shared" ca="1" si="125"/>
        <v>bce3325d-0f33-48ef-869c-4cb62bb16ddc</v>
      </c>
      <c r="G1102" s="1" t="str">
        <f t="shared" ca="1" si="126"/>
        <v>MYR</v>
      </c>
      <c r="H1102" s="4">
        <f t="shared" ca="1" si="127"/>
        <v>959349</v>
      </c>
    </row>
    <row r="1103" spans="1:8" x14ac:dyDescent="0.3">
      <c r="A1103" s="2" t="str">
        <f t="shared" ca="1" si="122"/>
        <v>14e8c2c0-ffad-4635-9d6a-077df7561a24</v>
      </c>
      <c r="B1103" s="1" t="str">
        <f t="shared" ca="1" si="123"/>
        <v>OUR</v>
      </c>
      <c r="C1103" s="3">
        <f t="shared" ca="1" si="124"/>
        <v>44193</v>
      </c>
      <c r="D1103" s="4">
        <f t="shared" ca="1" si="121"/>
        <v>27603175882173</v>
      </c>
      <c r="E1103" s="4">
        <f t="shared" ca="1" si="121"/>
        <v>36264409968608</v>
      </c>
      <c r="F1103" s="2" t="str">
        <f t="shared" ca="1" si="125"/>
        <v>61403a2f-ef76-44b0-8558-1c56a26de210</v>
      </c>
      <c r="G1103" s="1" t="str">
        <f t="shared" ca="1" si="126"/>
        <v>MYR</v>
      </c>
      <c r="H1103" s="4">
        <f t="shared" ca="1" si="127"/>
        <v>873700</v>
      </c>
    </row>
    <row r="1104" spans="1:8" x14ac:dyDescent="0.3">
      <c r="A1104" s="2" t="str">
        <f t="shared" ca="1" si="122"/>
        <v>cad4cbd3-31b5-4fc5-94f6-2256dffce623</v>
      </c>
      <c r="B1104" s="1" t="str">
        <f t="shared" ca="1" si="123"/>
        <v>SHA</v>
      </c>
      <c r="C1104" s="3">
        <f t="shared" ca="1" si="124"/>
        <v>44162</v>
      </c>
      <c r="D1104" s="4">
        <f t="shared" ca="1" si="121"/>
        <v>76011480943553</v>
      </c>
      <c r="E1104" s="4">
        <f t="shared" ca="1" si="121"/>
        <v>22925898196184</v>
      </c>
      <c r="F1104" s="2" t="str">
        <f t="shared" ca="1" si="125"/>
        <v>b8ce505d-14ad-40ed-94b2-a2dfef67463c</v>
      </c>
      <c r="G1104" s="1" t="str">
        <f t="shared" ca="1" si="126"/>
        <v>USD</v>
      </c>
      <c r="H1104" s="4">
        <f t="shared" ca="1" si="127"/>
        <v>509857</v>
      </c>
    </row>
    <row r="1105" spans="1:8" x14ac:dyDescent="0.3">
      <c r="A1105" s="2" t="str">
        <f t="shared" ca="1" si="122"/>
        <v>ac9de969-44f9-4971-b3ac-e50d8a34f317</v>
      </c>
      <c r="B1105" s="1" t="str">
        <f t="shared" ca="1" si="123"/>
        <v>OUR</v>
      </c>
      <c r="C1105" s="3">
        <f t="shared" ca="1" si="124"/>
        <v>44140</v>
      </c>
      <c r="D1105" s="4">
        <f t="shared" ca="1" si="121"/>
        <v>52237736487814</v>
      </c>
      <c r="E1105" s="4">
        <f t="shared" ca="1" si="121"/>
        <v>36544103518552</v>
      </c>
      <c r="F1105" s="2" t="str">
        <f t="shared" ca="1" si="125"/>
        <v>70429bd0-f4fa-40d2-b50f-3c9354b517e8</v>
      </c>
      <c r="G1105" s="1" t="str">
        <f t="shared" ca="1" si="126"/>
        <v>SGD</v>
      </c>
      <c r="H1105" s="4">
        <f t="shared" ca="1" si="127"/>
        <v>275692</v>
      </c>
    </row>
    <row r="1106" spans="1:8" x14ac:dyDescent="0.3">
      <c r="A1106" s="2" t="str">
        <f t="shared" ca="1" si="122"/>
        <v>76105ed2-720b-409e-947d-adfb07e81c1e</v>
      </c>
      <c r="B1106" s="1" t="str">
        <f t="shared" ca="1" si="123"/>
        <v>OUR</v>
      </c>
      <c r="C1106" s="3">
        <f t="shared" ca="1" si="124"/>
        <v>44124</v>
      </c>
      <c r="D1106" s="4">
        <f t="shared" ca="1" si="121"/>
        <v>74673516849343</v>
      </c>
      <c r="E1106" s="4">
        <f t="shared" ca="1" si="121"/>
        <v>6566097918385</v>
      </c>
      <c r="F1106" s="2" t="str">
        <f t="shared" ca="1" si="125"/>
        <v>a62c6187-8462-4cd2-9ce8-595d2c9226e9</v>
      </c>
      <c r="G1106" s="1" t="str">
        <f t="shared" ca="1" si="126"/>
        <v>MYR</v>
      </c>
      <c r="H1106" s="4">
        <f t="shared" ca="1" si="127"/>
        <v>12902</v>
      </c>
    </row>
    <row r="1107" spans="1:8" x14ac:dyDescent="0.3">
      <c r="A1107" s="2" t="str">
        <f t="shared" ca="1" si="122"/>
        <v>f2d49036-12c1-4e2d-8940-f3c70746f786</v>
      </c>
      <c r="B1107" s="1" t="str">
        <f t="shared" ca="1" si="123"/>
        <v>SHA</v>
      </c>
      <c r="C1107" s="3">
        <f t="shared" ca="1" si="124"/>
        <v>44246</v>
      </c>
      <c r="D1107" s="4">
        <f t="shared" ca="1" si="121"/>
        <v>21569610421572</v>
      </c>
      <c r="E1107" s="4">
        <f t="shared" ca="1" si="121"/>
        <v>23097555083402</v>
      </c>
      <c r="F1107" s="2" t="str">
        <f t="shared" ca="1" si="125"/>
        <v>8d017ffb-aa62-4d47-94a0-be77c9b5f4e2</v>
      </c>
      <c r="G1107" s="1" t="str">
        <f t="shared" ca="1" si="126"/>
        <v>SGD</v>
      </c>
      <c r="H1107" s="4">
        <f t="shared" ca="1" si="127"/>
        <v>197939</v>
      </c>
    </row>
    <row r="1108" spans="1:8" x14ac:dyDescent="0.3">
      <c r="A1108" s="2" t="str">
        <f t="shared" ca="1" si="122"/>
        <v>45f1fa35-df51-449d-9887-8313d96d54d7</v>
      </c>
      <c r="B1108" s="1" t="str">
        <f t="shared" ca="1" si="123"/>
        <v>OUR</v>
      </c>
      <c r="C1108" s="3">
        <f t="shared" ca="1" si="124"/>
        <v>44254</v>
      </c>
      <c r="D1108" s="4">
        <f t="shared" ca="1" si="121"/>
        <v>94837165669956</v>
      </c>
      <c r="E1108" s="4">
        <f t="shared" ca="1" si="121"/>
        <v>94840006636454</v>
      </c>
      <c r="F1108" s="2" t="str">
        <f t="shared" ca="1" si="125"/>
        <v>7241683b-78b2-4571-87fe-eda6c1c20ba4</v>
      </c>
      <c r="G1108" s="1" t="str">
        <f t="shared" ca="1" si="126"/>
        <v>SGD</v>
      </c>
      <c r="H1108" s="4">
        <f t="shared" ca="1" si="127"/>
        <v>448267</v>
      </c>
    </row>
    <row r="1109" spans="1:8" x14ac:dyDescent="0.3">
      <c r="A1109" s="2" t="str">
        <f t="shared" ca="1" si="122"/>
        <v>81469f0a-519b-41d4-be57-a9373b6dd804</v>
      </c>
      <c r="B1109" s="1" t="str">
        <f t="shared" ca="1" si="123"/>
        <v>SHA</v>
      </c>
      <c r="C1109" s="3">
        <f t="shared" ca="1" si="124"/>
        <v>44142</v>
      </c>
      <c r="D1109" s="4">
        <f t="shared" ca="1" si="121"/>
        <v>83768298205929</v>
      </c>
      <c r="E1109" s="4">
        <f t="shared" ca="1" si="121"/>
        <v>8166942026733</v>
      </c>
      <c r="F1109" s="2" t="str">
        <f t="shared" ca="1" si="125"/>
        <v>95c0aecc-fd43-4139-8755-665c26adc1e6</v>
      </c>
      <c r="G1109" s="1" t="str">
        <f t="shared" ca="1" si="126"/>
        <v>MYR</v>
      </c>
      <c r="H1109" s="4">
        <f t="shared" ca="1" si="127"/>
        <v>188665</v>
      </c>
    </row>
    <row r="1110" spans="1:8" x14ac:dyDescent="0.3">
      <c r="A1110" s="2" t="str">
        <f t="shared" ca="1" si="122"/>
        <v>8ca9bc44-6c8e-404f-a867-2838ca9b47e1</v>
      </c>
      <c r="B1110" s="1" t="str">
        <f t="shared" ca="1" si="123"/>
        <v>OUR</v>
      </c>
      <c r="C1110" s="3">
        <f t="shared" ca="1" si="124"/>
        <v>44252</v>
      </c>
      <c r="D1110" s="4">
        <f t="shared" ca="1" si="121"/>
        <v>40571181692078</v>
      </c>
      <c r="E1110" s="4">
        <f t="shared" ca="1" si="121"/>
        <v>40318626202593</v>
      </c>
      <c r="F1110" s="2" t="str">
        <f t="shared" ca="1" si="125"/>
        <v>261e8865-db71-4feb-941a-568c03cc8010</v>
      </c>
      <c r="G1110" s="1" t="str">
        <f t="shared" ca="1" si="126"/>
        <v>SGD</v>
      </c>
      <c r="H1110" s="4">
        <f t="shared" ca="1" si="127"/>
        <v>52787</v>
      </c>
    </row>
    <row r="1111" spans="1:8" x14ac:dyDescent="0.3">
      <c r="A1111" s="2" t="str">
        <f t="shared" ca="1" si="122"/>
        <v>e6ad3d6a-1e96-4702-b882-98a7be6dff14</v>
      </c>
      <c r="B1111" s="1" t="str">
        <f t="shared" ca="1" si="123"/>
        <v>SHA</v>
      </c>
      <c r="C1111" s="3">
        <f t="shared" ca="1" si="124"/>
        <v>44154</v>
      </c>
      <c r="D1111" s="4">
        <f t="shared" ca="1" si="121"/>
        <v>59480399578726</v>
      </c>
      <c r="E1111" s="4">
        <f t="shared" ca="1" si="121"/>
        <v>12379861428645</v>
      </c>
      <c r="F1111" s="2" t="str">
        <f t="shared" ca="1" si="125"/>
        <v>e57cd012-6668-4693-92bc-206a20a1c46a</v>
      </c>
      <c r="G1111" s="1" t="str">
        <f t="shared" ca="1" si="126"/>
        <v>MYR</v>
      </c>
      <c r="H1111" s="4">
        <f t="shared" ca="1" si="127"/>
        <v>610929</v>
      </c>
    </row>
    <row r="1112" spans="1:8" x14ac:dyDescent="0.3">
      <c r="A1112" s="2" t="str">
        <f t="shared" ca="1" si="122"/>
        <v>b60db722-0d86-42b3-9e83-e73b7b839b8e</v>
      </c>
      <c r="B1112" s="1" t="str">
        <f t="shared" ca="1" si="123"/>
        <v>SHA</v>
      </c>
      <c r="C1112" s="3">
        <f t="shared" ca="1" si="124"/>
        <v>44185</v>
      </c>
      <c r="D1112" s="4">
        <f t="shared" ref="D1112:E1175" ca="1" si="128">RANDBETWEEN(10000000000,99999999999999)</f>
        <v>1769386335136</v>
      </c>
      <c r="E1112" s="4">
        <f t="shared" ca="1" si="128"/>
        <v>18847507417445</v>
      </c>
      <c r="F1112" s="2" t="str">
        <f t="shared" ca="1" si="125"/>
        <v>1f0c1c72-825a-4e81-b99f-dd6f8f15f308</v>
      </c>
      <c r="G1112" s="1" t="str">
        <f t="shared" ca="1" si="126"/>
        <v>USD</v>
      </c>
      <c r="H1112" s="4">
        <f t="shared" ca="1" si="127"/>
        <v>55619</v>
      </c>
    </row>
    <row r="1113" spans="1:8" x14ac:dyDescent="0.3">
      <c r="A1113" s="2" t="str">
        <f t="shared" ca="1" si="122"/>
        <v>b7f1b7fa-853a-41b6-8c40-3cd461a870b4</v>
      </c>
      <c r="B1113" s="1" t="str">
        <f t="shared" ca="1" si="123"/>
        <v>BEN</v>
      </c>
      <c r="C1113" s="3">
        <f t="shared" ca="1" si="124"/>
        <v>44233</v>
      </c>
      <c r="D1113" s="4">
        <f t="shared" ca="1" si="128"/>
        <v>81868314496991</v>
      </c>
      <c r="E1113" s="4">
        <f t="shared" ca="1" si="128"/>
        <v>92919578313240</v>
      </c>
      <c r="F1113" s="2" t="str">
        <f t="shared" ca="1" si="125"/>
        <v>38f41fd0-857e-4fbc-b8f5-afc0049689f3</v>
      </c>
      <c r="G1113" s="1" t="str">
        <f t="shared" ca="1" si="126"/>
        <v>USD</v>
      </c>
      <c r="H1113" s="4">
        <f t="shared" ca="1" si="127"/>
        <v>285879</v>
      </c>
    </row>
    <row r="1114" spans="1:8" x14ac:dyDescent="0.3">
      <c r="A1114" s="2" t="str">
        <f t="shared" ca="1" si="122"/>
        <v>095557e6-6203-4806-a273-88f780a088ff</v>
      </c>
      <c r="B1114" s="1" t="str">
        <f t="shared" ca="1" si="123"/>
        <v>OUR</v>
      </c>
      <c r="C1114" s="3">
        <f t="shared" ca="1" si="124"/>
        <v>44128</v>
      </c>
      <c r="D1114" s="4">
        <f t="shared" ca="1" si="128"/>
        <v>92087349830971</v>
      </c>
      <c r="E1114" s="4">
        <f t="shared" ca="1" si="128"/>
        <v>17200990211854</v>
      </c>
      <c r="F1114" s="2" t="str">
        <f t="shared" ca="1" si="125"/>
        <v>a755670a-a5b5-477c-b1a9-66d8c1f770ef</v>
      </c>
      <c r="G1114" s="1" t="str">
        <f t="shared" ca="1" si="126"/>
        <v>USD</v>
      </c>
      <c r="H1114" s="4">
        <f t="shared" ca="1" si="127"/>
        <v>733828</v>
      </c>
    </row>
    <row r="1115" spans="1:8" x14ac:dyDescent="0.3">
      <c r="A1115" s="2" t="str">
        <f t="shared" ca="1" si="122"/>
        <v>866d8bea-c8b4-4cad-aea7-94ddd60f8192</v>
      </c>
      <c r="B1115" s="1" t="str">
        <f t="shared" ca="1" si="123"/>
        <v>SHA</v>
      </c>
      <c r="C1115" s="3">
        <f t="shared" ca="1" si="124"/>
        <v>44126</v>
      </c>
      <c r="D1115" s="4">
        <f t="shared" ca="1" si="128"/>
        <v>20590252393278</v>
      </c>
      <c r="E1115" s="4">
        <f t="shared" ca="1" si="128"/>
        <v>50900460715310</v>
      </c>
      <c r="F1115" s="2" t="str">
        <f t="shared" ca="1" si="125"/>
        <v>599011f8-6964-4ba2-91e3-ea0ae7306aa5</v>
      </c>
      <c r="G1115" s="1" t="str">
        <f t="shared" ca="1" si="126"/>
        <v>USD</v>
      </c>
      <c r="H1115" s="4">
        <f t="shared" ca="1" si="127"/>
        <v>263328</v>
      </c>
    </row>
    <row r="1116" spans="1:8" x14ac:dyDescent="0.3">
      <c r="A1116" s="2" t="str">
        <f t="shared" ca="1" si="122"/>
        <v>b12669da-185a-42cb-8991-fee4a9dc905f</v>
      </c>
      <c r="B1116" s="1" t="str">
        <f t="shared" ca="1" si="123"/>
        <v>OUR</v>
      </c>
      <c r="C1116" s="3">
        <f t="shared" ca="1" si="124"/>
        <v>44203</v>
      </c>
      <c r="D1116" s="4">
        <f t="shared" ca="1" si="128"/>
        <v>53096714856760</v>
      </c>
      <c r="E1116" s="4">
        <f t="shared" ca="1" si="128"/>
        <v>2993240517157</v>
      </c>
      <c r="F1116" s="2" t="str">
        <f t="shared" ca="1" si="125"/>
        <v>ee29b888-d507-4393-b7d1-dc11e018eedc</v>
      </c>
      <c r="G1116" s="1" t="str">
        <f t="shared" ca="1" si="126"/>
        <v>USD</v>
      </c>
      <c r="H1116" s="4">
        <f t="shared" ca="1" si="127"/>
        <v>315445</v>
      </c>
    </row>
    <row r="1117" spans="1:8" x14ac:dyDescent="0.3">
      <c r="A1117" s="2" t="str">
        <f t="shared" ca="1" si="122"/>
        <v>07b41185-d37c-465f-b760-892e20ef1de8</v>
      </c>
      <c r="B1117" s="1" t="str">
        <f t="shared" ca="1" si="123"/>
        <v>OUR</v>
      </c>
      <c r="C1117" s="3">
        <f t="shared" ca="1" si="124"/>
        <v>44136</v>
      </c>
      <c r="D1117" s="4">
        <f t="shared" ca="1" si="128"/>
        <v>13544207684065</v>
      </c>
      <c r="E1117" s="4">
        <f t="shared" ca="1" si="128"/>
        <v>21490926128845</v>
      </c>
      <c r="F1117" s="2" t="str">
        <f t="shared" ca="1" si="125"/>
        <v>f86caec4-d87d-45df-90c8-cdfca8765e8b</v>
      </c>
      <c r="G1117" s="1" t="str">
        <f t="shared" ca="1" si="126"/>
        <v>MYR</v>
      </c>
      <c r="H1117" s="4">
        <f t="shared" ca="1" si="127"/>
        <v>749886</v>
      </c>
    </row>
    <row r="1118" spans="1:8" x14ac:dyDescent="0.3">
      <c r="A1118" s="2" t="str">
        <f t="shared" ca="1" si="122"/>
        <v>66d6685f-dfeb-4258-a9b9-9bdd04e18ddb</v>
      </c>
      <c r="B1118" s="1" t="str">
        <f t="shared" ca="1" si="123"/>
        <v>OUR</v>
      </c>
      <c r="C1118" s="3">
        <f t="shared" ca="1" si="124"/>
        <v>44203</v>
      </c>
      <c r="D1118" s="4">
        <f t="shared" ca="1" si="128"/>
        <v>51759001937401</v>
      </c>
      <c r="E1118" s="4">
        <f t="shared" ca="1" si="128"/>
        <v>39434253168659</v>
      </c>
      <c r="F1118" s="2" t="str">
        <f t="shared" ca="1" si="125"/>
        <v>c4718cd6-9423-4d8f-b278-ff6479bdcc23</v>
      </c>
      <c r="G1118" s="1" t="str">
        <f t="shared" ca="1" si="126"/>
        <v>USD</v>
      </c>
      <c r="H1118" s="4">
        <f t="shared" ca="1" si="127"/>
        <v>452107</v>
      </c>
    </row>
    <row r="1119" spans="1:8" x14ac:dyDescent="0.3">
      <c r="A1119" s="2" t="str">
        <f t="shared" ca="1" si="122"/>
        <v>9d286aa6-17f7-429e-ab3b-a4655c289e86</v>
      </c>
      <c r="B1119" s="1" t="str">
        <f t="shared" ca="1" si="123"/>
        <v>BEN</v>
      </c>
      <c r="C1119" s="3">
        <f t="shared" ca="1" si="124"/>
        <v>44156</v>
      </c>
      <c r="D1119" s="4">
        <f t="shared" ca="1" si="128"/>
        <v>43942185350358</v>
      </c>
      <c r="E1119" s="4">
        <f t="shared" ca="1" si="128"/>
        <v>60591432729048</v>
      </c>
      <c r="F1119" s="2" t="str">
        <f t="shared" ca="1" si="125"/>
        <v>a255eb0a-3f21-4c0e-8b96-a6081e073d6e</v>
      </c>
      <c r="G1119" s="1" t="str">
        <f t="shared" ca="1" si="126"/>
        <v>SGD</v>
      </c>
      <c r="H1119" s="4">
        <f t="shared" ca="1" si="127"/>
        <v>622241</v>
      </c>
    </row>
    <row r="1120" spans="1:8" x14ac:dyDescent="0.3">
      <c r="A1120" s="2" t="str">
        <f t="shared" ca="1" si="122"/>
        <v>b6cbae5b-7757-4a54-b990-d1a2d4da9524</v>
      </c>
      <c r="B1120" s="1" t="str">
        <f t="shared" ca="1" si="123"/>
        <v>BEN</v>
      </c>
      <c r="C1120" s="3">
        <f t="shared" ca="1" si="124"/>
        <v>44164</v>
      </c>
      <c r="D1120" s="4">
        <f t="shared" ca="1" si="128"/>
        <v>16505233716441</v>
      </c>
      <c r="E1120" s="4">
        <f t="shared" ca="1" si="128"/>
        <v>89096941368085</v>
      </c>
      <c r="F1120" s="2" t="str">
        <f t="shared" ca="1" si="125"/>
        <v>a3068820-e98e-4a3d-bb8b-7581a087c6d9</v>
      </c>
      <c r="G1120" s="1" t="str">
        <f t="shared" ca="1" si="126"/>
        <v>MYR</v>
      </c>
      <c r="H1120" s="4">
        <f t="shared" ca="1" si="127"/>
        <v>52403</v>
      </c>
    </row>
    <row r="1121" spans="1:8" x14ac:dyDescent="0.3">
      <c r="A1121" s="2" t="str">
        <f t="shared" ca="1" si="122"/>
        <v>7f974484-3002-4003-afbf-029680cbbf0f</v>
      </c>
      <c r="B1121" s="1" t="str">
        <f t="shared" ca="1" si="123"/>
        <v>SHA</v>
      </c>
      <c r="C1121" s="3">
        <f t="shared" ca="1" si="124"/>
        <v>44235</v>
      </c>
      <c r="D1121" s="4">
        <f t="shared" ca="1" si="128"/>
        <v>26185831544339</v>
      </c>
      <c r="E1121" s="4">
        <f t="shared" ca="1" si="128"/>
        <v>5394299199117</v>
      </c>
      <c r="F1121" s="2" t="str">
        <f t="shared" ca="1" si="125"/>
        <v>3d3bceab-8973-4acc-a8e5-f25e5434817e</v>
      </c>
      <c r="G1121" s="1" t="str">
        <f t="shared" ca="1" si="126"/>
        <v>SGD</v>
      </c>
      <c r="H1121" s="4">
        <f t="shared" ca="1" si="127"/>
        <v>43839</v>
      </c>
    </row>
    <row r="1122" spans="1:8" x14ac:dyDescent="0.3">
      <c r="A1122" s="2" t="str">
        <f t="shared" ca="1" si="122"/>
        <v>df1fe27e-3fca-40df-b001-f9d791f7f0f0</v>
      </c>
      <c r="B1122" s="1" t="str">
        <f t="shared" ca="1" si="123"/>
        <v>OUR</v>
      </c>
      <c r="C1122" s="3">
        <f t="shared" ca="1" si="124"/>
        <v>44182</v>
      </c>
      <c r="D1122" s="4">
        <f t="shared" ca="1" si="128"/>
        <v>28374542799941</v>
      </c>
      <c r="E1122" s="4">
        <f t="shared" ca="1" si="128"/>
        <v>64799057059579</v>
      </c>
      <c r="F1122" s="2" t="str">
        <f t="shared" ca="1" si="125"/>
        <v>f2b6542f-c7eb-4caf-ab06-b67a2c9022ff</v>
      </c>
      <c r="G1122" s="1" t="str">
        <f t="shared" ca="1" si="126"/>
        <v>MYR</v>
      </c>
      <c r="H1122" s="4">
        <f t="shared" ca="1" si="127"/>
        <v>254867</v>
      </c>
    </row>
    <row r="1123" spans="1:8" x14ac:dyDescent="0.3">
      <c r="A1123" s="2" t="str">
        <f t="shared" ca="1" si="122"/>
        <v>55b3a10a-92b7-4de3-8db7-9d3784b37c97</v>
      </c>
      <c r="B1123" s="1" t="str">
        <f t="shared" ca="1" si="123"/>
        <v>OUR</v>
      </c>
      <c r="C1123" s="3">
        <f t="shared" ca="1" si="124"/>
        <v>44152</v>
      </c>
      <c r="D1123" s="4">
        <f t="shared" ca="1" si="128"/>
        <v>19365129238906</v>
      </c>
      <c r="E1123" s="4">
        <f t="shared" ca="1" si="128"/>
        <v>74494680780696</v>
      </c>
      <c r="F1123" s="2" t="str">
        <f t="shared" ca="1" si="125"/>
        <v>2ddb3fbe-6e21-46e3-be38-945e12358013</v>
      </c>
      <c r="G1123" s="1" t="str">
        <f t="shared" ca="1" si="126"/>
        <v>USD</v>
      </c>
      <c r="H1123" s="4">
        <f t="shared" ca="1" si="127"/>
        <v>924756</v>
      </c>
    </row>
    <row r="1124" spans="1:8" x14ac:dyDescent="0.3">
      <c r="A1124" s="2" t="str">
        <f t="shared" ca="1" si="122"/>
        <v>10c7e265-6937-45d5-a556-700c2a4db9b0</v>
      </c>
      <c r="B1124" s="1" t="str">
        <f t="shared" ca="1" si="123"/>
        <v>OUR</v>
      </c>
      <c r="C1124" s="3">
        <f t="shared" ca="1" si="124"/>
        <v>44143</v>
      </c>
      <c r="D1124" s="4">
        <f t="shared" ca="1" si="128"/>
        <v>66631951632477</v>
      </c>
      <c r="E1124" s="4">
        <f t="shared" ca="1" si="128"/>
        <v>80189101062646</v>
      </c>
      <c r="F1124" s="2" t="str">
        <f t="shared" ca="1" si="125"/>
        <v>834cb1ca-482f-4554-8b84-4fcecc71a8ae</v>
      </c>
      <c r="G1124" s="1" t="str">
        <f t="shared" ca="1" si="126"/>
        <v>USD</v>
      </c>
      <c r="H1124" s="4">
        <f t="shared" ca="1" si="127"/>
        <v>521218</v>
      </c>
    </row>
    <row r="1125" spans="1:8" x14ac:dyDescent="0.3">
      <c r="A1125" s="2" t="str">
        <f t="shared" ca="1" si="122"/>
        <v>a04c3bb3-a170-41b1-b17e-c98e319f0711</v>
      </c>
      <c r="B1125" s="1" t="str">
        <f t="shared" ca="1" si="123"/>
        <v>OUR</v>
      </c>
      <c r="C1125" s="3">
        <f t="shared" ca="1" si="124"/>
        <v>44159</v>
      </c>
      <c r="D1125" s="4">
        <f t="shared" ca="1" si="128"/>
        <v>71438634118427</v>
      </c>
      <c r="E1125" s="4">
        <f t="shared" ca="1" si="128"/>
        <v>81557625839671</v>
      </c>
      <c r="F1125" s="2" t="str">
        <f t="shared" ca="1" si="125"/>
        <v>5e8f499c-02c0-41ca-8e1a-e5470c372266</v>
      </c>
      <c r="G1125" s="1" t="str">
        <f t="shared" ca="1" si="126"/>
        <v>USD</v>
      </c>
      <c r="H1125" s="4">
        <f t="shared" ca="1" si="127"/>
        <v>22148</v>
      </c>
    </row>
    <row r="1126" spans="1:8" x14ac:dyDescent="0.3">
      <c r="A1126" s="2" t="str">
        <f t="shared" ca="1" si="122"/>
        <v>5ac41a73-cdff-4b58-a967-56354e142fcd</v>
      </c>
      <c r="B1126" s="1" t="str">
        <f t="shared" ca="1" si="123"/>
        <v>OUR</v>
      </c>
      <c r="C1126" s="3">
        <f t="shared" ca="1" si="124"/>
        <v>44154</v>
      </c>
      <c r="D1126" s="4">
        <f t="shared" ca="1" si="128"/>
        <v>62859622852768</v>
      </c>
      <c r="E1126" s="4">
        <f t="shared" ca="1" si="128"/>
        <v>80238426365567</v>
      </c>
      <c r="F1126" s="2" t="str">
        <f t="shared" ca="1" si="125"/>
        <v>5a03e9ee-b49a-4012-b7e4-c613638fdc28</v>
      </c>
      <c r="G1126" s="1" t="str">
        <f t="shared" ca="1" si="126"/>
        <v>MYR</v>
      </c>
      <c r="H1126" s="4">
        <f t="shared" ca="1" si="127"/>
        <v>275407</v>
      </c>
    </row>
    <row r="1127" spans="1:8" x14ac:dyDescent="0.3">
      <c r="A1127" s="2" t="str">
        <f t="shared" ca="1" si="122"/>
        <v>80bffed7-eb2e-4f65-a69f-ab717935d9b5</v>
      </c>
      <c r="B1127" s="1" t="str">
        <f t="shared" ca="1" si="123"/>
        <v>SHA</v>
      </c>
      <c r="C1127" s="3">
        <f t="shared" ca="1" si="124"/>
        <v>44175</v>
      </c>
      <c r="D1127" s="4">
        <f t="shared" ca="1" si="128"/>
        <v>61790729503691</v>
      </c>
      <c r="E1127" s="4">
        <f t="shared" ca="1" si="128"/>
        <v>91272720871097</v>
      </c>
      <c r="F1127" s="2" t="str">
        <f t="shared" ca="1" si="125"/>
        <v>992c4df2-34c0-48d5-b2a8-08557aa22051</v>
      </c>
      <c r="G1127" s="1" t="str">
        <f t="shared" ca="1" si="126"/>
        <v>MYR</v>
      </c>
      <c r="H1127" s="4">
        <f t="shared" ca="1" si="127"/>
        <v>87731</v>
      </c>
    </row>
    <row r="1128" spans="1:8" x14ac:dyDescent="0.3">
      <c r="A1128" s="2" t="str">
        <f t="shared" ca="1" si="122"/>
        <v>58813843-c913-47b6-8320-801dea0809b9</v>
      </c>
      <c r="B1128" s="1" t="str">
        <f t="shared" ca="1" si="123"/>
        <v>BEN</v>
      </c>
      <c r="C1128" s="3">
        <f t="shared" ca="1" si="124"/>
        <v>44254</v>
      </c>
      <c r="D1128" s="4">
        <f t="shared" ca="1" si="128"/>
        <v>96579878227365</v>
      </c>
      <c r="E1128" s="4">
        <f t="shared" ca="1" si="128"/>
        <v>67583623829021</v>
      </c>
      <c r="F1128" s="2" t="str">
        <f t="shared" ca="1" si="125"/>
        <v>0a376d0f-77b6-4dad-aad9-fd4d796a3c3a</v>
      </c>
      <c r="G1128" s="1" t="str">
        <f t="shared" ca="1" si="126"/>
        <v>MYR</v>
      </c>
      <c r="H1128" s="4">
        <f t="shared" ca="1" si="127"/>
        <v>563330</v>
      </c>
    </row>
    <row r="1129" spans="1:8" x14ac:dyDescent="0.3">
      <c r="A1129" s="2" t="str">
        <f t="shared" ca="1" si="122"/>
        <v>6003935e-0964-4865-b043-05665998077f</v>
      </c>
      <c r="B1129" s="1" t="str">
        <f t="shared" ca="1" si="123"/>
        <v>SHA</v>
      </c>
      <c r="C1129" s="3">
        <f t="shared" ca="1" si="124"/>
        <v>44154</v>
      </c>
      <c r="D1129" s="4">
        <f t="shared" ca="1" si="128"/>
        <v>84896228843588</v>
      </c>
      <c r="E1129" s="4">
        <f t="shared" ca="1" si="128"/>
        <v>69682822234634</v>
      </c>
      <c r="F1129" s="2" t="str">
        <f t="shared" ca="1" si="125"/>
        <v>327c31d8-3d0c-4be9-b1d1-a36abb7a5fdf</v>
      </c>
      <c r="G1129" s="1" t="str">
        <f t="shared" ca="1" si="126"/>
        <v>MYR</v>
      </c>
      <c r="H1129" s="4">
        <f t="shared" ca="1" si="127"/>
        <v>826962</v>
      </c>
    </row>
    <row r="1130" spans="1:8" x14ac:dyDescent="0.3">
      <c r="A1130" s="2" t="str">
        <f t="shared" ca="1" si="122"/>
        <v>96ce7cf8-92fe-44ec-897c-f91f8aa18086</v>
      </c>
      <c r="B1130" s="1" t="str">
        <f t="shared" ca="1" si="123"/>
        <v>SHA</v>
      </c>
      <c r="C1130" s="3">
        <f t="shared" ca="1" si="124"/>
        <v>44144</v>
      </c>
      <c r="D1130" s="4">
        <f t="shared" ca="1" si="128"/>
        <v>70110864422311</v>
      </c>
      <c r="E1130" s="4">
        <f t="shared" ca="1" si="128"/>
        <v>45743717265320</v>
      </c>
      <c r="F1130" s="2" t="str">
        <f t="shared" ca="1" si="125"/>
        <v>dfa106db-c74d-4a61-ad8b-6fa8e1f92fee</v>
      </c>
      <c r="G1130" s="1" t="str">
        <f t="shared" ca="1" si="126"/>
        <v>MYR</v>
      </c>
      <c r="H1130" s="4">
        <f t="shared" ca="1" si="127"/>
        <v>987425</v>
      </c>
    </row>
    <row r="1131" spans="1:8" x14ac:dyDescent="0.3">
      <c r="A1131" s="2" t="str">
        <f t="shared" ca="1" si="122"/>
        <v>50e12c8f-b35c-4ffd-8c38-4e4e30536989</v>
      </c>
      <c r="B1131" s="1" t="str">
        <f t="shared" ca="1" si="123"/>
        <v>BEN</v>
      </c>
      <c r="C1131" s="3">
        <f t="shared" ca="1" si="124"/>
        <v>44125</v>
      </c>
      <c r="D1131" s="4">
        <f t="shared" ca="1" si="128"/>
        <v>39182765468414</v>
      </c>
      <c r="E1131" s="4">
        <f t="shared" ca="1" si="128"/>
        <v>85520213963896</v>
      </c>
      <c r="F1131" s="2" t="str">
        <f t="shared" ca="1" si="125"/>
        <v>0a3be941-7d7f-4b9a-b60e-f40ce1f6f82d</v>
      </c>
      <c r="G1131" s="1" t="str">
        <f t="shared" ca="1" si="126"/>
        <v>MYR</v>
      </c>
      <c r="H1131" s="4">
        <f t="shared" ca="1" si="127"/>
        <v>902914</v>
      </c>
    </row>
    <row r="1132" spans="1:8" x14ac:dyDescent="0.3">
      <c r="A1132" s="2" t="str">
        <f t="shared" ca="1" si="122"/>
        <v>8fba7fe9-6afa-49c9-b801-45d480d2141a</v>
      </c>
      <c r="B1132" s="1" t="str">
        <f t="shared" ca="1" si="123"/>
        <v>OUR</v>
      </c>
      <c r="C1132" s="3">
        <f t="shared" ca="1" si="124"/>
        <v>44129</v>
      </c>
      <c r="D1132" s="4">
        <f t="shared" ca="1" si="128"/>
        <v>20033749810248</v>
      </c>
      <c r="E1132" s="4">
        <f t="shared" ca="1" si="128"/>
        <v>97897105662259</v>
      </c>
      <c r="F1132" s="2" t="str">
        <f t="shared" ca="1" si="125"/>
        <v>ceb30be3-85ab-4809-b1b0-3f5656b8e87f</v>
      </c>
      <c r="G1132" s="1" t="str">
        <f t="shared" ca="1" si="126"/>
        <v>SGD</v>
      </c>
      <c r="H1132" s="4">
        <f t="shared" ca="1" si="127"/>
        <v>444135</v>
      </c>
    </row>
    <row r="1133" spans="1:8" x14ac:dyDescent="0.3">
      <c r="A1133" s="2" t="str">
        <f t="shared" ca="1" si="122"/>
        <v>7d4149c0-be8e-4893-a752-f2c35a77e22a</v>
      </c>
      <c r="B1133" s="1" t="str">
        <f t="shared" ca="1" si="123"/>
        <v>BEN</v>
      </c>
      <c r="C1133" s="3">
        <f t="shared" ca="1" si="124"/>
        <v>44174</v>
      </c>
      <c r="D1133" s="4">
        <f t="shared" ca="1" si="128"/>
        <v>46599431903238</v>
      </c>
      <c r="E1133" s="4">
        <f t="shared" ca="1" si="128"/>
        <v>81705631043556</v>
      </c>
      <c r="F1133" s="2" t="str">
        <f t="shared" ca="1" si="125"/>
        <v>b1a8f99e-3906-49e4-a5d4-d1e391f8ddcd</v>
      </c>
      <c r="G1133" s="1" t="str">
        <f t="shared" ca="1" si="126"/>
        <v>SGD</v>
      </c>
      <c r="H1133" s="4">
        <f t="shared" ca="1" si="127"/>
        <v>58123</v>
      </c>
    </row>
    <row r="1134" spans="1:8" x14ac:dyDescent="0.3">
      <c r="A1134" s="2" t="str">
        <f t="shared" ca="1" si="122"/>
        <v>b2c4aab1-a48a-40fb-83aa-e2ad443394d6</v>
      </c>
      <c r="B1134" s="1" t="str">
        <f t="shared" ca="1" si="123"/>
        <v>OUR</v>
      </c>
      <c r="C1134" s="3">
        <f t="shared" ca="1" si="124"/>
        <v>44200</v>
      </c>
      <c r="D1134" s="4">
        <f t="shared" ca="1" si="128"/>
        <v>36542229733241</v>
      </c>
      <c r="E1134" s="4">
        <f t="shared" ca="1" si="128"/>
        <v>73645564423805</v>
      </c>
      <c r="F1134" s="2" t="str">
        <f t="shared" ca="1" si="125"/>
        <v>28c7d69a-e20e-4f90-8ec2-13cd8a15bbae</v>
      </c>
      <c r="G1134" s="1" t="str">
        <f t="shared" ca="1" si="126"/>
        <v>SGD</v>
      </c>
      <c r="H1134" s="4">
        <f t="shared" ca="1" si="127"/>
        <v>151915</v>
      </c>
    </row>
    <row r="1135" spans="1:8" x14ac:dyDescent="0.3">
      <c r="A1135" s="2" t="str">
        <f t="shared" ca="1" si="122"/>
        <v>e9ab48a5-e4ae-40ff-b39e-345cb74529bb</v>
      </c>
      <c r="B1135" s="1" t="str">
        <f t="shared" ca="1" si="123"/>
        <v>OUR</v>
      </c>
      <c r="C1135" s="3">
        <f t="shared" ca="1" si="124"/>
        <v>44202</v>
      </c>
      <c r="D1135" s="4">
        <f t="shared" ca="1" si="128"/>
        <v>99381209037172</v>
      </c>
      <c r="E1135" s="4">
        <f t="shared" ca="1" si="128"/>
        <v>86210727280297</v>
      </c>
      <c r="F1135" s="2" t="str">
        <f t="shared" ca="1" si="125"/>
        <v>c00afbd7-bba9-4b9a-889e-adbc54c26090</v>
      </c>
      <c r="G1135" s="1" t="str">
        <f t="shared" ca="1" si="126"/>
        <v>SGD</v>
      </c>
      <c r="H1135" s="4">
        <f t="shared" ca="1" si="127"/>
        <v>484116</v>
      </c>
    </row>
    <row r="1136" spans="1:8" x14ac:dyDescent="0.3">
      <c r="A1136" s="2" t="str">
        <f t="shared" ca="1" si="122"/>
        <v>4b554066-e366-4991-b3f9-f93ad08619df</v>
      </c>
      <c r="B1136" s="1" t="str">
        <f t="shared" ca="1" si="123"/>
        <v>OUR</v>
      </c>
      <c r="C1136" s="3">
        <f t="shared" ca="1" si="124"/>
        <v>44165</v>
      </c>
      <c r="D1136" s="4">
        <f t="shared" ca="1" si="128"/>
        <v>3433458351841</v>
      </c>
      <c r="E1136" s="4">
        <f t="shared" ca="1" si="128"/>
        <v>86885392650158</v>
      </c>
      <c r="F1136" s="2" t="str">
        <f t="shared" ca="1" si="125"/>
        <v>c0765519-f008-46a4-8ec5-84d64d7c4645</v>
      </c>
      <c r="G1136" s="1" t="str">
        <f t="shared" ca="1" si="126"/>
        <v>SGD</v>
      </c>
      <c r="H1136" s="4">
        <f t="shared" ca="1" si="127"/>
        <v>179659</v>
      </c>
    </row>
    <row r="1137" spans="1:8" x14ac:dyDescent="0.3">
      <c r="A1137" s="2" t="str">
        <f t="shared" ca="1" si="122"/>
        <v>5c686f32-b695-41d7-886f-de46a5190d73</v>
      </c>
      <c r="B1137" s="1" t="str">
        <f t="shared" ca="1" si="123"/>
        <v>SHA</v>
      </c>
      <c r="C1137" s="3">
        <f t="shared" ca="1" si="124"/>
        <v>44251</v>
      </c>
      <c r="D1137" s="4">
        <f t="shared" ca="1" si="128"/>
        <v>8715288968980</v>
      </c>
      <c r="E1137" s="4">
        <f t="shared" ca="1" si="128"/>
        <v>41553500255460</v>
      </c>
      <c r="F1137" s="2" t="str">
        <f t="shared" ca="1" si="125"/>
        <v>64cde753-392e-46a1-afa9-36fa16d33a3b</v>
      </c>
      <c r="G1137" s="1" t="str">
        <f t="shared" ca="1" si="126"/>
        <v>USD</v>
      </c>
      <c r="H1137" s="4">
        <f t="shared" ca="1" si="127"/>
        <v>635707</v>
      </c>
    </row>
    <row r="1138" spans="1:8" x14ac:dyDescent="0.3">
      <c r="A1138" s="2" t="str">
        <f t="shared" ca="1" si="122"/>
        <v>f14216cd-582c-4ff9-978c-9dc9dca035ef</v>
      </c>
      <c r="B1138" s="1" t="str">
        <f t="shared" ca="1" si="123"/>
        <v>SHA</v>
      </c>
      <c r="C1138" s="3">
        <f t="shared" ca="1" si="124"/>
        <v>44206</v>
      </c>
      <c r="D1138" s="4">
        <f t="shared" ca="1" si="128"/>
        <v>37041589771392</v>
      </c>
      <c r="E1138" s="4">
        <f t="shared" ca="1" si="128"/>
        <v>49278566012499</v>
      </c>
      <c r="F1138" s="2" t="str">
        <f t="shared" ca="1" si="125"/>
        <v>84c7c49b-eb82-4205-af74-ecaeafc2a301</v>
      </c>
      <c r="G1138" s="1" t="str">
        <f t="shared" ca="1" si="126"/>
        <v>MYR</v>
      </c>
      <c r="H1138" s="4">
        <f t="shared" ca="1" si="127"/>
        <v>34349</v>
      </c>
    </row>
    <row r="1139" spans="1:8" x14ac:dyDescent="0.3">
      <c r="A1139" s="2" t="str">
        <f t="shared" ca="1" si="122"/>
        <v>60d4e3f9-efa4-4901-b664-660a519be5b0</v>
      </c>
      <c r="B1139" s="1" t="str">
        <f t="shared" ca="1" si="123"/>
        <v>SHA</v>
      </c>
      <c r="C1139" s="3">
        <f t="shared" ca="1" si="124"/>
        <v>44218</v>
      </c>
      <c r="D1139" s="4">
        <f t="shared" ca="1" si="128"/>
        <v>50259164735700</v>
      </c>
      <c r="E1139" s="4">
        <f t="shared" ca="1" si="128"/>
        <v>74535097356015</v>
      </c>
      <c r="F1139" s="2" t="str">
        <f t="shared" ca="1" si="125"/>
        <v>88cbf6c1-0719-49ba-a283-a5e88a36f279</v>
      </c>
      <c r="G1139" s="1" t="str">
        <f t="shared" ca="1" si="126"/>
        <v>MYR</v>
      </c>
      <c r="H1139" s="4">
        <f t="shared" ca="1" si="127"/>
        <v>279455</v>
      </c>
    </row>
    <row r="1140" spans="1:8" x14ac:dyDescent="0.3">
      <c r="A1140" s="2" t="str">
        <f t="shared" ca="1" si="122"/>
        <v>43138ec1-5bb8-45bc-bbd2-ef0c95d6f055</v>
      </c>
      <c r="B1140" s="1" t="str">
        <f t="shared" ca="1" si="123"/>
        <v>BEN</v>
      </c>
      <c r="C1140" s="3">
        <f t="shared" ca="1" si="124"/>
        <v>44172</v>
      </c>
      <c r="D1140" s="4">
        <f t="shared" ca="1" si="128"/>
        <v>53729097461917</v>
      </c>
      <c r="E1140" s="4">
        <f t="shared" ca="1" si="128"/>
        <v>64868536422329</v>
      </c>
      <c r="F1140" s="2" t="str">
        <f t="shared" ca="1" si="125"/>
        <v>adcbbd7f-7996-4484-9416-2d4308650fc0</v>
      </c>
      <c r="G1140" s="1" t="str">
        <f t="shared" ca="1" si="126"/>
        <v>MYR</v>
      </c>
      <c r="H1140" s="4">
        <f t="shared" ca="1" si="127"/>
        <v>794156</v>
      </c>
    </row>
    <row r="1141" spans="1:8" x14ac:dyDescent="0.3">
      <c r="A1141" s="2" t="str">
        <f t="shared" ca="1" si="122"/>
        <v>f8f7c4e6-5bbd-4bb9-a340-5441f7fe3956</v>
      </c>
      <c r="B1141" s="1" t="str">
        <f t="shared" ca="1" si="123"/>
        <v>OUR</v>
      </c>
      <c r="C1141" s="3">
        <f t="shared" ca="1" si="124"/>
        <v>44191</v>
      </c>
      <c r="D1141" s="4">
        <f t="shared" ca="1" si="128"/>
        <v>83037225019093</v>
      </c>
      <c r="E1141" s="4">
        <f t="shared" ca="1" si="128"/>
        <v>35546402595159</v>
      </c>
      <c r="F1141" s="2" t="str">
        <f t="shared" ca="1" si="125"/>
        <v>26f6040d-804d-4ead-9518-99fa5dfb5ab7</v>
      </c>
      <c r="G1141" s="1" t="str">
        <f t="shared" ca="1" si="126"/>
        <v>USD</v>
      </c>
      <c r="H1141" s="4">
        <f t="shared" ca="1" si="127"/>
        <v>539115</v>
      </c>
    </row>
    <row r="1142" spans="1:8" x14ac:dyDescent="0.3">
      <c r="A1142" s="2" t="str">
        <f t="shared" ca="1" si="122"/>
        <v>4d464d24-97bc-44c6-b8a1-216a4d66eb8a</v>
      </c>
      <c r="B1142" s="1" t="str">
        <f t="shared" ca="1" si="123"/>
        <v>BEN</v>
      </c>
      <c r="C1142" s="3">
        <f t="shared" ca="1" si="124"/>
        <v>44234</v>
      </c>
      <c r="D1142" s="4">
        <f t="shared" ca="1" si="128"/>
        <v>50018477520332</v>
      </c>
      <c r="E1142" s="4">
        <f t="shared" ca="1" si="128"/>
        <v>40453313786953</v>
      </c>
      <c r="F1142" s="2" t="str">
        <f t="shared" ca="1" si="125"/>
        <v>98133a24-6fdc-4c61-bafa-71717dedd2f2</v>
      </c>
      <c r="G1142" s="1" t="str">
        <f t="shared" ca="1" si="126"/>
        <v>SGD</v>
      </c>
      <c r="H1142" s="4">
        <f t="shared" ca="1" si="127"/>
        <v>327519</v>
      </c>
    </row>
    <row r="1143" spans="1:8" x14ac:dyDescent="0.3">
      <c r="A1143" s="2" t="str">
        <f t="shared" ca="1" si="122"/>
        <v>dd8167a2-5e7a-408e-92bb-6917aa53fec1</v>
      </c>
      <c r="B1143" s="1" t="str">
        <f t="shared" ca="1" si="123"/>
        <v>BEN</v>
      </c>
      <c r="C1143" s="3">
        <f t="shared" ca="1" si="124"/>
        <v>44158</v>
      </c>
      <c r="D1143" s="4">
        <f t="shared" ca="1" si="128"/>
        <v>85482691757175</v>
      </c>
      <c r="E1143" s="4">
        <f t="shared" ca="1" si="128"/>
        <v>61705591173420</v>
      </c>
      <c r="F1143" s="2" t="str">
        <f t="shared" ca="1" si="125"/>
        <v>d183d42a-1470-47ed-bdcd-96ab5a59cb17</v>
      </c>
      <c r="G1143" s="1" t="str">
        <f t="shared" ca="1" si="126"/>
        <v>MYR</v>
      </c>
      <c r="H1143" s="4">
        <f t="shared" ca="1" si="127"/>
        <v>807761</v>
      </c>
    </row>
    <row r="1144" spans="1:8" x14ac:dyDescent="0.3">
      <c r="A1144" s="2" t="str">
        <f t="shared" ca="1" si="122"/>
        <v>9d17f594-fb4d-4535-aa62-a4611388c316</v>
      </c>
      <c r="B1144" s="1" t="str">
        <f t="shared" ca="1" si="123"/>
        <v>BEN</v>
      </c>
      <c r="C1144" s="3">
        <f t="shared" ca="1" si="124"/>
        <v>44229</v>
      </c>
      <c r="D1144" s="4">
        <f t="shared" ca="1" si="128"/>
        <v>60092994841346</v>
      </c>
      <c r="E1144" s="4">
        <f t="shared" ca="1" si="128"/>
        <v>96612685563653</v>
      </c>
      <c r="F1144" s="2" t="str">
        <f t="shared" ca="1" si="125"/>
        <v>9b9e50df-69f4-4bf1-81b3-a25fb208c281</v>
      </c>
      <c r="G1144" s="1" t="str">
        <f t="shared" ca="1" si="126"/>
        <v>SGD</v>
      </c>
      <c r="H1144" s="4">
        <f t="shared" ca="1" si="127"/>
        <v>651151</v>
      </c>
    </row>
    <row r="1145" spans="1:8" x14ac:dyDescent="0.3">
      <c r="A1145" s="2" t="str">
        <f t="shared" ca="1" si="122"/>
        <v>8d221ab5-487b-4eb8-849e-9ef1c4c8b9ee</v>
      </c>
      <c r="B1145" s="1" t="str">
        <f t="shared" ca="1" si="123"/>
        <v>OUR</v>
      </c>
      <c r="C1145" s="3">
        <f t="shared" ca="1" si="124"/>
        <v>44185</v>
      </c>
      <c r="D1145" s="4">
        <f t="shared" ca="1" si="128"/>
        <v>16507713473992</v>
      </c>
      <c r="E1145" s="4">
        <f t="shared" ca="1" si="128"/>
        <v>38089462195107</v>
      </c>
      <c r="F1145" s="2" t="str">
        <f t="shared" ca="1" si="125"/>
        <v>877a64eb-bb02-47ea-b3c6-484090a2b384</v>
      </c>
      <c r="G1145" s="1" t="str">
        <f t="shared" ca="1" si="126"/>
        <v>USD</v>
      </c>
      <c r="H1145" s="4">
        <f t="shared" ca="1" si="127"/>
        <v>585675</v>
      </c>
    </row>
    <row r="1146" spans="1:8" x14ac:dyDescent="0.3">
      <c r="A1146" s="2" t="str">
        <f t="shared" ca="1" si="122"/>
        <v>7f5a1d35-c7c8-4e49-aa5e-bb03716494ab</v>
      </c>
      <c r="B1146" s="1" t="str">
        <f t="shared" ca="1" si="123"/>
        <v>OUR</v>
      </c>
      <c r="C1146" s="3">
        <f t="shared" ca="1" si="124"/>
        <v>44242</v>
      </c>
      <c r="D1146" s="4">
        <f t="shared" ca="1" si="128"/>
        <v>81496674589373</v>
      </c>
      <c r="E1146" s="4">
        <f t="shared" ca="1" si="128"/>
        <v>99511725139581</v>
      </c>
      <c r="F1146" s="2" t="str">
        <f t="shared" ca="1" si="125"/>
        <v>0e672c03-c8cb-41d9-bdbf-2efae0cd3e65</v>
      </c>
      <c r="G1146" s="1" t="str">
        <f t="shared" ca="1" si="126"/>
        <v>USD</v>
      </c>
      <c r="H1146" s="4">
        <f t="shared" ca="1" si="127"/>
        <v>212132</v>
      </c>
    </row>
    <row r="1147" spans="1:8" x14ac:dyDescent="0.3">
      <c r="A1147" s="2" t="str">
        <f t="shared" ca="1" si="122"/>
        <v>8c128dbb-6a6d-46ad-986a-115329cd13a9</v>
      </c>
      <c r="B1147" s="1" t="str">
        <f t="shared" ca="1" si="123"/>
        <v>SHA</v>
      </c>
      <c r="C1147" s="3">
        <f t="shared" ca="1" si="124"/>
        <v>44115</v>
      </c>
      <c r="D1147" s="4">
        <f t="shared" ca="1" si="128"/>
        <v>88138754895562</v>
      </c>
      <c r="E1147" s="4">
        <f t="shared" ca="1" si="128"/>
        <v>41909752649438</v>
      </c>
      <c r="F1147" s="2" t="str">
        <f t="shared" ca="1" si="125"/>
        <v>eae3f8f8-380b-4bd1-99b5-8699f27ca869</v>
      </c>
      <c r="G1147" s="1" t="str">
        <f t="shared" ca="1" si="126"/>
        <v>MYR</v>
      </c>
      <c r="H1147" s="4">
        <f t="shared" ca="1" si="127"/>
        <v>940448</v>
      </c>
    </row>
    <row r="1148" spans="1:8" x14ac:dyDescent="0.3">
      <c r="A1148" s="2" t="str">
        <f t="shared" ca="1" si="122"/>
        <v>feabe51f-d7ab-4b26-ab90-fda99459ef7b</v>
      </c>
      <c r="B1148" s="1" t="str">
        <f t="shared" ca="1" si="123"/>
        <v>OUR</v>
      </c>
      <c r="C1148" s="3">
        <f t="shared" ca="1" si="124"/>
        <v>44231</v>
      </c>
      <c r="D1148" s="4">
        <f t="shared" ca="1" si="128"/>
        <v>10459484177266</v>
      </c>
      <c r="E1148" s="4">
        <f t="shared" ca="1" si="128"/>
        <v>1483576106990</v>
      </c>
      <c r="F1148" s="2" t="str">
        <f t="shared" ca="1" si="125"/>
        <v>bded3ab8-19eb-4dca-919e-ca8de0d4e7dc</v>
      </c>
      <c r="G1148" s="1" t="str">
        <f t="shared" ca="1" si="126"/>
        <v>MYR</v>
      </c>
      <c r="H1148" s="4">
        <f t="shared" ca="1" si="127"/>
        <v>164402</v>
      </c>
    </row>
    <row r="1149" spans="1:8" x14ac:dyDescent="0.3">
      <c r="A1149" s="2" t="str">
        <f t="shared" ca="1" si="122"/>
        <v>3a1842f8-d8be-49b6-bea0-507a38b34d81</v>
      </c>
      <c r="B1149" s="1" t="str">
        <f t="shared" ca="1" si="123"/>
        <v>SHA</v>
      </c>
      <c r="C1149" s="3">
        <f t="shared" ca="1" si="124"/>
        <v>44135</v>
      </c>
      <c r="D1149" s="4">
        <f t="shared" ca="1" si="128"/>
        <v>18098832813241</v>
      </c>
      <c r="E1149" s="4">
        <f t="shared" ca="1" si="128"/>
        <v>13898341691506</v>
      </c>
      <c r="F1149" s="2" t="str">
        <f t="shared" ca="1" si="125"/>
        <v>31be5d02-ae78-4add-8698-d712de142169</v>
      </c>
      <c r="G1149" s="1" t="str">
        <f t="shared" ca="1" si="126"/>
        <v>USD</v>
      </c>
      <c r="H1149" s="4">
        <f t="shared" ca="1" si="127"/>
        <v>454361</v>
      </c>
    </row>
    <row r="1150" spans="1:8" x14ac:dyDescent="0.3">
      <c r="A1150" s="2" t="str">
        <f t="shared" ca="1" si="122"/>
        <v>ac797f2e-d86b-4fef-995d-02efa865a38d</v>
      </c>
      <c r="B1150" s="1" t="str">
        <f t="shared" ca="1" si="123"/>
        <v>SHA</v>
      </c>
      <c r="C1150" s="3">
        <f t="shared" ca="1" si="124"/>
        <v>44177</v>
      </c>
      <c r="D1150" s="4">
        <f t="shared" ca="1" si="128"/>
        <v>34662444314494</v>
      </c>
      <c r="E1150" s="4">
        <f t="shared" ca="1" si="128"/>
        <v>97399929340605</v>
      </c>
      <c r="F1150" s="2" t="str">
        <f t="shared" ca="1" si="125"/>
        <v>c167fe24-0ec8-412d-8214-46222f545b97</v>
      </c>
      <c r="G1150" s="1" t="str">
        <f t="shared" ca="1" si="126"/>
        <v>MYR</v>
      </c>
      <c r="H1150" s="4">
        <f t="shared" ca="1" si="127"/>
        <v>62354</v>
      </c>
    </row>
    <row r="1151" spans="1:8" x14ac:dyDescent="0.3">
      <c r="A1151" s="2" t="str">
        <f t="shared" ca="1" si="122"/>
        <v>9bbc61e7-5de0-4a25-90d1-e130239994c6</v>
      </c>
      <c r="B1151" s="1" t="str">
        <f t="shared" ca="1" si="123"/>
        <v>BEN</v>
      </c>
      <c r="C1151" s="3">
        <f t="shared" ca="1" si="124"/>
        <v>44204</v>
      </c>
      <c r="D1151" s="4">
        <f t="shared" ca="1" si="128"/>
        <v>65170022743773</v>
      </c>
      <c r="E1151" s="4">
        <f t="shared" ca="1" si="128"/>
        <v>69671567649701</v>
      </c>
      <c r="F1151" s="2" t="str">
        <f t="shared" ca="1" si="125"/>
        <v>168e902f-7430-4e6e-a146-5fd9303693dd</v>
      </c>
      <c r="G1151" s="1" t="str">
        <f t="shared" ca="1" si="126"/>
        <v>MYR</v>
      </c>
      <c r="H1151" s="4">
        <f t="shared" ca="1" si="127"/>
        <v>961707</v>
      </c>
    </row>
    <row r="1152" spans="1:8" x14ac:dyDescent="0.3">
      <c r="A1152" s="2" t="str">
        <f t="shared" ca="1" si="122"/>
        <v>c169bb58-1a4c-4a1e-b333-be7d8101e2e8</v>
      </c>
      <c r="B1152" s="1" t="str">
        <f t="shared" ca="1" si="123"/>
        <v>OUR</v>
      </c>
      <c r="C1152" s="3">
        <f t="shared" ca="1" si="124"/>
        <v>44139</v>
      </c>
      <c r="D1152" s="4">
        <f t="shared" ca="1" si="128"/>
        <v>78713871392546</v>
      </c>
      <c r="E1152" s="4">
        <f t="shared" ca="1" si="128"/>
        <v>95001538902426</v>
      </c>
      <c r="F1152" s="2" t="str">
        <f t="shared" ca="1" si="125"/>
        <v>aaf7de7e-3405-4587-825c-6a7f39c18007</v>
      </c>
      <c r="G1152" s="1" t="str">
        <f t="shared" ca="1" si="126"/>
        <v>MYR</v>
      </c>
      <c r="H1152" s="4">
        <f t="shared" ca="1" si="127"/>
        <v>110847</v>
      </c>
    </row>
    <row r="1153" spans="1:8" x14ac:dyDescent="0.3">
      <c r="A1153" s="2" t="str">
        <f t="shared" ca="1" si="122"/>
        <v>6367f4ee-6d25-4962-9e89-ac5bdb37ace4</v>
      </c>
      <c r="B1153" s="1" t="str">
        <f t="shared" ca="1" si="123"/>
        <v>OUR</v>
      </c>
      <c r="C1153" s="3">
        <f t="shared" ca="1" si="124"/>
        <v>44128</v>
      </c>
      <c r="D1153" s="4">
        <f t="shared" ca="1" si="128"/>
        <v>5935662783908</v>
      </c>
      <c r="E1153" s="4">
        <f t="shared" ca="1" si="128"/>
        <v>4209351678645</v>
      </c>
      <c r="F1153" s="2" t="str">
        <f t="shared" ca="1" si="125"/>
        <v>a3db18ab-dc67-43c7-8516-60c9a12ff4fe</v>
      </c>
      <c r="G1153" s="1" t="str">
        <f t="shared" ca="1" si="126"/>
        <v>USD</v>
      </c>
      <c r="H1153" s="4">
        <f t="shared" ca="1" si="127"/>
        <v>139118</v>
      </c>
    </row>
    <row r="1154" spans="1:8" x14ac:dyDescent="0.3">
      <c r="A1154" s="2" t="str">
        <f t="shared" ca="1" si="122"/>
        <v>8efae04c-db55-4a10-b736-af6c3a838b4a</v>
      </c>
      <c r="B1154" s="1" t="str">
        <f t="shared" ca="1" si="123"/>
        <v>BEN</v>
      </c>
      <c r="C1154" s="3">
        <f t="shared" ca="1" si="124"/>
        <v>44202</v>
      </c>
      <c r="D1154" s="4">
        <f t="shared" ca="1" si="128"/>
        <v>22737022620962</v>
      </c>
      <c r="E1154" s="4">
        <f t="shared" ca="1" si="128"/>
        <v>92119244681505</v>
      </c>
      <c r="F1154" s="2" t="str">
        <f t="shared" ca="1" si="125"/>
        <v>9e1b26e0-a258-494e-ac0c-62ba5734abb4</v>
      </c>
      <c r="G1154" s="1" t="str">
        <f t="shared" ca="1" si="126"/>
        <v>USD</v>
      </c>
      <c r="H1154" s="4">
        <f t="shared" ca="1" si="127"/>
        <v>908529</v>
      </c>
    </row>
    <row r="1155" spans="1:8" x14ac:dyDescent="0.3">
      <c r="A1155" s="2" t="str">
        <f t="shared" ref="A1155:A1218" ca="1" si="12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c7eb8f2d-77b0-4046-b0dc-e625caf3ca90</v>
      </c>
      <c r="B1155" s="1" t="str">
        <f t="shared" ref="B1155:B1218" ca="1" si="130">CHOOSE(RANDBETWEEN(1,3),"OUR","BEN","SHA")</f>
        <v>SHA</v>
      </c>
      <c r="C1155" s="3">
        <f t="shared" ref="C1155:C1218" ca="1" si="131">RANDBETWEEN(DATE(2020,10,10),DATE(2021,3,3))</f>
        <v>44184</v>
      </c>
      <c r="D1155" s="4">
        <f t="shared" ca="1" si="128"/>
        <v>25979008248072</v>
      </c>
      <c r="E1155" s="4">
        <f t="shared" ca="1" si="128"/>
        <v>19606123748730</v>
      </c>
      <c r="F1155" s="2" t="str">
        <f t="shared" ref="F1155:F1218" ca="1" si="13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95e3c9df-1708-4928-8d59-3d32264e6081</v>
      </c>
      <c r="G1155" s="1" t="str">
        <f t="shared" ref="G1155:G1218" ca="1" si="133">CHOOSE(RANDBETWEEN(1,3),"USD","SGD","MYR")</f>
        <v>SGD</v>
      </c>
      <c r="H1155" s="4">
        <f t="shared" ref="H1155:H1218" ca="1" si="134">RANDBETWEEN(1000,999999)</f>
        <v>279537</v>
      </c>
    </row>
    <row r="1156" spans="1:8" x14ac:dyDescent="0.3">
      <c r="A1156" s="2" t="str">
        <f t="shared" ca="1" si="129"/>
        <v>f2923c69-2c47-424b-9706-fb794cba4df1</v>
      </c>
      <c r="B1156" s="1" t="str">
        <f t="shared" ca="1" si="130"/>
        <v>SHA</v>
      </c>
      <c r="C1156" s="3">
        <f t="shared" ca="1" si="131"/>
        <v>44257</v>
      </c>
      <c r="D1156" s="4">
        <f t="shared" ca="1" si="128"/>
        <v>88675185309975</v>
      </c>
      <c r="E1156" s="4">
        <f t="shared" ca="1" si="128"/>
        <v>62151136648494</v>
      </c>
      <c r="F1156" s="2" t="str">
        <f t="shared" ca="1" si="132"/>
        <v>da3ced38-7b72-439f-8423-cbb8f5d156d1</v>
      </c>
      <c r="G1156" s="1" t="str">
        <f t="shared" ca="1" si="133"/>
        <v>SGD</v>
      </c>
      <c r="H1156" s="4">
        <f t="shared" ca="1" si="134"/>
        <v>319270</v>
      </c>
    </row>
    <row r="1157" spans="1:8" x14ac:dyDescent="0.3">
      <c r="A1157" s="2" t="str">
        <f t="shared" ca="1" si="129"/>
        <v>80b73a15-c6b9-4937-a249-0831160c1c06</v>
      </c>
      <c r="B1157" s="1" t="str">
        <f t="shared" ca="1" si="130"/>
        <v>BEN</v>
      </c>
      <c r="C1157" s="3">
        <f t="shared" ca="1" si="131"/>
        <v>44184</v>
      </c>
      <c r="D1157" s="4">
        <f t="shared" ca="1" si="128"/>
        <v>836846734353</v>
      </c>
      <c r="E1157" s="4">
        <f t="shared" ca="1" si="128"/>
        <v>84232879228760</v>
      </c>
      <c r="F1157" s="2" t="str">
        <f t="shared" ca="1" si="132"/>
        <v>e6243f76-18ac-4ba8-9e04-b3e6acae094d</v>
      </c>
      <c r="G1157" s="1" t="str">
        <f t="shared" ca="1" si="133"/>
        <v>SGD</v>
      </c>
      <c r="H1157" s="4">
        <f t="shared" ca="1" si="134"/>
        <v>768645</v>
      </c>
    </row>
    <row r="1158" spans="1:8" x14ac:dyDescent="0.3">
      <c r="A1158" s="2" t="str">
        <f t="shared" ca="1" si="129"/>
        <v>eda2b54f-5df9-46ea-8f56-449ba42d2e1f</v>
      </c>
      <c r="B1158" s="1" t="str">
        <f t="shared" ca="1" si="130"/>
        <v>OUR</v>
      </c>
      <c r="C1158" s="3">
        <f t="shared" ca="1" si="131"/>
        <v>44199</v>
      </c>
      <c r="D1158" s="4">
        <f t="shared" ca="1" si="128"/>
        <v>30469122534146</v>
      </c>
      <c r="E1158" s="4">
        <f t="shared" ca="1" si="128"/>
        <v>17761997856470</v>
      </c>
      <c r="F1158" s="2" t="str">
        <f t="shared" ca="1" si="132"/>
        <v>930cca61-3cb5-4ee8-b49f-caeea9cc5dc9</v>
      </c>
      <c r="G1158" s="1" t="str">
        <f t="shared" ca="1" si="133"/>
        <v>MYR</v>
      </c>
      <c r="H1158" s="4">
        <f t="shared" ca="1" si="134"/>
        <v>343025</v>
      </c>
    </row>
    <row r="1159" spans="1:8" x14ac:dyDescent="0.3">
      <c r="A1159" s="2" t="str">
        <f t="shared" ca="1" si="129"/>
        <v>bc5b9604-685a-47ee-a875-627457620b59</v>
      </c>
      <c r="B1159" s="1" t="str">
        <f t="shared" ca="1" si="130"/>
        <v>SHA</v>
      </c>
      <c r="C1159" s="3">
        <f t="shared" ca="1" si="131"/>
        <v>44235</v>
      </c>
      <c r="D1159" s="4">
        <f t="shared" ca="1" si="128"/>
        <v>98129739148627</v>
      </c>
      <c r="E1159" s="4">
        <f t="shared" ca="1" si="128"/>
        <v>41383932449199</v>
      </c>
      <c r="F1159" s="2" t="str">
        <f t="shared" ca="1" si="132"/>
        <v>b56a3358-a4b6-4abe-b240-7c22ca7b89bb</v>
      </c>
      <c r="G1159" s="1" t="str">
        <f t="shared" ca="1" si="133"/>
        <v>SGD</v>
      </c>
      <c r="H1159" s="4">
        <f t="shared" ca="1" si="134"/>
        <v>417424</v>
      </c>
    </row>
    <row r="1160" spans="1:8" x14ac:dyDescent="0.3">
      <c r="A1160" s="2" t="str">
        <f t="shared" ca="1" si="129"/>
        <v>32c17bb3-973e-41c7-bdde-80e8b26d58c2</v>
      </c>
      <c r="B1160" s="1" t="str">
        <f t="shared" ca="1" si="130"/>
        <v>OUR</v>
      </c>
      <c r="C1160" s="3">
        <f t="shared" ca="1" si="131"/>
        <v>44205</v>
      </c>
      <c r="D1160" s="4">
        <f t="shared" ca="1" si="128"/>
        <v>36946972675223</v>
      </c>
      <c r="E1160" s="4">
        <f t="shared" ca="1" si="128"/>
        <v>75894075503558</v>
      </c>
      <c r="F1160" s="2" t="str">
        <f t="shared" ca="1" si="132"/>
        <v>8d81ada4-2c4b-4498-a127-a198a2aac107</v>
      </c>
      <c r="G1160" s="1" t="str">
        <f t="shared" ca="1" si="133"/>
        <v>SGD</v>
      </c>
      <c r="H1160" s="4">
        <f t="shared" ca="1" si="134"/>
        <v>260896</v>
      </c>
    </row>
    <row r="1161" spans="1:8" x14ac:dyDescent="0.3">
      <c r="A1161" s="2" t="str">
        <f t="shared" ca="1" si="129"/>
        <v>478d5644-4024-495e-9b2a-851cfba4e2b9</v>
      </c>
      <c r="B1161" s="1" t="str">
        <f t="shared" ca="1" si="130"/>
        <v>OUR</v>
      </c>
      <c r="C1161" s="3">
        <f t="shared" ca="1" si="131"/>
        <v>44116</v>
      </c>
      <c r="D1161" s="4">
        <f t="shared" ca="1" si="128"/>
        <v>77191368231203</v>
      </c>
      <c r="E1161" s="4">
        <f t="shared" ca="1" si="128"/>
        <v>6533615397638</v>
      </c>
      <c r="F1161" s="2" t="str">
        <f t="shared" ca="1" si="132"/>
        <v>f22bdcb3-3258-45db-aa42-ebaf5ecbbe23</v>
      </c>
      <c r="G1161" s="1" t="str">
        <f t="shared" ca="1" si="133"/>
        <v>MYR</v>
      </c>
      <c r="H1161" s="4">
        <f t="shared" ca="1" si="134"/>
        <v>715893</v>
      </c>
    </row>
    <row r="1162" spans="1:8" x14ac:dyDescent="0.3">
      <c r="A1162" s="2" t="str">
        <f t="shared" ca="1" si="129"/>
        <v>1ee6ea05-2684-4d70-959f-c42bff4267f7</v>
      </c>
      <c r="B1162" s="1" t="str">
        <f t="shared" ca="1" si="130"/>
        <v>OUR</v>
      </c>
      <c r="C1162" s="3">
        <f t="shared" ca="1" si="131"/>
        <v>44250</v>
      </c>
      <c r="D1162" s="4">
        <f t="shared" ca="1" si="128"/>
        <v>89246475656408</v>
      </c>
      <c r="E1162" s="4">
        <f t="shared" ca="1" si="128"/>
        <v>5546616613461</v>
      </c>
      <c r="F1162" s="2" t="str">
        <f t="shared" ca="1" si="132"/>
        <v>f6873df6-9a9c-4147-8781-b63f3d62123d</v>
      </c>
      <c r="G1162" s="1" t="str">
        <f t="shared" ca="1" si="133"/>
        <v>SGD</v>
      </c>
      <c r="H1162" s="4">
        <f t="shared" ca="1" si="134"/>
        <v>711681</v>
      </c>
    </row>
    <row r="1163" spans="1:8" x14ac:dyDescent="0.3">
      <c r="A1163" s="2" t="str">
        <f t="shared" ca="1" si="129"/>
        <v>a1943dc5-7394-4fb5-8c7d-733417646a35</v>
      </c>
      <c r="B1163" s="1" t="str">
        <f t="shared" ca="1" si="130"/>
        <v>SHA</v>
      </c>
      <c r="C1163" s="3">
        <f t="shared" ca="1" si="131"/>
        <v>44174</v>
      </c>
      <c r="D1163" s="4">
        <f t="shared" ca="1" si="128"/>
        <v>1954566128744</v>
      </c>
      <c r="E1163" s="4">
        <f t="shared" ca="1" si="128"/>
        <v>18859642040854</v>
      </c>
      <c r="F1163" s="2" t="str">
        <f t="shared" ca="1" si="132"/>
        <v>3b791a84-97f5-4f84-b2e1-0f75812c4411</v>
      </c>
      <c r="G1163" s="1" t="str">
        <f t="shared" ca="1" si="133"/>
        <v>SGD</v>
      </c>
      <c r="H1163" s="4">
        <f t="shared" ca="1" si="134"/>
        <v>200923</v>
      </c>
    </row>
    <row r="1164" spans="1:8" x14ac:dyDescent="0.3">
      <c r="A1164" s="2" t="str">
        <f t="shared" ca="1" si="129"/>
        <v>f2f23e97-b63d-47f6-a638-9e64cb8ae38f</v>
      </c>
      <c r="B1164" s="1" t="str">
        <f t="shared" ca="1" si="130"/>
        <v>BEN</v>
      </c>
      <c r="C1164" s="3">
        <f t="shared" ca="1" si="131"/>
        <v>44173</v>
      </c>
      <c r="D1164" s="4">
        <f t="shared" ca="1" si="128"/>
        <v>88363193630875</v>
      </c>
      <c r="E1164" s="4">
        <f t="shared" ca="1" si="128"/>
        <v>71473139537636</v>
      </c>
      <c r="F1164" s="2" t="str">
        <f t="shared" ca="1" si="132"/>
        <v>34c52b96-bc8e-41c4-abef-694b7f94547e</v>
      </c>
      <c r="G1164" s="1" t="str">
        <f t="shared" ca="1" si="133"/>
        <v>MYR</v>
      </c>
      <c r="H1164" s="4">
        <f t="shared" ca="1" si="134"/>
        <v>477348</v>
      </c>
    </row>
    <row r="1165" spans="1:8" x14ac:dyDescent="0.3">
      <c r="A1165" s="2" t="str">
        <f t="shared" ca="1" si="129"/>
        <v>9bbdbffe-d689-4c38-afdd-73061f76a41d</v>
      </c>
      <c r="B1165" s="1" t="str">
        <f t="shared" ca="1" si="130"/>
        <v>BEN</v>
      </c>
      <c r="C1165" s="3">
        <f t="shared" ca="1" si="131"/>
        <v>44132</v>
      </c>
      <c r="D1165" s="4">
        <f t="shared" ca="1" si="128"/>
        <v>77799391673593</v>
      </c>
      <c r="E1165" s="4">
        <f t="shared" ca="1" si="128"/>
        <v>80583879285459</v>
      </c>
      <c r="F1165" s="2" t="str">
        <f t="shared" ca="1" si="132"/>
        <v>c8a2ede0-a0b4-4bc9-b85b-56c68bc9a231</v>
      </c>
      <c r="G1165" s="1" t="str">
        <f t="shared" ca="1" si="133"/>
        <v>USD</v>
      </c>
      <c r="H1165" s="4">
        <f t="shared" ca="1" si="134"/>
        <v>904696</v>
      </c>
    </row>
    <row r="1166" spans="1:8" x14ac:dyDescent="0.3">
      <c r="A1166" s="2" t="str">
        <f t="shared" ca="1" si="129"/>
        <v>f2b474e9-fea3-4776-a1fa-5477bdec83f0</v>
      </c>
      <c r="B1166" s="1" t="str">
        <f t="shared" ca="1" si="130"/>
        <v>SHA</v>
      </c>
      <c r="C1166" s="3">
        <f t="shared" ca="1" si="131"/>
        <v>44152</v>
      </c>
      <c r="D1166" s="4">
        <f t="shared" ca="1" si="128"/>
        <v>62585832763822</v>
      </c>
      <c r="E1166" s="4">
        <f t="shared" ca="1" si="128"/>
        <v>94595427690398</v>
      </c>
      <c r="F1166" s="2" t="str">
        <f t="shared" ca="1" si="132"/>
        <v>128e2db4-b85e-4fce-91c9-b4aac5e8695f</v>
      </c>
      <c r="G1166" s="1" t="str">
        <f t="shared" ca="1" si="133"/>
        <v>SGD</v>
      </c>
      <c r="H1166" s="4">
        <f t="shared" ca="1" si="134"/>
        <v>104984</v>
      </c>
    </row>
    <row r="1167" spans="1:8" x14ac:dyDescent="0.3">
      <c r="A1167" s="2" t="str">
        <f t="shared" ca="1" si="129"/>
        <v>b0ab42f8-7ef1-43f0-9cc8-94d1ca243625</v>
      </c>
      <c r="B1167" s="1" t="str">
        <f t="shared" ca="1" si="130"/>
        <v>BEN</v>
      </c>
      <c r="C1167" s="3">
        <f t="shared" ca="1" si="131"/>
        <v>44207</v>
      </c>
      <c r="D1167" s="4">
        <f t="shared" ca="1" si="128"/>
        <v>20907824103710</v>
      </c>
      <c r="E1167" s="4">
        <f t="shared" ca="1" si="128"/>
        <v>37067481790136</v>
      </c>
      <c r="F1167" s="2" t="str">
        <f t="shared" ca="1" si="132"/>
        <v>a10e9aca-b34e-4b9f-8e88-48a37e1c3eaa</v>
      </c>
      <c r="G1167" s="1" t="str">
        <f t="shared" ca="1" si="133"/>
        <v>SGD</v>
      </c>
      <c r="H1167" s="4">
        <f t="shared" ca="1" si="134"/>
        <v>57281</v>
      </c>
    </row>
    <row r="1168" spans="1:8" x14ac:dyDescent="0.3">
      <c r="A1168" s="2" t="str">
        <f t="shared" ca="1" si="129"/>
        <v>5096b428-e9e8-4c0f-9647-11c50058831a</v>
      </c>
      <c r="B1168" s="1" t="str">
        <f t="shared" ca="1" si="130"/>
        <v>SHA</v>
      </c>
      <c r="C1168" s="3">
        <f t="shared" ca="1" si="131"/>
        <v>44241</v>
      </c>
      <c r="D1168" s="4">
        <f t="shared" ca="1" si="128"/>
        <v>54671562239729</v>
      </c>
      <c r="E1168" s="4">
        <f t="shared" ca="1" si="128"/>
        <v>2027118071404</v>
      </c>
      <c r="F1168" s="2" t="str">
        <f t="shared" ca="1" si="132"/>
        <v>b66cfd81-4ee3-4d58-9475-b22128bfa1f8</v>
      </c>
      <c r="G1168" s="1" t="str">
        <f t="shared" ca="1" si="133"/>
        <v>SGD</v>
      </c>
      <c r="H1168" s="4">
        <f t="shared" ca="1" si="134"/>
        <v>881409</v>
      </c>
    </row>
    <row r="1169" spans="1:8" x14ac:dyDescent="0.3">
      <c r="A1169" s="2" t="str">
        <f t="shared" ca="1" si="129"/>
        <v>4720b7e9-35ec-4e98-8f8d-695225b0c2e1</v>
      </c>
      <c r="B1169" s="1" t="str">
        <f t="shared" ca="1" si="130"/>
        <v>OUR</v>
      </c>
      <c r="C1169" s="3">
        <f t="shared" ca="1" si="131"/>
        <v>44241</v>
      </c>
      <c r="D1169" s="4">
        <f t="shared" ca="1" si="128"/>
        <v>92874252584676</v>
      </c>
      <c r="E1169" s="4">
        <f t="shared" ca="1" si="128"/>
        <v>99503036944817</v>
      </c>
      <c r="F1169" s="2" t="str">
        <f t="shared" ca="1" si="132"/>
        <v>240a8dca-530e-4822-81ef-36a68c9497d0</v>
      </c>
      <c r="G1169" s="1" t="str">
        <f t="shared" ca="1" si="133"/>
        <v>MYR</v>
      </c>
      <c r="H1169" s="4">
        <f t="shared" ca="1" si="134"/>
        <v>213733</v>
      </c>
    </row>
    <row r="1170" spans="1:8" x14ac:dyDescent="0.3">
      <c r="A1170" s="2" t="str">
        <f t="shared" ca="1" si="129"/>
        <v>c56be34e-4379-4016-98f4-5b0681c48638</v>
      </c>
      <c r="B1170" s="1" t="str">
        <f t="shared" ca="1" si="130"/>
        <v>SHA</v>
      </c>
      <c r="C1170" s="3">
        <f t="shared" ca="1" si="131"/>
        <v>44185</v>
      </c>
      <c r="D1170" s="4">
        <f t="shared" ca="1" si="128"/>
        <v>74847282027201</v>
      </c>
      <c r="E1170" s="4">
        <f t="shared" ca="1" si="128"/>
        <v>61039315454032</v>
      </c>
      <c r="F1170" s="2" t="str">
        <f t="shared" ca="1" si="132"/>
        <v>0f8e403d-bf29-4959-9054-9a49e0e28681</v>
      </c>
      <c r="G1170" s="1" t="str">
        <f t="shared" ca="1" si="133"/>
        <v>USD</v>
      </c>
      <c r="H1170" s="4">
        <f t="shared" ca="1" si="134"/>
        <v>543702</v>
      </c>
    </row>
    <row r="1171" spans="1:8" x14ac:dyDescent="0.3">
      <c r="A1171" s="2" t="str">
        <f t="shared" ca="1" si="129"/>
        <v>46fea0a2-1140-486e-88b3-6ce7dc542f0b</v>
      </c>
      <c r="B1171" s="1" t="str">
        <f t="shared" ca="1" si="130"/>
        <v>OUR</v>
      </c>
      <c r="C1171" s="3">
        <f t="shared" ca="1" si="131"/>
        <v>44130</v>
      </c>
      <c r="D1171" s="4">
        <f t="shared" ca="1" si="128"/>
        <v>87529768391385</v>
      </c>
      <c r="E1171" s="4">
        <f t="shared" ca="1" si="128"/>
        <v>49774116039106</v>
      </c>
      <c r="F1171" s="2" t="str">
        <f t="shared" ca="1" si="132"/>
        <v>b3a29eb1-0142-48ca-afb1-d7f5a003dc69</v>
      </c>
      <c r="G1171" s="1" t="str">
        <f t="shared" ca="1" si="133"/>
        <v>MYR</v>
      </c>
      <c r="H1171" s="4">
        <f t="shared" ca="1" si="134"/>
        <v>227479</v>
      </c>
    </row>
    <row r="1172" spans="1:8" x14ac:dyDescent="0.3">
      <c r="A1172" s="2" t="str">
        <f t="shared" ca="1" si="129"/>
        <v>dc37d7cd-c542-4d7a-bde8-0d441aa2194a</v>
      </c>
      <c r="B1172" s="1" t="str">
        <f t="shared" ca="1" si="130"/>
        <v>BEN</v>
      </c>
      <c r="C1172" s="3">
        <f t="shared" ca="1" si="131"/>
        <v>44225</v>
      </c>
      <c r="D1172" s="4">
        <f t="shared" ca="1" si="128"/>
        <v>40108896294662</v>
      </c>
      <c r="E1172" s="4">
        <f t="shared" ca="1" si="128"/>
        <v>27342986553668</v>
      </c>
      <c r="F1172" s="2" t="str">
        <f t="shared" ca="1" si="132"/>
        <v>a68eb16f-667e-45e7-8213-377a23bc8e5f</v>
      </c>
      <c r="G1172" s="1" t="str">
        <f t="shared" ca="1" si="133"/>
        <v>USD</v>
      </c>
      <c r="H1172" s="4">
        <f t="shared" ca="1" si="134"/>
        <v>287986</v>
      </c>
    </row>
    <row r="1173" spans="1:8" x14ac:dyDescent="0.3">
      <c r="A1173" s="2" t="str">
        <f t="shared" ca="1" si="129"/>
        <v>0705fbdd-7c83-4927-8ccb-bfa72f95600f</v>
      </c>
      <c r="B1173" s="1" t="str">
        <f t="shared" ca="1" si="130"/>
        <v>OUR</v>
      </c>
      <c r="C1173" s="3">
        <f t="shared" ca="1" si="131"/>
        <v>44155</v>
      </c>
      <c r="D1173" s="4">
        <f t="shared" ca="1" si="128"/>
        <v>43312232435468</v>
      </c>
      <c r="E1173" s="4">
        <f t="shared" ca="1" si="128"/>
        <v>36578361873518</v>
      </c>
      <c r="F1173" s="2" t="str">
        <f t="shared" ca="1" si="132"/>
        <v>5fa04126-0cda-4db4-ba85-cb73fc365942</v>
      </c>
      <c r="G1173" s="1" t="str">
        <f t="shared" ca="1" si="133"/>
        <v>MYR</v>
      </c>
      <c r="H1173" s="4">
        <f t="shared" ca="1" si="134"/>
        <v>149117</v>
      </c>
    </row>
    <row r="1174" spans="1:8" x14ac:dyDescent="0.3">
      <c r="A1174" s="2" t="str">
        <f t="shared" ca="1" si="129"/>
        <v>a3d28c1a-a737-4d35-8fcc-088303236055</v>
      </c>
      <c r="B1174" s="1" t="str">
        <f t="shared" ca="1" si="130"/>
        <v>BEN</v>
      </c>
      <c r="C1174" s="3">
        <f t="shared" ca="1" si="131"/>
        <v>44219</v>
      </c>
      <c r="D1174" s="4">
        <f t="shared" ca="1" si="128"/>
        <v>54922881157379</v>
      </c>
      <c r="E1174" s="4">
        <f t="shared" ca="1" si="128"/>
        <v>55450465264322</v>
      </c>
      <c r="F1174" s="2" t="str">
        <f t="shared" ca="1" si="132"/>
        <v>b1004d5b-8735-4402-89d2-9b4510da3843</v>
      </c>
      <c r="G1174" s="1" t="str">
        <f t="shared" ca="1" si="133"/>
        <v>MYR</v>
      </c>
      <c r="H1174" s="4">
        <f t="shared" ca="1" si="134"/>
        <v>403035</v>
      </c>
    </row>
    <row r="1175" spans="1:8" x14ac:dyDescent="0.3">
      <c r="A1175" s="2" t="str">
        <f t="shared" ca="1" si="129"/>
        <v>97dbb24a-3212-414a-8d43-9464e73039e5</v>
      </c>
      <c r="B1175" s="1" t="str">
        <f t="shared" ca="1" si="130"/>
        <v>OUR</v>
      </c>
      <c r="C1175" s="3">
        <f t="shared" ca="1" si="131"/>
        <v>44127</v>
      </c>
      <c r="D1175" s="4">
        <f t="shared" ca="1" si="128"/>
        <v>69700487895224</v>
      </c>
      <c r="E1175" s="4">
        <f t="shared" ca="1" si="128"/>
        <v>52145081216073</v>
      </c>
      <c r="F1175" s="2" t="str">
        <f t="shared" ca="1" si="132"/>
        <v>b428bd1e-1e6b-41a6-aaae-4839cdee57ae</v>
      </c>
      <c r="G1175" s="1" t="str">
        <f t="shared" ca="1" si="133"/>
        <v>SGD</v>
      </c>
      <c r="H1175" s="4">
        <f t="shared" ca="1" si="134"/>
        <v>804136</v>
      </c>
    </row>
    <row r="1176" spans="1:8" x14ac:dyDescent="0.3">
      <c r="A1176" s="2" t="str">
        <f t="shared" ca="1" si="129"/>
        <v>fe30802b-42d2-4a69-b665-9f77456279cf</v>
      </c>
      <c r="B1176" s="1" t="str">
        <f t="shared" ca="1" si="130"/>
        <v>OUR</v>
      </c>
      <c r="C1176" s="3">
        <f t="shared" ca="1" si="131"/>
        <v>44248</v>
      </c>
      <c r="D1176" s="4">
        <f t="shared" ref="D1176:E1239" ca="1" si="135">RANDBETWEEN(10000000000,99999999999999)</f>
        <v>29045588894402</v>
      </c>
      <c r="E1176" s="4">
        <f t="shared" ca="1" si="135"/>
        <v>38968157510438</v>
      </c>
      <c r="F1176" s="2" t="str">
        <f t="shared" ca="1" si="132"/>
        <v>861bc58f-7a91-4707-ba3a-e367cc5149b1</v>
      </c>
      <c r="G1176" s="1" t="str">
        <f t="shared" ca="1" si="133"/>
        <v>MYR</v>
      </c>
      <c r="H1176" s="4">
        <f t="shared" ca="1" si="134"/>
        <v>679461</v>
      </c>
    </row>
    <row r="1177" spans="1:8" x14ac:dyDescent="0.3">
      <c r="A1177" s="2" t="str">
        <f t="shared" ca="1" si="129"/>
        <v>8ff17b54-6422-4506-83db-44036f96fd63</v>
      </c>
      <c r="B1177" s="1" t="str">
        <f t="shared" ca="1" si="130"/>
        <v>OUR</v>
      </c>
      <c r="C1177" s="3">
        <f t="shared" ca="1" si="131"/>
        <v>44150</v>
      </c>
      <c r="D1177" s="4">
        <f t="shared" ca="1" si="135"/>
        <v>72304759734653</v>
      </c>
      <c r="E1177" s="4">
        <f t="shared" ca="1" si="135"/>
        <v>34328293169368</v>
      </c>
      <c r="F1177" s="2" t="str">
        <f t="shared" ca="1" si="132"/>
        <v>daa47421-9193-4a78-a70a-56b14eb8f8f4</v>
      </c>
      <c r="G1177" s="1" t="str">
        <f t="shared" ca="1" si="133"/>
        <v>USD</v>
      </c>
      <c r="H1177" s="4">
        <f t="shared" ca="1" si="134"/>
        <v>419657</v>
      </c>
    </row>
    <row r="1178" spans="1:8" x14ac:dyDescent="0.3">
      <c r="A1178" s="2" t="str">
        <f t="shared" ca="1" si="129"/>
        <v>ca11671f-02ad-4345-b8b5-96c3df0f71a5</v>
      </c>
      <c r="B1178" s="1" t="str">
        <f t="shared" ca="1" si="130"/>
        <v>SHA</v>
      </c>
      <c r="C1178" s="3">
        <f t="shared" ca="1" si="131"/>
        <v>44143</v>
      </c>
      <c r="D1178" s="4">
        <f t="shared" ca="1" si="135"/>
        <v>44533026442005</v>
      </c>
      <c r="E1178" s="4">
        <f t="shared" ca="1" si="135"/>
        <v>77279888529474</v>
      </c>
      <c r="F1178" s="2" t="str">
        <f t="shared" ca="1" si="132"/>
        <v>fdb9fdfd-4a3d-41b2-94dc-7dafb26ee201</v>
      </c>
      <c r="G1178" s="1" t="str">
        <f t="shared" ca="1" si="133"/>
        <v>SGD</v>
      </c>
      <c r="H1178" s="4">
        <f t="shared" ca="1" si="134"/>
        <v>433359</v>
      </c>
    </row>
    <row r="1179" spans="1:8" x14ac:dyDescent="0.3">
      <c r="A1179" s="2" t="str">
        <f t="shared" ca="1" si="129"/>
        <v>a6bfeb88-3fda-4882-adab-ed84b7715c2d</v>
      </c>
      <c r="B1179" s="1" t="str">
        <f t="shared" ca="1" si="130"/>
        <v>OUR</v>
      </c>
      <c r="C1179" s="3">
        <f t="shared" ca="1" si="131"/>
        <v>44193</v>
      </c>
      <c r="D1179" s="4">
        <f t="shared" ca="1" si="135"/>
        <v>92942442875574</v>
      </c>
      <c r="E1179" s="4">
        <f t="shared" ca="1" si="135"/>
        <v>52096014175520</v>
      </c>
      <c r="F1179" s="2" t="str">
        <f t="shared" ca="1" si="132"/>
        <v>c21c102f-1a6e-4735-935d-549e0356ac37</v>
      </c>
      <c r="G1179" s="1" t="str">
        <f t="shared" ca="1" si="133"/>
        <v>USD</v>
      </c>
      <c r="H1179" s="4">
        <f t="shared" ca="1" si="134"/>
        <v>327337</v>
      </c>
    </row>
    <row r="1180" spans="1:8" x14ac:dyDescent="0.3">
      <c r="A1180" s="2" t="str">
        <f t="shared" ca="1" si="129"/>
        <v>cb56fef0-a004-4451-82ed-4218f23c8697</v>
      </c>
      <c r="B1180" s="1" t="str">
        <f t="shared" ca="1" si="130"/>
        <v>BEN</v>
      </c>
      <c r="C1180" s="3">
        <f t="shared" ca="1" si="131"/>
        <v>44216</v>
      </c>
      <c r="D1180" s="4">
        <f t="shared" ca="1" si="135"/>
        <v>51753975634657</v>
      </c>
      <c r="E1180" s="4">
        <f t="shared" ca="1" si="135"/>
        <v>44332552789195</v>
      </c>
      <c r="F1180" s="2" t="str">
        <f t="shared" ca="1" si="132"/>
        <v>d8acecb8-bb78-4b6a-8967-46431cf729d4</v>
      </c>
      <c r="G1180" s="1" t="str">
        <f t="shared" ca="1" si="133"/>
        <v>MYR</v>
      </c>
      <c r="H1180" s="4">
        <f t="shared" ca="1" si="134"/>
        <v>792501</v>
      </c>
    </row>
    <row r="1181" spans="1:8" x14ac:dyDescent="0.3">
      <c r="A1181" s="2" t="str">
        <f t="shared" ca="1" si="129"/>
        <v>e4809d07-2473-43a6-9909-bfaafdb17875</v>
      </c>
      <c r="B1181" s="1" t="str">
        <f t="shared" ca="1" si="130"/>
        <v>OUR</v>
      </c>
      <c r="C1181" s="3">
        <f t="shared" ca="1" si="131"/>
        <v>44207</v>
      </c>
      <c r="D1181" s="4">
        <f t="shared" ca="1" si="135"/>
        <v>77214854633963</v>
      </c>
      <c r="E1181" s="4">
        <f t="shared" ca="1" si="135"/>
        <v>33347693341035</v>
      </c>
      <c r="F1181" s="2" t="str">
        <f t="shared" ca="1" si="132"/>
        <v>8fd41166-36c0-488a-a6dd-7c37ca6ea444</v>
      </c>
      <c r="G1181" s="1" t="str">
        <f t="shared" ca="1" si="133"/>
        <v>SGD</v>
      </c>
      <c r="H1181" s="4">
        <f t="shared" ca="1" si="134"/>
        <v>10384</v>
      </c>
    </row>
    <row r="1182" spans="1:8" x14ac:dyDescent="0.3">
      <c r="A1182" s="2" t="str">
        <f t="shared" ca="1" si="129"/>
        <v>48c327eb-98c9-454f-9d26-900be7f50299</v>
      </c>
      <c r="B1182" s="1" t="str">
        <f t="shared" ca="1" si="130"/>
        <v>BEN</v>
      </c>
      <c r="C1182" s="3">
        <f t="shared" ca="1" si="131"/>
        <v>44226</v>
      </c>
      <c r="D1182" s="4">
        <f t="shared" ca="1" si="135"/>
        <v>34946483538206</v>
      </c>
      <c r="E1182" s="4">
        <f t="shared" ca="1" si="135"/>
        <v>3892872349824</v>
      </c>
      <c r="F1182" s="2" t="str">
        <f t="shared" ca="1" si="132"/>
        <v>6bcd74ca-990b-4ea1-9c42-63182a4cf8c1</v>
      </c>
      <c r="G1182" s="1" t="str">
        <f t="shared" ca="1" si="133"/>
        <v>MYR</v>
      </c>
      <c r="H1182" s="4">
        <f t="shared" ca="1" si="134"/>
        <v>562300</v>
      </c>
    </row>
    <row r="1183" spans="1:8" x14ac:dyDescent="0.3">
      <c r="A1183" s="2" t="str">
        <f t="shared" ca="1" si="129"/>
        <v>925c51b3-2cb4-46f4-9e81-1322846ab28f</v>
      </c>
      <c r="B1183" s="1" t="str">
        <f t="shared" ca="1" si="130"/>
        <v>OUR</v>
      </c>
      <c r="C1183" s="3">
        <f t="shared" ca="1" si="131"/>
        <v>44248</v>
      </c>
      <c r="D1183" s="4">
        <f t="shared" ca="1" si="135"/>
        <v>41800967272952</v>
      </c>
      <c r="E1183" s="4">
        <f t="shared" ca="1" si="135"/>
        <v>56183067850335</v>
      </c>
      <c r="F1183" s="2" t="str">
        <f t="shared" ca="1" si="132"/>
        <v>0b81ee33-78d2-4c46-b70c-560eea521265</v>
      </c>
      <c r="G1183" s="1" t="str">
        <f t="shared" ca="1" si="133"/>
        <v>SGD</v>
      </c>
      <c r="H1183" s="4">
        <f t="shared" ca="1" si="134"/>
        <v>848656</v>
      </c>
    </row>
    <row r="1184" spans="1:8" x14ac:dyDescent="0.3">
      <c r="A1184" s="2" t="str">
        <f t="shared" ca="1" si="129"/>
        <v>4d98998c-5e4c-471a-8a14-dbddc0ef41b4</v>
      </c>
      <c r="B1184" s="1" t="str">
        <f t="shared" ca="1" si="130"/>
        <v>BEN</v>
      </c>
      <c r="C1184" s="3">
        <f t="shared" ca="1" si="131"/>
        <v>44142</v>
      </c>
      <c r="D1184" s="4">
        <f t="shared" ca="1" si="135"/>
        <v>58387217508915</v>
      </c>
      <c r="E1184" s="4">
        <f t="shared" ca="1" si="135"/>
        <v>38710464653911</v>
      </c>
      <c r="F1184" s="2" t="str">
        <f t="shared" ca="1" si="132"/>
        <v>c70ea054-90cd-4125-b3e2-1d97c71f04f3</v>
      </c>
      <c r="G1184" s="1" t="str">
        <f t="shared" ca="1" si="133"/>
        <v>MYR</v>
      </c>
      <c r="H1184" s="4">
        <f t="shared" ca="1" si="134"/>
        <v>245475</v>
      </c>
    </row>
    <row r="1185" spans="1:8" x14ac:dyDescent="0.3">
      <c r="A1185" s="2" t="str">
        <f t="shared" ca="1" si="129"/>
        <v>faf94d1e-71e4-486d-a125-362933cdaefb</v>
      </c>
      <c r="B1185" s="1" t="str">
        <f t="shared" ca="1" si="130"/>
        <v>SHA</v>
      </c>
      <c r="C1185" s="3">
        <f t="shared" ca="1" si="131"/>
        <v>44118</v>
      </c>
      <c r="D1185" s="4">
        <f t="shared" ca="1" si="135"/>
        <v>8905821471680</v>
      </c>
      <c r="E1185" s="4">
        <f t="shared" ca="1" si="135"/>
        <v>4955523556864</v>
      </c>
      <c r="F1185" s="2" t="str">
        <f t="shared" ca="1" si="132"/>
        <v>e8fa4ce0-0dd8-42fa-9044-3108974ee42d</v>
      </c>
      <c r="G1185" s="1" t="str">
        <f t="shared" ca="1" si="133"/>
        <v>SGD</v>
      </c>
      <c r="H1185" s="4">
        <f t="shared" ca="1" si="134"/>
        <v>284729</v>
      </c>
    </row>
    <row r="1186" spans="1:8" x14ac:dyDescent="0.3">
      <c r="A1186" s="2" t="str">
        <f t="shared" ca="1" si="129"/>
        <v>595189db-5987-41b9-836e-be10884e9fd0</v>
      </c>
      <c r="B1186" s="1" t="str">
        <f t="shared" ca="1" si="130"/>
        <v>BEN</v>
      </c>
      <c r="C1186" s="3">
        <f t="shared" ca="1" si="131"/>
        <v>44147</v>
      </c>
      <c r="D1186" s="4">
        <f t="shared" ca="1" si="135"/>
        <v>31015648676000</v>
      </c>
      <c r="E1186" s="4">
        <f t="shared" ca="1" si="135"/>
        <v>43703893185985</v>
      </c>
      <c r="F1186" s="2" t="str">
        <f t="shared" ca="1" si="132"/>
        <v>17d78415-1894-495b-b8b9-2126f15958fb</v>
      </c>
      <c r="G1186" s="1" t="str">
        <f t="shared" ca="1" si="133"/>
        <v>USD</v>
      </c>
      <c r="H1186" s="4">
        <f t="shared" ca="1" si="134"/>
        <v>867347</v>
      </c>
    </row>
    <row r="1187" spans="1:8" x14ac:dyDescent="0.3">
      <c r="A1187" s="2" t="str">
        <f t="shared" ca="1" si="129"/>
        <v>0a9fc892-224f-44ff-a4b5-6910ed6d73f1</v>
      </c>
      <c r="B1187" s="1" t="str">
        <f t="shared" ca="1" si="130"/>
        <v>OUR</v>
      </c>
      <c r="C1187" s="3">
        <f t="shared" ca="1" si="131"/>
        <v>44144</v>
      </c>
      <c r="D1187" s="4">
        <f t="shared" ca="1" si="135"/>
        <v>27320624841670</v>
      </c>
      <c r="E1187" s="4">
        <f t="shared" ca="1" si="135"/>
        <v>10454605162058</v>
      </c>
      <c r="F1187" s="2" t="str">
        <f t="shared" ca="1" si="132"/>
        <v>12374e25-63ef-426f-a427-368cc98428f6</v>
      </c>
      <c r="G1187" s="1" t="str">
        <f t="shared" ca="1" si="133"/>
        <v>SGD</v>
      </c>
      <c r="H1187" s="4">
        <f t="shared" ca="1" si="134"/>
        <v>268609</v>
      </c>
    </row>
    <row r="1188" spans="1:8" x14ac:dyDescent="0.3">
      <c r="A1188" s="2" t="str">
        <f t="shared" ca="1" si="129"/>
        <v>95e65624-9167-4b22-bd6b-e65e6a34da03</v>
      </c>
      <c r="B1188" s="1" t="str">
        <f t="shared" ca="1" si="130"/>
        <v>OUR</v>
      </c>
      <c r="C1188" s="3">
        <f t="shared" ca="1" si="131"/>
        <v>44241</v>
      </c>
      <c r="D1188" s="4">
        <f t="shared" ca="1" si="135"/>
        <v>9517422668978</v>
      </c>
      <c r="E1188" s="4">
        <f t="shared" ca="1" si="135"/>
        <v>44349046716590</v>
      </c>
      <c r="F1188" s="2" t="str">
        <f t="shared" ca="1" si="132"/>
        <v>4272856b-21f7-4333-8613-3e2aaaad2a4d</v>
      </c>
      <c r="G1188" s="1" t="str">
        <f t="shared" ca="1" si="133"/>
        <v>SGD</v>
      </c>
      <c r="H1188" s="4">
        <f t="shared" ca="1" si="134"/>
        <v>427394</v>
      </c>
    </row>
    <row r="1189" spans="1:8" x14ac:dyDescent="0.3">
      <c r="A1189" s="2" t="str">
        <f t="shared" ca="1" si="129"/>
        <v>bf028856-3ba6-4438-81b8-b33b0738cde0</v>
      </c>
      <c r="B1189" s="1" t="str">
        <f t="shared" ca="1" si="130"/>
        <v>BEN</v>
      </c>
      <c r="C1189" s="3">
        <f t="shared" ca="1" si="131"/>
        <v>44231</v>
      </c>
      <c r="D1189" s="4">
        <f t="shared" ca="1" si="135"/>
        <v>3726675761418</v>
      </c>
      <c r="E1189" s="4">
        <f t="shared" ca="1" si="135"/>
        <v>34275487660564</v>
      </c>
      <c r="F1189" s="2" t="str">
        <f t="shared" ca="1" si="132"/>
        <v>3b5a4a0d-518d-458f-ac4b-d444e08d402c</v>
      </c>
      <c r="G1189" s="1" t="str">
        <f t="shared" ca="1" si="133"/>
        <v>SGD</v>
      </c>
      <c r="H1189" s="4">
        <f t="shared" ca="1" si="134"/>
        <v>975376</v>
      </c>
    </row>
    <row r="1190" spans="1:8" x14ac:dyDescent="0.3">
      <c r="A1190" s="2" t="str">
        <f t="shared" ca="1" si="129"/>
        <v>2669fe68-8dca-4317-a8a1-3dae5724c38c</v>
      </c>
      <c r="B1190" s="1" t="str">
        <f t="shared" ca="1" si="130"/>
        <v>BEN</v>
      </c>
      <c r="C1190" s="3">
        <f t="shared" ca="1" si="131"/>
        <v>44213</v>
      </c>
      <c r="D1190" s="4">
        <f t="shared" ca="1" si="135"/>
        <v>19880172776653</v>
      </c>
      <c r="E1190" s="4">
        <f t="shared" ca="1" si="135"/>
        <v>42619619342265</v>
      </c>
      <c r="F1190" s="2" t="str">
        <f t="shared" ca="1" si="132"/>
        <v>8cb9929f-529d-4ffb-9db6-9c2504020fc7</v>
      </c>
      <c r="G1190" s="1" t="str">
        <f t="shared" ca="1" si="133"/>
        <v>SGD</v>
      </c>
      <c r="H1190" s="4">
        <f t="shared" ca="1" si="134"/>
        <v>786770</v>
      </c>
    </row>
    <row r="1191" spans="1:8" x14ac:dyDescent="0.3">
      <c r="A1191" s="2" t="str">
        <f t="shared" ca="1" si="129"/>
        <v>8d489504-8b51-4bb6-afb2-1de02405329e</v>
      </c>
      <c r="B1191" s="1" t="str">
        <f t="shared" ca="1" si="130"/>
        <v>OUR</v>
      </c>
      <c r="C1191" s="3">
        <f t="shared" ca="1" si="131"/>
        <v>44117</v>
      </c>
      <c r="D1191" s="4">
        <f t="shared" ca="1" si="135"/>
        <v>62183938111153</v>
      </c>
      <c r="E1191" s="4">
        <f t="shared" ca="1" si="135"/>
        <v>99209070934789</v>
      </c>
      <c r="F1191" s="2" t="str">
        <f t="shared" ca="1" si="132"/>
        <v>8668f189-c322-4d69-95de-56d30203f51a</v>
      </c>
      <c r="G1191" s="1" t="str">
        <f t="shared" ca="1" si="133"/>
        <v>MYR</v>
      </c>
      <c r="H1191" s="4">
        <f t="shared" ca="1" si="134"/>
        <v>361453</v>
      </c>
    </row>
    <row r="1192" spans="1:8" x14ac:dyDescent="0.3">
      <c r="A1192" s="2" t="str">
        <f t="shared" ca="1" si="129"/>
        <v>6d4dc0e0-21d1-443d-880f-fac6b34d6fb2</v>
      </c>
      <c r="B1192" s="1" t="str">
        <f t="shared" ca="1" si="130"/>
        <v>BEN</v>
      </c>
      <c r="C1192" s="3">
        <f t="shared" ca="1" si="131"/>
        <v>44150</v>
      </c>
      <c r="D1192" s="4">
        <f t="shared" ca="1" si="135"/>
        <v>42973841317601</v>
      </c>
      <c r="E1192" s="4">
        <f t="shared" ca="1" si="135"/>
        <v>7493057160288</v>
      </c>
      <c r="F1192" s="2" t="str">
        <f t="shared" ca="1" si="132"/>
        <v>5d1caae6-13c8-4d65-8fb2-5fb29e43409c</v>
      </c>
      <c r="G1192" s="1" t="str">
        <f t="shared" ca="1" si="133"/>
        <v>MYR</v>
      </c>
      <c r="H1192" s="4">
        <f t="shared" ca="1" si="134"/>
        <v>51108</v>
      </c>
    </row>
    <row r="1193" spans="1:8" x14ac:dyDescent="0.3">
      <c r="A1193" s="2" t="str">
        <f t="shared" ca="1" si="129"/>
        <v>33429c8f-ba9d-45ce-99da-9ed6916c2fa5</v>
      </c>
      <c r="B1193" s="1" t="str">
        <f t="shared" ca="1" si="130"/>
        <v>OUR</v>
      </c>
      <c r="C1193" s="3">
        <f t="shared" ca="1" si="131"/>
        <v>44183</v>
      </c>
      <c r="D1193" s="4">
        <f t="shared" ca="1" si="135"/>
        <v>67695326991305</v>
      </c>
      <c r="E1193" s="4">
        <f t="shared" ca="1" si="135"/>
        <v>67918817492058</v>
      </c>
      <c r="F1193" s="2" t="str">
        <f t="shared" ca="1" si="132"/>
        <v>cfd94b82-d888-483d-9a01-1a4f43888a6d</v>
      </c>
      <c r="G1193" s="1" t="str">
        <f t="shared" ca="1" si="133"/>
        <v>USD</v>
      </c>
      <c r="H1193" s="4">
        <f t="shared" ca="1" si="134"/>
        <v>549177</v>
      </c>
    </row>
    <row r="1194" spans="1:8" x14ac:dyDescent="0.3">
      <c r="A1194" s="2" t="str">
        <f t="shared" ca="1" si="129"/>
        <v>369fed15-4c7f-4f53-9f5a-8c6f1b920fb1</v>
      </c>
      <c r="B1194" s="1" t="str">
        <f t="shared" ca="1" si="130"/>
        <v>SHA</v>
      </c>
      <c r="C1194" s="3">
        <f t="shared" ca="1" si="131"/>
        <v>44116</v>
      </c>
      <c r="D1194" s="4">
        <f t="shared" ca="1" si="135"/>
        <v>67166514992937</v>
      </c>
      <c r="E1194" s="4">
        <f t="shared" ca="1" si="135"/>
        <v>96818517147480</v>
      </c>
      <c r="F1194" s="2" t="str">
        <f t="shared" ca="1" si="132"/>
        <v>b9de618b-59f4-4d1d-b11c-515621bc618a</v>
      </c>
      <c r="G1194" s="1" t="str">
        <f t="shared" ca="1" si="133"/>
        <v>SGD</v>
      </c>
      <c r="H1194" s="4">
        <f t="shared" ca="1" si="134"/>
        <v>306052</v>
      </c>
    </row>
    <row r="1195" spans="1:8" x14ac:dyDescent="0.3">
      <c r="A1195" s="2" t="str">
        <f t="shared" ca="1" si="129"/>
        <v>be986f96-ec9d-4b97-9c2a-f41ae029a367</v>
      </c>
      <c r="B1195" s="1" t="str">
        <f t="shared" ca="1" si="130"/>
        <v>SHA</v>
      </c>
      <c r="C1195" s="3">
        <f t="shared" ca="1" si="131"/>
        <v>44236</v>
      </c>
      <c r="D1195" s="4">
        <f t="shared" ca="1" si="135"/>
        <v>65280585024921</v>
      </c>
      <c r="E1195" s="4">
        <f t="shared" ca="1" si="135"/>
        <v>31035525082195</v>
      </c>
      <c r="F1195" s="2" t="str">
        <f t="shared" ca="1" si="132"/>
        <v>6cb2f7d8-6524-4247-a655-7ef5338a12b3</v>
      </c>
      <c r="G1195" s="1" t="str">
        <f t="shared" ca="1" si="133"/>
        <v>SGD</v>
      </c>
      <c r="H1195" s="4">
        <f t="shared" ca="1" si="134"/>
        <v>604527</v>
      </c>
    </row>
    <row r="1196" spans="1:8" x14ac:dyDescent="0.3">
      <c r="A1196" s="2" t="str">
        <f t="shared" ca="1" si="129"/>
        <v>23bffa1e-387b-42dd-88cf-c985b5d5e1a6</v>
      </c>
      <c r="B1196" s="1" t="str">
        <f t="shared" ca="1" si="130"/>
        <v>BEN</v>
      </c>
      <c r="C1196" s="3">
        <f t="shared" ca="1" si="131"/>
        <v>44177</v>
      </c>
      <c r="D1196" s="4">
        <f t="shared" ca="1" si="135"/>
        <v>38642831841606</v>
      </c>
      <c r="E1196" s="4">
        <f t="shared" ca="1" si="135"/>
        <v>95347534937928</v>
      </c>
      <c r="F1196" s="2" t="str">
        <f t="shared" ca="1" si="132"/>
        <v>ac11aeae-ca1b-4804-8bc2-490976ea7ef4</v>
      </c>
      <c r="G1196" s="1" t="str">
        <f t="shared" ca="1" si="133"/>
        <v>MYR</v>
      </c>
      <c r="H1196" s="4">
        <f t="shared" ca="1" si="134"/>
        <v>734063</v>
      </c>
    </row>
    <row r="1197" spans="1:8" x14ac:dyDescent="0.3">
      <c r="A1197" s="2" t="str">
        <f t="shared" ca="1" si="129"/>
        <v>460f1acc-6023-4df8-a44d-ec2fe5c392af</v>
      </c>
      <c r="B1197" s="1" t="str">
        <f t="shared" ca="1" si="130"/>
        <v>OUR</v>
      </c>
      <c r="C1197" s="3">
        <f t="shared" ca="1" si="131"/>
        <v>44154</v>
      </c>
      <c r="D1197" s="4">
        <f t="shared" ca="1" si="135"/>
        <v>14603812605726</v>
      </c>
      <c r="E1197" s="4">
        <f t="shared" ca="1" si="135"/>
        <v>45381302254447</v>
      </c>
      <c r="F1197" s="2" t="str">
        <f t="shared" ca="1" si="132"/>
        <v>9962fc4c-aa3e-4484-8035-9140e07de941</v>
      </c>
      <c r="G1197" s="1" t="str">
        <f t="shared" ca="1" si="133"/>
        <v>SGD</v>
      </c>
      <c r="H1197" s="4">
        <f t="shared" ca="1" si="134"/>
        <v>683383</v>
      </c>
    </row>
    <row r="1198" spans="1:8" x14ac:dyDescent="0.3">
      <c r="A1198" s="2" t="str">
        <f t="shared" ca="1" si="129"/>
        <v>3332a249-700d-40a1-8736-27edbf3f3a13</v>
      </c>
      <c r="B1198" s="1" t="str">
        <f t="shared" ca="1" si="130"/>
        <v>OUR</v>
      </c>
      <c r="C1198" s="3">
        <f t="shared" ca="1" si="131"/>
        <v>44123</v>
      </c>
      <c r="D1198" s="4">
        <f t="shared" ca="1" si="135"/>
        <v>23691981991526</v>
      </c>
      <c r="E1198" s="4">
        <f t="shared" ca="1" si="135"/>
        <v>44042373710958</v>
      </c>
      <c r="F1198" s="2" t="str">
        <f t="shared" ca="1" si="132"/>
        <v>ef6d07d4-7500-4135-be35-1ddc7c1526b7</v>
      </c>
      <c r="G1198" s="1" t="str">
        <f t="shared" ca="1" si="133"/>
        <v>SGD</v>
      </c>
      <c r="H1198" s="4">
        <f t="shared" ca="1" si="134"/>
        <v>937102</v>
      </c>
    </row>
    <row r="1199" spans="1:8" x14ac:dyDescent="0.3">
      <c r="A1199" s="2" t="str">
        <f t="shared" ca="1" si="129"/>
        <v>26a0e446-fc7b-4c02-902c-539a4cee033e</v>
      </c>
      <c r="B1199" s="1" t="str">
        <f t="shared" ca="1" si="130"/>
        <v>SHA</v>
      </c>
      <c r="C1199" s="3">
        <f t="shared" ca="1" si="131"/>
        <v>44239</v>
      </c>
      <c r="D1199" s="4">
        <f t="shared" ca="1" si="135"/>
        <v>44903034396456</v>
      </c>
      <c r="E1199" s="4">
        <f t="shared" ca="1" si="135"/>
        <v>52431287688702</v>
      </c>
      <c r="F1199" s="2" t="str">
        <f t="shared" ca="1" si="132"/>
        <v>9c79bd21-fa73-45de-bd47-616c200657be</v>
      </c>
      <c r="G1199" s="1" t="str">
        <f t="shared" ca="1" si="133"/>
        <v>MYR</v>
      </c>
      <c r="H1199" s="4">
        <f t="shared" ca="1" si="134"/>
        <v>482881</v>
      </c>
    </row>
    <row r="1200" spans="1:8" x14ac:dyDescent="0.3">
      <c r="A1200" s="2" t="str">
        <f t="shared" ca="1" si="129"/>
        <v>2b5dcf98-b39a-4e19-88ea-4eab18fac31f</v>
      </c>
      <c r="B1200" s="1" t="str">
        <f t="shared" ca="1" si="130"/>
        <v>BEN</v>
      </c>
      <c r="C1200" s="3">
        <f t="shared" ca="1" si="131"/>
        <v>44247</v>
      </c>
      <c r="D1200" s="4">
        <f t="shared" ca="1" si="135"/>
        <v>96802226077222</v>
      </c>
      <c r="E1200" s="4">
        <f t="shared" ca="1" si="135"/>
        <v>14030093227606</v>
      </c>
      <c r="F1200" s="2" t="str">
        <f t="shared" ca="1" si="132"/>
        <v>b92913c1-9573-4880-a273-239743cb14c6</v>
      </c>
      <c r="G1200" s="1" t="str">
        <f t="shared" ca="1" si="133"/>
        <v>USD</v>
      </c>
      <c r="H1200" s="4">
        <f t="shared" ca="1" si="134"/>
        <v>129887</v>
      </c>
    </row>
    <row r="1201" spans="1:8" x14ac:dyDescent="0.3">
      <c r="A1201" s="2" t="str">
        <f t="shared" ca="1" si="129"/>
        <v>0ebfbff0-48e0-4276-bf1c-078570d5dc24</v>
      </c>
      <c r="B1201" s="1" t="str">
        <f t="shared" ca="1" si="130"/>
        <v>BEN</v>
      </c>
      <c r="C1201" s="3">
        <f t="shared" ca="1" si="131"/>
        <v>44178</v>
      </c>
      <c r="D1201" s="4">
        <f t="shared" ca="1" si="135"/>
        <v>56231300573973</v>
      </c>
      <c r="E1201" s="4">
        <f t="shared" ca="1" si="135"/>
        <v>69733163724338</v>
      </c>
      <c r="F1201" s="2" t="str">
        <f t="shared" ca="1" si="132"/>
        <v>8dcd133a-b01f-4d48-9076-1ff2a5cefefc</v>
      </c>
      <c r="G1201" s="1" t="str">
        <f t="shared" ca="1" si="133"/>
        <v>SGD</v>
      </c>
      <c r="H1201" s="4">
        <f t="shared" ca="1" si="134"/>
        <v>235125</v>
      </c>
    </row>
    <row r="1202" spans="1:8" x14ac:dyDescent="0.3">
      <c r="A1202" s="2" t="str">
        <f t="shared" ca="1" si="129"/>
        <v>0700479c-749c-4afd-86c8-bf2c8f583a16</v>
      </c>
      <c r="B1202" s="1" t="str">
        <f t="shared" ca="1" si="130"/>
        <v>OUR</v>
      </c>
      <c r="C1202" s="3">
        <f t="shared" ca="1" si="131"/>
        <v>44255</v>
      </c>
      <c r="D1202" s="4">
        <f t="shared" ca="1" si="135"/>
        <v>92473590726613</v>
      </c>
      <c r="E1202" s="4">
        <f t="shared" ca="1" si="135"/>
        <v>95110590243017</v>
      </c>
      <c r="F1202" s="2" t="str">
        <f t="shared" ca="1" si="132"/>
        <v>643787fd-114d-4f67-9f6e-d87fdc6ea078</v>
      </c>
      <c r="G1202" s="1" t="str">
        <f t="shared" ca="1" si="133"/>
        <v>SGD</v>
      </c>
      <c r="H1202" s="4">
        <f t="shared" ca="1" si="134"/>
        <v>617238</v>
      </c>
    </row>
    <row r="1203" spans="1:8" x14ac:dyDescent="0.3">
      <c r="A1203" s="2" t="str">
        <f t="shared" ca="1" si="129"/>
        <v>a24ea04d-7a3d-40b7-aa8e-ba3e59e785b0</v>
      </c>
      <c r="B1203" s="1" t="str">
        <f t="shared" ca="1" si="130"/>
        <v>OUR</v>
      </c>
      <c r="C1203" s="3">
        <f t="shared" ca="1" si="131"/>
        <v>44247</v>
      </c>
      <c r="D1203" s="4">
        <f t="shared" ca="1" si="135"/>
        <v>62589272151203</v>
      </c>
      <c r="E1203" s="4">
        <f t="shared" ca="1" si="135"/>
        <v>76051455272113</v>
      </c>
      <c r="F1203" s="2" t="str">
        <f t="shared" ca="1" si="132"/>
        <v>82ccfb9b-5000-48d5-b918-a56be05aece1</v>
      </c>
      <c r="G1203" s="1" t="str">
        <f t="shared" ca="1" si="133"/>
        <v>USD</v>
      </c>
      <c r="H1203" s="4">
        <f t="shared" ca="1" si="134"/>
        <v>67769</v>
      </c>
    </row>
    <row r="1204" spans="1:8" x14ac:dyDescent="0.3">
      <c r="A1204" s="2" t="str">
        <f t="shared" ca="1" si="129"/>
        <v>ae033235-1c88-4d5c-b1d8-cc1135aaf38f</v>
      </c>
      <c r="B1204" s="1" t="str">
        <f t="shared" ca="1" si="130"/>
        <v>BEN</v>
      </c>
      <c r="C1204" s="3">
        <f t="shared" ca="1" si="131"/>
        <v>44165</v>
      </c>
      <c r="D1204" s="4">
        <f t="shared" ca="1" si="135"/>
        <v>56571483959098</v>
      </c>
      <c r="E1204" s="4">
        <f t="shared" ca="1" si="135"/>
        <v>51406810013810</v>
      </c>
      <c r="F1204" s="2" t="str">
        <f t="shared" ca="1" si="132"/>
        <v>cd67ea07-bb3b-430b-8623-32f7ca77469b</v>
      </c>
      <c r="G1204" s="1" t="str">
        <f t="shared" ca="1" si="133"/>
        <v>MYR</v>
      </c>
      <c r="H1204" s="4">
        <f t="shared" ca="1" si="134"/>
        <v>807116</v>
      </c>
    </row>
    <row r="1205" spans="1:8" x14ac:dyDescent="0.3">
      <c r="A1205" s="2" t="str">
        <f t="shared" ca="1" si="129"/>
        <v>e15fac47-6af4-4c6b-b24c-5e6325bdf1c4</v>
      </c>
      <c r="B1205" s="1" t="str">
        <f t="shared" ca="1" si="130"/>
        <v>SHA</v>
      </c>
      <c r="C1205" s="3">
        <f t="shared" ca="1" si="131"/>
        <v>44123</v>
      </c>
      <c r="D1205" s="4">
        <f t="shared" ca="1" si="135"/>
        <v>10728288415016</v>
      </c>
      <c r="E1205" s="4">
        <f t="shared" ca="1" si="135"/>
        <v>88195553907435</v>
      </c>
      <c r="F1205" s="2" t="str">
        <f t="shared" ca="1" si="132"/>
        <v>78e25971-4b2b-464b-958e-54af46286d6c</v>
      </c>
      <c r="G1205" s="1" t="str">
        <f t="shared" ca="1" si="133"/>
        <v>SGD</v>
      </c>
      <c r="H1205" s="4">
        <f t="shared" ca="1" si="134"/>
        <v>144176</v>
      </c>
    </row>
    <row r="1206" spans="1:8" x14ac:dyDescent="0.3">
      <c r="A1206" s="2" t="str">
        <f t="shared" ca="1" si="129"/>
        <v>b263301d-12a9-4c35-8079-f18eb51b8e24</v>
      </c>
      <c r="B1206" s="1" t="str">
        <f t="shared" ca="1" si="130"/>
        <v>SHA</v>
      </c>
      <c r="C1206" s="3">
        <f t="shared" ca="1" si="131"/>
        <v>44139</v>
      </c>
      <c r="D1206" s="4">
        <f t="shared" ca="1" si="135"/>
        <v>20552760599645</v>
      </c>
      <c r="E1206" s="4">
        <f t="shared" ca="1" si="135"/>
        <v>70143497975418</v>
      </c>
      <c r="F1206" s="2" t="str">
        <f t="shared" ca="1" si="132"/>
        <v>77b85f35-3ca2-4894-856e-be7fc5cb9125</v>
      </c>
      <c r="G1206" s="1" t="str">
        <f t="shared" ca="1" si="133"/>
        <v>USD</v>
      </c>
      <c r="H1206" s="4">
        <f t="shared" ca="1" si="134"/>
        <v>584426</v>
      </c>
    </row>
    <row r="1207" spans="1:8" x14ac:dyDescent="0.3">
      <c r="A1207" s="2" t="str">
        <f t="shared" ca="1" si="129"/>
        <v>c30391b8-e57f-481b-813d-470215dbe5d8</v>
      </c>
      <c r="B1207" s="1" t="str">
        <f t="shared" ca="1" si="130"/>
        <v>BEN</v>
      </c>
      <c r="C1207" s="3">
        <f t="shared" ca="1" si="131"/>
        <v>44118</v>
      </c>
      <c r="D1207" s="4">
        <f t="shared" ca="1" si="135"/>
        <v>81573394523517</v>
      </c>
      <c r="E1207" s="4">
        <f t="shared" ca="1" si="135"/>
        <v>88084916598716</v>
      </c>
      <c r="F1207" s="2" t="str">
        <f t="shared" ca="1" si="132"/>
        <v>25539521-0493-4e34-afc3-7711d5cffdf8</v>
      </c>
      <c r="G1207" s="1" t="str">
        <f t="shared" ca="1" si="133"/>
        <v>USD</v>
      </c>
      <c r="H1207" s="4">
        <f t="shared" ca="1" si="134"/>
        <v>570079</v>
      </c>
    </row>
    <row r="1208" spans="1:8" x14ac:dyDescent="0.3">
      <c r="A1208" s="2" t="str">
        <f t="shared" ca="1" si="129"/>
        <v>2cb6bac3-0c4e-4ed6-a122-cd3a0d56d9d1</v>
      </c>
      <c r="B1208" s="1" t="str">
        <f t="shared" ca="1" si="130"/>
        <v>SHA</v>
      </c>
      <c r="C1208" s="3">
        <f t="shared" ca="1" si="131"/>
        <v>44245</v>
      </c>
      <c r="D1208" s="4">
        <f t="shared" ca="1" si="135"/>
        <v>20929463566062</v>
      </c>
      <c r="E1208" s="4">
        <f t="shared" ca="1" si="135"/>
        <v>63849536720727</v>
      </c>
      <c r="F1208" s="2" t="str">
        <f t="shared" ca="1" si="132"/>
        <v>03e46510-fe55-4bf1-b29d-733f9cc92f69</v>
      </c>
      <c r="G1208" s="1" t="str">
        <f t="shared" ca="1" si="133"/>
        <v>SGD</v>
      </c>
      <c r="H1208" s="4">
        <f t="shared" ca="1" si="134"/>
        <v>744960</v>
      </c>
    </row>
    <row r="1209" spans="1:8" x14ac:dyDescent="0.3">
      <c r="A1209" s="2" t="str">
        <f t="shared" ca="1" si="129"/>
        <v>6cbc100d-faf4-41e8-aac0-8aa8cdf628a4</v>
      </c>
      <c r="B1209" s="1" t="str">
        <f t="shared" ca="1" si="130"/>
        <v>SHA</v>
      </c>
      <c r="C1209" s="3">
        <f t="shared" ca="1" si="131"/>
        <v>44231</v>
      </c>
      <c r="D1209" s="4">
        <f t="shared" ca="1" si="135"/>
        <v>21601292407827</v>
      </c>
      <c r="E1209" s="4">
        <f t="shared" ca="1" si="135"/>
        <v>32718667824972</v>
      </c>
      <c r="F1209" s="2" t="str">
        <f t="shared" ca="1" si="132"/>
        <v>e57324e9-7728-4453-8088-07fc259e8888</v>
      </c>
      <c r="G1209" s="1" t="str">
        <f t="shared" ca="1" si="133"/>
        <v>USD</v>
      </c>
      <c r="H1209" s="4">
        <f t="shared" ca="1" si="134"/>
        <v>650587</v>
      </c>
    </row>
    <row r="1210" spans="1:8" x14ac:dyDescent="0.3">
      <c r="A1210" s="2" t="str">
        <f t="shared" ca="1" si="129"/>
        <v>c2c53758-c6ef-49d6-ba5f-8648d8f36a18</v>
      </c>
      <c r="B1210" s="1" t="str">
        <f t="shared" ca="1" si="130"/>
        <v>SHA</v>
      </c>
      <c r="C1210" s="3">
        <f t="shared" ca="1" si="131"/>
        <v>44244</v>
      </c>
      <c r="D1210" s="4">
        <f t="shared" ca="1" si="135"/>
        <v>65315635389886</v>
      </c>
      <c r="E1210" s="4">
        <f t="shared" ca="1" si="135"/>
        <v>4116470534123</v>
      </c>
      <c r="F1210" s="2" t="str">
        <f t="shared" ca="1" si="132"/>
        <v>1df91a2b-7180-48c3-a680-5d5278486b82</v>
      </c>
      <c r="G1210" s="1" t="str">
        <f t="shared" ca="1" si="133"/>
        <v>SGD</v>
      </c>
      <c r="H1210" s="4">
        <f t="shared" ca="1" si="134"/>
        <v>237639</v>
      </c>
    </row>
    <row r="1211" spans="1:8" x14ac:dyDescent="0.3">
      <c r="A1211" s="2" t="str">
        <f t="shared" ca="1" si="129"/>
        <v>d13c78de-7710-41fc-a612-ec9fd226483b</v>
      </c>
      <c r="B1211" s="1" t="str">
        <f t="shared" ca="1" si="130"/>
        <v>BEN</v>
      </c>
      <c r="C1211" s="3">
        <f t="shared" ca="1" si="131"/>
        <v>44146</v>
      </c>
      <c r="D1211" s="4">
        <f t="shared" ca="1" si="135"/>
        <v>81877872763229</v>
      </c>
      <c r="E1211" s="4">
        <f t="shared" ca="1" si="135"/>
        <v>61007131804257</v>
      </c>
      <c r="F1211" s="2" t="str">
        <f t="shared" ca="1" si="132"/>
        <v>a6877bc5-de5b-47e8-8d34-d13645e404ad</v>
      </c>
      <c r="G1211" s="1" t="str">
        <f t="shared" ca="1" si="133"/>
        <v>MYR</v>
      </c>
      <c r="H1211" s="4">
        <f t="shared" ca="1" si="134"/>
        <v>192693</v>
      </c>
    </row>
    <row r="1212" spans="1:8" x14ac:dyDescent="0.3">
      <c r="A1212" s="2" t="str">
        <f t="shared" ca="1" si="129"/>
        <v>cc73398b-ad84-4fe8-9c73-61f9c8ffd4a4</v>
      </c>
      <c r="B1212" s="1" t="str">
        <f t="shared" ca="1" si="130"/>
        <v>SHA</v>
      </c>
      <c r="C1212" s="3">
        <f t="shared" ca="1" si="131"/>
        <v>44152</v>
      </c>
      <c r="D1212" s="4">
        <f t="shared" ca="1" si="135"/>
        <v>13300910828814</v>
      </c>
      <c r="E1212" s="4">
        <f t="shared" ca="1" si="135"/>
        <v>25527429170960</v>
      </c>
      <c r="F1212" s="2" t="str">
        <f t="shared" ca="1" si="132"/>
        <v>ae9b657e-ae85-40bf-bdf8-7ef60f7463b5</v>
      </c>
      <c r="G1212" s="1" t="str">
        <f t="shared" ca="1" si="133"/>
        <v>USD</v>
      </c>
      <c r="H1212" s="4">
        <f t="shared" ca="1" si="134"/>
        <v>720056</v>
      </c>
    </row>
    <row r="1213" spans="1:8" x14ac:dyDescent="0.3">
      <c r="A1213" s="2" t="str">
        <f t="shared" ca="1" si="129"/>
        <v>6dffcb15-da8a-48e9-9da9-dd1a3d9659e3</v>
      </c>
      <c r="B1213" s="1" t="str">
        <f t="shared" ca="1" si="130"/>
        <v>SHA</v>
      </c>
      <c r="C1213" s="3">
        <f t="shared" ca="1" si="131"/>
        <v>44167</v>
      </c>
      <c r="D1213" s="4">
        <f t="shared" ca="1" si="135"/>
        <v>57316481629747</v>
      </c>
      <c r="E1213" s="4">
        <f t="shared" ca="1" si="135"/>
        <v>10661157626237</v>
      </c>
      <c r="F1213" s="2" t="str">
        <f t="shared" ca="1" si="132"/>
        <v>0dbb64bf-e16b-43d7-bd5a-21fd21d96cb4</v>
      </c>
      <c r="G1213" s="1" t="str">
        <f t="shared" ca="1" si="133"/>
        <v>USD</v>
      </c>
      <c r="H1213" s="4">
        <f t="shared" ca="1" si="134"/>
        <v>425452</v>
      </c>
    </row>
    <row r="1214" spans="1:8" x14ac:dyDescent="0.3">
      <c r="A1214" s="2" t="str">
        <f t="shared" ca="1" si="129"/>
        <v>e6639ca3-d161-40f3-bd08-4fd1c165a8df</v>
      </c>
      <c r="B1214" s="1" t="str">
        <f t="shared" ca="1" si="130"/>
        <v>BEN</v>
      </c>
      <c r="C1214" s="3">
        <f t="shared" ca="1" si="131"/>
        <v>44224</v>
      </c>
      <c r="D1214" s="4">
        <f t="shared" ca="1" si="135"/>
        <v>76116759083246</v>
      </c>
      <c r="E1214" s="4">
        <f t="shared" ca="1" si="135"/>
        <v>17689259626944</v>
      </c>
      <c r="F1214" s="2" t="str">
        <f t="shared" ca="1" si="132"/>
        <v>76330f91-4d62-4cf6-b6e7-4cef3f9e406f</v>
      </c>
      <c r="G1214" s="1" t="str">
        <f t="shared" ca="1" si="133"/>
        <v>USD</v>
      </c>
      <c r="H1214" s="4">
        <f t="shared" ca="1" si="134"/>
        <v>137490</v>
      </c>
    </row>
    <row r="1215" spans="1:8" x14ac:dyDescent="0.3">
      <c r="A1215" s="2" t="str">
        <f t="shared" ca="1" si="129"/>
        <v>f1e00c7c-3335-4a5a-9f19-96060735816d</v>
      </c>
      <c r="B1215" s="1" t="str">
        <f t="shared" ca="1" si="130"/>
        <v>SHA</v>
      </c>
      <c r="C1215" s="3">
        <f t="shared" ca="1" si="131"/>
        <v>44197</v>
      </c>
      <c r="D1215" s="4">
        <f t="shared" ca="1" si="135"/>
        <v>80665889619715</v>
      </c>
      <c r="E1215" s="4">
        <f t="shared" ca="1" si="135"/>
        <v>3753876854257</v>
      </c>
      <c r="F1215" s="2" t="str">
        <f t="shared" ca="1" si="132"/>
        <v>410fb20c-d242-468b-9402-a3f1dc0a498a</v>
      </c>
      <c r="G1215" s="1" t="str">
        <f t="shared" ca="1" si="133"/>
        <v>USD</v>
      </c>
      <c r="H1215" s="4">
        <f t="shared" ca="1" si="134"/>
        <v>310783</v>
      </c>
    </row>
    <row r="1216" spans="1:8" x14ac:dyDescent="0.3">
      <c r="A1216" s="2" t="str">
        <f t="shared" ca="1" si="129"/>
        <v>a9a45615-42f4-4be4-969c-52dd3b2606ae</v>
      </c>
      <c r="B1216" s="1" t="str">
        <f t="shared" ca="1" si="130"/>
        <v>SHA</v>
      </c>
      <c r="C1216" s="3">
        <f t="shared" ca="1" si="131"/>
        <v>44239</v>
      </c>
      <c r="D1216" s="4">
        <f t="shared" ca="1" si="135"/>
        <v>56794217031875</v>
      </c>
      <c r="E1216" s="4">
        <f t="shared" ca="1" si="135"/>
        <v>28973997975743</v>
      </c>
      <c r="F1216" s="2" t="str">
        <f t="shared" ca="1" si="132"/>
        <v>ccf95d3c-c7b6-4f79-99e7-aa8d48ab02cd</v>
      </c>
      <c r="G1216" s="1" t="str">
        <f t="shared" ca="1" si="133"/>
        <v>SGD</v>
      </c>
      <c r="H1216" s="4">
        <f t="shared" ca="1" si="134"/>
        <v>119054</v>
      </c>
    </row>
    <row r="1217" spans="1:8" x14ac:dyDescent="0.3">
      <c r="A1217" s="2" t="str">
        <f t="shared" ca="1" si="129"/>
        <v>47003ded-ae01-4661-868c-394311917f1c</v>
      </c>
      <c r="B1217" s="1" t="str">
        <f t="shared" ca="1" si="130"/>
        <v>SHA</v>
      </c>
      <c r="C1217" s="3">
        <f t="shared" ca="1" si="131"/>
        <v>44192</v>
      </c>
      <c r="D1217" s="4">
        <f t="shared" ca="1" si="135"/>
        <v>46480373800700</v>
      </c>
      <c r="E1217" s="4">
        <f t="shared" ca="1" si="135"/>
        <v>9520580177842</v>
      </c>
      <c r="F1217" s="2" t="str">
        <f t="shared" ca="1" si="132"/>
        <v>8616a460-da80-44b5-beda-90c46c342421</v>
      </c>
      <c r="G1217" s="1" t="str">
        <f t="shared" ca="1" si="133"/>
        <v>MYR</v>
      </c>
      <c r="H1217" s="4">
        <f t="shared" ca="1" si="134"/>
        <v>209531</v>
      </c>
    </row>
    <row r="1218" spans="1:8" x14ac:dyDescent="0.3">
      <c r="A1218" s="2" t="str">
        <f t="shared" ca="1" si="129"/>
        <v>101ff446-9626-4c0b-b184-48f5582a6f92</v>
      </c>
      <c r="B1218" s="1" t="str">
        <f t="shared" ca="1" si="130"/>
        <v>OUR</v>
      </c>
      <c r="C1218" s="3">
        <f t="shared" ca="1" si="131"/>
        <v>44142</v>
      </c>
      <c r="D1218" s="4">
        <f t="shared" ca="1" si="135"/>
        <v>53172236896192</v>
      </c>
      <c r="E1218" s="4">
        <f t="shared" ca="1" si="135"/>
        <v>64712703397817</v>
      </c>
      <c r="F1218" s="2" t="str">
        <f t="shared" ca="1" si="132"/>
        <v>c68f2524-2a12-4f5e-99f9-8707072b0ccb</v>
      </c>
      <c r="G1218" s="1" t="str">
        <f t="shared" ca="1" si="133"/>
        <v>MYR</v>
      </c>
      <c r="H1218" s="4">
        <f t="shared" ca="1" si="134"/>
        <v>269529</v>
      </c>
    </row>
    <row r="1219" spans="1:8" x14ac:dyDescent="0.3">
      <c r="A1219" s="2" t="str">
        <f t="shared" ref="A1219:A1282" ca="1" si="13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19b27440-8f07-4869-8fdc-30bd3b0e8b50</v>
      </c>
      <c r="B1219" s="1" t="str">
        <f t="shared" ref="B1219:B1282" ca="1" si="137">CHOOSE(RANDBETWEEN(1,3),"OUR","BEN","SHA")</f>
        <v>SHA</v>
      </c>
      <c r="C1219" s="3">
        <f t="shared" ref="C1219:C1282" ca="1" si="138">RANDBETWEEN(DATE(2020,10,10),DATE(2021,3,3))</f>
        <v>44194</v>
      </c>
      <c r="D1219" s="4">
        <f t="shared" ca="1" si="135"/>
        <v>92608670188063</v>
      </c>
      <c r="E1219" s="4">
        <f t="shared" ca="1" si="135"/>
        <v>23862716851171</v>
      </c>
      <c r="F1219" s="2" t="str">
        <f t="shared" ref="F1219:F1282" ca="1" si="13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37c2d78c-7ecb-4c94-8e0b-65c461206d2e</v>
      </c>
      <c r="G1219" s="1" t="str">
        <f t="shared" ref="G1219:G1282" ca="1" si="140">CHOOSE(RANDBETWEEN(1,3),"USD","SGD","MYR")</f>
        <v>MYR</v>
      </c>
      <c r="H1219" s="4">
        <f t="shared" ref="H1219:H1282" ca="1" si="141">RANDBETWEEN(1000,999999)</f>
        <v>279961</v>
      </c>
    </row>
    <row r="1220" spans="1:8" x14ac:dyDescent="0.3">
      <c r="A1220" s="2" t="str">
        <f t="shared" ca="1" si="136"/>
        <v>7e4a2ba5-7bab-48bf-8d59-8c5ab7469d16</v>
      </c>
      <c r="B1220" s="1" t="str">
        <f t="shared" ca="1" si="137"/>
        <v>OUR</v>
      </c>
      <c r="C1220" s="3">
        <f t="shared" ca="1" si="138"/>
        <v>44155</v>
      </c>
      <c r="D1220" s="4">
        <f t="shared" ca="1" si="135"/>
        <v>51728957939600</v>
      </c>
      <c r="E1220" s="4">
        <f t="shared" ca="1" si="135"/>
        <v>83984565413089</v>
      </c>
      <c r="F1220" s="2" t="str">
        <f t="shared" ca="1" si="139"/>
        <v>81966f00-e51c-46c2-9d57-71ea5f5afff9</v>
      </c>
      <c r="G1220" s="1" t="str">
        <f t="shared" ca="1" si="140"/>
        <v>USD</v>
      </c>
      <c r="H1220" s="4">
        <f t="shared" ca="1" si="141"/>
        <v>334055</v>
      </c>
    </row>
    <row r="1221" spans="1:8" x14ac:dyDescent="0.3">
      <c r="A1221" s="2" t="str">
        <f t="shared" ca="1" si="136"/>
        <v>d3230594-f384-47b3-aff8-02f010baf6ae</v>
      </c>
      <c r="B1221" s="1" t="str">
        <f t="shared" ca="1" si="137"/>
        <v>OUR</v>
      </c>
      <c r="C1221" s="3">
        <f t="shared" ca="1" si="138"/>
        <v>44198</v>
      </c>
      <c r="D1221" s="4">
        <f t="shared" ca="1" si="135"/>
        <v>32930778551732</v>
      </c>
      <c r="E1221" s="4">
        <f t="shared" ca="1" si="135"/>
        <v>12304214399498</v>
      </c>
      <c r="F1221" s="2" t="str">
        <f t="shared" ca="1" si="139"/>
        <v>e46b9503-433e-4584-8d01-f539bcb070c7</v>
      </c>
      <c r="G1221" s="1" t="str">
        <f t="shared" ca="1" si="140"/>
        <v>SGD</v>
      </c>
      <c r="H1221" s="4">
        <f t="shared" ca="1" si="141"/>
        <v>523597</v>
      </c>
    </row>
    <row r="1222" spans="1:8" x14ac:dyDescent="0.3">
      <c r="A1222" s="2" t="str">
        <f t="shared" ca="1" si="136"/>
        <v>02e9a3ee-f1d6-48a6-a334-2a3206a84c48</v>
      </c>
      <c r="B1222" s="1" t="str">
        <f t="shared" ca="1" si="137"/>
        <v>BEN</v>
      </c>
      <c r="C1222" s="3">
        <f t="shared" ca="1" si="138"/>
        <v>44145</v>
      </c>
      <c r="D1222" s="4">
        <f t="shared" ca="1" si="135"/>
        <v>27981471142254</v>
      </c>
      <c r="E1222" s="4">
        <f t="shared" ca="1" si="135"/>
        <v>36487189072405</v>
      </c>
      <c r="F1222" s="2" t="str">
        <f t="shared" ca="1" si="139"/>
        <v>49c346a4-cf7c-40a2-a7ee-95942b5c7e6a</v>
      </c>
      <c r="G1222" s="1" t="str">
        <f t="shared" ca="1" si="140"/>
        <v>USD</v>
      </c>
      <c r="H1222" s="4">
        <f t="shared" ca="1" si="141"/>
        <v>392885</v>
      </c>
    </row>
    <row r="1223" spans="1:8" x14ac:dyDescent="0.3">
      <c r="A1223" s="2" t="str">
        <f t="shared" ca="1" si="136"/>
        <v>cf20a145-a388-4fe2-af84-3c41bff374cc</v>
      </c>
      <c r="B1223" s="1" t="str">
        <f t="shared" ca="1" si="137"/>
        <v>OUR</v>
      </c>
      <c r="C1223" s="3">
        <f t="shared" ca="1" si="138"/>
        <v>44116</v>
      </c>
      <c r="D1223" s="4">
        <f t="shared" ca="1" si="135"/>
        <v>30204973551214</v>
      </c>
      <c r="E1223" s="4">
        <f t="shared" ca="1" si="135"/>
        <v>80926676147556</v>
      </c>
      <c r="F1223" s="2" t="str">
        <f t="shared" ca="1" si="139"/>
        <v>5a48482c-ef79-4187-9eaf-6370304c5b06</v>
      </c>
      <c r="G1223" s="1" t="str">
        <f t="shared" ca="1" si="140"/>
        <v>MYR</v>
      </c>
      <c r="H1223" s="4">
        <f t="shared" ca="1" si="141"/>
        <v>985464</v>
      </c>
    </row>
    <row r="1224" spans="1:8" x14ac:dyDescent="0.3">
      <c r="A1224" s="2" t="str">
        <f t="shared" ca="1" si="136"/>
        <v>b74d47d5-8f7c-4183-afcc-387266693b6a</v>
      </c>
      <c r="B1224" s="1" t="str">
        <f t="shared" ca="1" si="137"/>
        <v>OUR</v>
      </c>
      <c r="C1224" s="3">
        <f t="shared" ca="1" si="138"/>
        <v>44187</v>
      </c>
      <c r="D1224" s="4">
        <f t="shared" ca="1" si="135"/>
        <v>28575611208719</v>
      </c>
      <c r="E1224" s="4">
        <f t="shared" ca="1" si="135"/>
        <v>53117255935454</v>
      </c>
      <c r="F1224" s="2" t="str">
        <f t="shared" ca="1" si="139"/>
        <v>2f70d3f5-bc86-4c3c-8d60-04e5158b428a</v>
      </c>
      <c r="G1224" s="1" t="str">
        <f t="shared" ca="1" si="140"/>
        <v>SGD</v>
      </c>
      <c r="H1224" s="4">
        <f t="shared" ca="1" si="141"/>
        <v>918782</v>
      </c>
    </row>
    <row r="1225" spans="1:8" x14ac:dyDescent="0.3">
      <c r="A1225" s="2" t="str">
        <f t="shared" ca="1" si="136"/>
        <v>67ad7e6f-0ca7-44c1-9e01-6d243ded8163</v>
      </c>
      <c r="B1225" s="1" t="str">
        <f t="shared" ca="1" si="137"/>
        <v>SHA</v>
      </c>
      <c r="C1225" s="3">
        <f t="shared" ca="1" si="138"/>
        <v>44216</v>
      </c>
      <c r="D1225" s="4">
        <f t="shared" ca="1" si="135"/>
        <v>48802768734883</v>
      </c>
      <c r="E1225" s="4">
        <f t="shared" ca="1" si="135"/>
        <v>99266867630312</v>
      </c>
      <c r="F1225" s="2" t="str">
        <f t="shared" ca="1" si="139"/>
        <v>9804d89a-1f2f-47bf-9430-bdcb11646aaa</v>
      </c>
      <c r="G1225" s="1" t="str">
        <f t="shared" ca="1" si="140"/>
        <v>MYR</v>
      </c>
      <c r="H1225" s="4">
        <f t="shared" ca="1" si="141"/>
        <v>727939</v>
      </c>
    </row>
    <row r="1226" spans="1:8" x14ac:dyDescent="0.3">
      <c r="A1226" s="2" t="str">
        <f t="shared" ca="1" si="136"/>
        <v>c971f044-233f-451a-9925-aabfb48e6d31</v>
      </c>
      <c r="B1226" s="1" t="str">
        <f t="shared" ca="1" si="137"/>
        <v>BEN</v>
      </c>
      <c r="C1226" s="3">
        <f t="shared" ca="1" si="138"/>
        <v>44256</v>
      </c>
      <c r="D1226" s="4">
        <f t="shared" ca="1" si="135"/>
        <v>88930192611577</v>
      </c>
      <c r="E1226" s="4">
        <f t="shared" ca="1" si="135"/>
        <v>86791067973692</v>
      </c>
      <c r="F1226" s="2" t="str">
        <f t="shared" ca="1" si="139"/>
        <v>ecefe50f-f628-42d2-a48d-c1380aab0822</v>
      </c>
      <c r="G1226" s="1" t="str">
        <f t="shared" ca="1" si="140"/>
        <v>MYR</v>
      </c>
      <c r="H1226" s="4">
        <f t="shared" ca="1" si="141"/>
        <v>966100</v>
      </c>
    </row>
    <row r="1227" spans="1:8" x14ac:dyDescent="0.3">
      <c r="A1227" s="2" t="str">
        <f t="shared" ca="1" si="136"/>
        <v>3db6c064-2ed9-44f4-aed2-35cc6204e7be</v>
      </c>
      <c r="B1227" s="1" t="str">
        <f t="shared" ca="1" si="137"/>
        <v>SHA</v>
      </c>
      <c r="C1227" s="3">
        <f t="shared" ca="1" si="138"/>
        <v>44250</v>
      </c>
      <c r="D1227" s="4">
        <f t="shared" ca="1" si="135"/>
        <v>23628905142963</v>
      </c>
      <c r="E1227" s="4">
        <f t="shared" ca="1" si="135"/>
        <v>64773636012488</v>
      </c>
      <c r="F1227" s="2" t="str">
        <f t="shared" ca="1" si="139"/>
        <v>2309a059-a1d0-4ece-bae5-d9d27f780612</v>
      </c>
      <c r="G1227" s="1" t="str">
        <f t="shared" ca="1" si="140"/>
        <v>MYR</v>
      </c>
      <c r="H1227" s="4">
        <f t="shared" ca="1" si="141"/>
        <v>137879</v>
      </c>
    </row>
    <row r="1228" spans="1:8" x14ac:dyDescent="0.3">
      <c r="A1228" s="2" t="str">
        <f t="shared" ca="1" si="136"/>
        <v>eba5fe43-a549-432b-9d95-9e7b07add2b1</v>
      </c>
      <c r="B1228" s="1" t="str">
        <f t="shared" ca="1" si="137"/>
        <v>OUR</v>
      </c>
      <c r="C1228" s="3">
        <f t="shared" ca="1" si="138"/>
        <v>44199</v>
      </c>
      <c r="D1228" s="4">
        <f t="shared" ca="1" si="135"/>
        <v>66215223368298</v>
      </c>
      <c r="E1228" s="4">
        <f t="shared" ca="1" si="135"/>
        <v>45873573757856</v>
      </c>
      <c r="F1228" s="2" t="str">
        <f t="shared" ca="1" si="139"/>
        <v>9ab24eb9-bf10-4f2d-8b73-92ed269a363c</v>
      </c>
      <c r="G1228" s="1" t="str">
        <f t="shared" ca="1" si="140"/>
        <v>USD</v>
      </c>
      <c r="H1228" s="4">
        <f t="shared" ca="1" si="141"/>
        <v>35250</v>
      </c>
    </row>
    <row r="1229" spans="1:8" x14ac:dyDescent="0.3">
      <c r="A1229" s="2" t="str">
        <f t="shared" ca="1" si="136"/>
        <v>b07ffcc2-4e8e-4541-97f3-e179d9b9874a</v>
      </c>
      <c r="B1229" s="1" t="str">
        <f t="shared" ca="1" si="137"/>
        <v>SHA</v>
      </c>
      <c r="C1229" s="3">
        <f t="shared" ca="1" si="138"/>
        <v>44197</v>
      </c>
      <c r="D1229" s="4">
        <f t="shared" ca="1" si="135"/>
        <v>7256780360711</v>
      </c>
      <c r="E1229" s="4">
        <f t="shared" ca="1" si="135"/>
        <v>74519511912732</v>
      </c>
      <c r="F1229" s="2" t="str">
        <f t="shared" ca="1" si="139"/>
        <v>8f517c2f-a910-4301-88f8-d1f2e58de244</v>
      </c>
      <c r="G1229" s="1" t="str">
        <f t="shared" ca="1" si="140"/>
        <v>SGD</v>
      </c>
      <c r="H1229" s="4">
        <f t="shared" ca="1" si="141"/>
        <v>910194</v>
      </c>
    </row>
    <row r="1230" spans="1:8" x14ac:dyDescent="0.3">
      <c r="A1230" s="2" t="str">
        <f t="shared" ca="1" si="136"/>
        <v>5e999660-b2db-457e-a33a-a121aaf7ce48</v>
      </c>
      <c r="B1230" s="1" t="str">
        <f t="shared" ca="1" si="137"/>
        <v>BEN</v>
      </c>
      <c r="C1230" s="3">
        <f t="shared" ca="1" si="138"/>
        <v>44205</v>
      </c>
      <c r="D1230" s="4">
        <f t="shared" ca="1" si="135"/>
        <v>76557215307953</v>
      </c>
      <c r="E1230" s="4">
        <f t="shared" ca="1" si="135"/>
        <v>85767546035813</v>
      </c>
      <c r="F1230" s="2" t="str">
        <f t="shared" ca="1" si="139"/>
        <v>4a3c6243-3e06-467d-8b81-175ebca799be</v>
      </c>
      <c r="G1230" s="1" t="str">
        <f t="shared" ca="1" si="140"/>
        <v>USD</v>
      </c>
      <c r="H1230" s="4">
        <f t="shared" ca="1" si="141"/>
        <v>767464</v>
      </c>
    </row>
    <row r="1231" spans="1:8" x14ac:dyDescent="0.3">
      <c r="A1231" s="2" t="str">
        <f t="shared" ca="1" si="136"/>
        <v>014be63c-cd46-497e-b973-28c171d18426</v>
      </c>
      <c r="B1231" s="1" t="str">
        <f t="shared" ca="1" si="137"/>
        <v>OUR</v>
      </c>
      <c r="C1231" s="3">
        <f t="shared" ca="1" si="138"/>
        <v>44168</v>
      </c>
      <c r="D1231" s="4">
        <f t="shared" ca="1" si="135"/>
        <v>82182436456553</v>
      </c>
      <c r="E1231" s="4">
        <f t="shared" ca="1" si="135"/>
        <v>49054950674575</v>
      </c>
      <c r="F1231" s="2" t="str">
        <f t="shared" ca="1" si="139"/>
        <v>390299f3-9798-4e18-91ba-129355a39bd7</v>
      </c>
      <c r="G1231" s="1" t="str">
        <f t="shared" ca="1" si="140"/>
        <v>MYR</v>
      </c>
      <c r="H1231" s="4">
        <f t="shared" ca="1" si="141"/>
        <v>457040</v>
      </c>
    </row>
    <row r="1232" spans="1:8" x14ac:dyDescent="0.3">
      <c r="A1232" s="2" t="str">
        <f t="shared" ca="1" si="136"/>
        <v>93408d69-1699-4e07-8e34-607d4b4584ee</v>
      </c>
      <c r="B1232" s="1" t="str">
        <f t="shared" ca="1" si="137"/>
        <v>SHA</v>
      </c>
      <c r="C1232" s="3">
        <f t="shared" ca="1" si="138"/>
        <v>44157</v>
      </c>
      <c r="D1232" s="4">
        <f t="shared" ca="1" si="135"/>
        <v>25369803612065</v>
      </c>
      <c r="E1232" s="4">
        <f t="shared" ca="1" si="135"/>
        <v>33733088014656</v>
      </c>
      <c r="F1232" s="2" t="str">
        <f t="shared" ca="1" si="139"/>
        <v>d9d86995-e2ed-4499-b09b-e4186f31fb5c</v>
      </c>
      <c r="G1232" s="1" t="str">
        <f t="shared" ca="1" si="140"/>
        <v>SGD</v>
      </c>
      <c r="H1232" s="4">
        <f t="shared" ca="1" si="141"/>
        <v>463539</v>
      </c>
    </row>
    <row r="1233" spans="1:8" x14ac:dyDescent="0.3">
      <c r="A1233" s="2" t="str">
        <f t="shared" ca="1" si="136"/>
        <v>178a666f-afb2-4760-b817-36d4acde2d1d</v>
      </c>
      <c r="B1233" s="1" t="str">
        <f t="shared" ca="1" si="137"/>
        <v>BEN</v>
      </c>
      <c r="C1233" s="3">
        <f t="shared" ca="1" si="138"/>
        <v>44148</v>
      </c>
      <c r="D1233" s="4">
        <f t="shared" ca="1" si="135"/>
        <v>82280296439477</v>
      </c>
      <c r="E1233" s="4">
        <f t="shared" ca="1" si="135"/>
        <v>11767217046299</v>
      </c>
      <c r="F1233" s="2" t="str">
        <f t="shared" ca="1" si="139"/>
        <v>8efe102d-5129-406d-be34-f79972c5447f</v>
      </c>
      <c r="G1233" s="1" t="str">
        <f t="shared" ca="1" si="140"/>
        <v>SGD</v>
      </c>
      <c r="H1233" s="4">
        <f t="shared" ca="1" si="141"/>
        <v>920855</v>
      </c>
    </row>
    <row r="1234" spans="1:8" x14ac:dyDescent="0.3">
      <c r="A1234" s="2" t="str">
        <f t="shared" ca="1" si="136"/>
        <v>da75b2c3-51cc-4640-bdb1-dade79d37c44</v>
      </c>
      <c r="B1234" s="1" t="str">
        <f t="shared" ca="1" si="137"/>
        <v>SHA</v>
      </c>
      <c r="C1234" s="3">
        <f t="shared" ca="1" si="138"/>
        <v>44152</v>
      </c>
      <c r="D1234" s="4">
        <f t="shared" ca="1" si="135"/>
        <v>84631634945023</v>
      </c>
      <c r="E1234" s="4">
        <f t="shared" ca="1" si="135"/>
        <v>83253322070860</v>
      </c>
      <c r="F1234" s="2" t="str">
        <f t="shared" ca="1" si="139"/>
        <v>7dfe7d2c-6b0a-486d-8f98-9d18fbc40e54</v>
      </c>
      <c r="G1234" s="1" t="str">
        <f t="shared" ca="1" si="140"/>
        <v>MYR</v>
      </c>
      <c r="H1234" s="4">
        <f t="shared" ca="1" si="141"/>
        <v>177547</v>
      </c>
    </row>
    <row r="1235" spans="1:8" x14ac:dyDescent="0.3">
      <c r="A1235" s="2" t="str">
        <f t="shared" ca="1" si="136"/>
        <v>27903421-f332-4be0-bd2e-2c5740bd064c</v>
      </c>
      <c r="B1235" s="1" t="str">
        <f t="shared" ca="1" si="137"/>
        <v>SHA</v>
      </c>
      <c r="C1235" s="3">
        <f t="shared" ca="1" si="138"/>
        <v>44140</v>
      </c>
      <c r="D1235" s="4">
        <f t="shared" ca="1" si="135"/>
        <v>76966386642660</v>
      </c>
      <c r="E1235" s="4">
        <f t="shared" ca="1" si="135"/>
        <v>28285269749716</v>
      </c>
      <c r="F1235" s="2" t="str">
        <f t="shared" ca="1" si="139"/>
        <v>9209ab87-1b04-4ca0-bdf0-4805dae873da</v>
      </c>
      <c r="G1235" s="1" t="str">
        <f t="shared" ca="1" si="140"/>
        <v>MYR</v>
      </c>
      <c r="H1235" s="4">
        <f t="shared" ca="1" si="141"/>
        <v>916400</v>
      </c>
    </row>
    <row r="1236" spans="1:8" x14ac:dyDescent="0.3">
      <c r="A1236" s="2" t="str">
        <f t="shared" ca="1" si="136"/>
        <v>91545adf-0d12-4042-9565-5f5032c3cf84</v>
      </c>
      <c r="B1236" s="1" t="str">
        <f t="shared" ca="1" si="137"/>
        <v>OUR</v>
      </c>
      <c r="C1236" s="3">
        <f t="shared" ca="1" si="138"/>
        <v>44124</v>
      </c>
      <c r="D1236" s="4">
        <f t="shared" ca="1" si="135"/>
        <v>69706754117824</v>
      </c>
      <c r="E1236" s="4">
        <f t="shared" ca="1" si="135"/>
        <v>98372439766650</v>
      </c>
      <c r="F1236" s="2" t="str">
        <f t="shared" ca="1" si="139"/>
        <v>52d90425-fd3e-470c-8b4a-529b68a4ba08</v>
      </c>
      <c r="G1236" s="1" t="str">
        <f t="shared" ca="1" si="140"/>
        <v>MYR</v>
      </c>
      <c r="H1236" s="4">
        <f t="shared" ca="1" si="141"/>
        <v>855306</v>
      </c>
    </row>
    <row r="1237" spans="1:8" x14ac:dyDescent="0.3">
      <c r="A1237" s="2" t="str">
        <f t="shared" ca="1" si="136"/>
        <v>413b19a3-e1e1-414d-8693-8be7c8af7789</v>
      </c>
      <c r="B1237" s="1" t="str">
        <f t="shared" ca="1" si="137"/>
        <v>OUR</v>
      </c>
      <c r="C1237" s="3">
        <f t="shared" ca="1" si="138"/>
        <v>44222</v>
      </c>
      <c r="D1237" s="4">
        <f t="shared" ca="1" si="135"/>
        <v>66714989398587</v>
      </c>
      <c r="E1237" s="4">
        <f t="shared" ca="1" si="135"/>
        <v>1168604359045</v>
      </c>
      <c r="F1237" s="2" t="str">
        <f t="shared" ca="1" si="139"/>
        <v>6570a08d-644f-414a-8b7a-f391ed3b7a77</v>
      </c>
      <c r="G1237" s="1" t="str">
        <f t="shared" ca="1" si="140"/>
        <v>MYR</v>
      </c>
      <c r="H1237" s="4">
        <f t="shared" ca="1" si="141"/>
        <v>59077</v>
      </c>
    </row>
    <row r="1238" spans="1:8" x14ac:dyDescent="0.3">
      <c r="A1238" s="2" t="str">
        <f t="shared" ca="1" si="136"/>
        <v>b23610f7-8f04-4f00-8eec-8ddda86fe339</v>
      </c>
      <c r="B1238" s="1" t="str">
        <f t="shared" ca="1" si="137"/>
        <v>OUR</v>
      </c>
      <c r="C1238" s="3">
        <f t="shared" ca="1" si="138"/>
        <v>44237</v>
      </c>
      <c r="D1238" s="4">
        <f t="shared" ca="1" si="135"/>
        <v>59330448417163</v>
      </c>
      <c r="E1238" s="4">
        <f t="shared" ca="1" si="135"/>
        <v>9263486128514</v>
      </c>
      <c r="F1238" s="2" t="str">
        <f t="shared" ca="1" si="139"/>
        <v>68007a30-07a4-4095-8aa1-7afe6a3f6af5</v>
      </c>
      <c r="G1238" s="1" t="str">
        <f t="shared" ca="1" si="140"/>
        <v>SGD</v>
      </c>
      <c r="H1238" s="4">
        <f t="shared" ca="1" si="141"/>
        <v>315056</v>
      </c>
    </row>
    <row r="1239" spans="1:8" x14ac:dyDescent="0.3">
      <c r="A1239" s="2" t="str">
        <f t="shared" ca="1" si="136"/>
        <v>28a62897-75ca-48f9-8bf3-06c4b19507e2</v>
      </c>
      <c r="B1239" s="1" t="str">
        <f t="shared" ca="1" si="137"/>
        <v>OUR</v>
      </c>
      <c r="C1239" s="3">
        <f t="shared" ca="1" si="138"/>
        <v>44118</v>
      </c>
      <c r="D1239" s="4">
        <f t="shared" ca="1" si="135"/>
        <v>58217903946181</v>
      </c>
      <c r="E1239" s="4">
        <f t="shared" ca="1" si="135"/>
        <v>96925029733270</v>
      </c>
      <c r="F1239" s="2" t="str">
        <f t="shared" ca="1" si="139"/>
        <v>1446a901-62e2-4af4-b904-b080da3c86cc</v>
      </c>
      <c r="G1239" s="1" t="str">
        <f t="shared" ca="1" si="140"/>
        <v>SGD</v>
      </c>
      <c r="H1239" s="4">
        <f t="shared" ca="1" si="141"/>
        <v>900048</v>
      </c>
    </row>
    <row r="1240" spans="1:8" x14ac:dyDescent="0.3">
      <c r="A1240" s="2" t="str">
        <f t="shared" ca="1" si="136"/>
        <v>80d0a1ab-3d39-4f31-872c-ce4c7815db2a</v>
      </c>
      <c r="B1240" s="1" t="str">
        <f t="shared" ca="1" si="137"/>
        <v>BEN</v>
      </c>
      <c r="C1240" s="3">
        <f t="shared" ca="1" si="138"/>
        <v>44196</v>
      </c>
      <c r="D1240" s="4">
        <f t="shared" ref="D1240:E1279" ca="1" si="142">RANDBETWEEN(10000000000,99999999999999)</f>
        <v>5726178015952</v>
      </c>
      <c r="E1240" s="4">
        <f t="shared" ca="1" si="142"/>
        <v>87458090253987</v>
      </c>
      <c r="F1240" s="2" t="str">
        <f t="shared" ca="1" si="139"/>
        <v>19b07dcc-c8ed-49c9-a74a-ce51cdc671d2</v>
      </c>
      <c r="G1240" s="1" t="str">
        <f t="shared" ca="1" si="140"/>
        <v>SGD</v>
      </c>
      <c r="H1240" s="4">
        <f t="shared" ca="1" si="141"/>
        <v>820748</v>
      </c>
    </row>
    <row r="1241" spans="1:8" x14ac:dyDescent="0.3">
      <c r="A1241" s="2" t="str">
        <f t="shared" ca="1" si="136"/>
        <v>c45426f0-7a59-4749-a199-2871b4d826c9</v>
      </c>
      <c r="B1241" s="1" t="str">
        <f t="shared" ca="1" si="137"/>
        <v>SHA</v>
      </c>
      <c r="C1241" s="3">
        <f t="shared" ca="1" si="138"/>
        <v>44132</v>
      </c>
      <c r="D1241" s="4">
        <f t="shared" ca="1" si="142"/>
        <v>1982047237734</v>
      </c>
      <c r="E1241" s="4">
        <f t="shared" ca="1" si="142"/>
        <v>65093261376501</v>
      </c>
      <c r="F1241" s="2" t="str">
        <f t="shared" ca="1" si="139"/>
        <v>6eaecf29-b3f2-4111-98f7-51a59d25c2f7</v>
      </c>
      <c r="G1241" s="1" t="str">
        <f t="shared" ca="1" si="140"/>
        <v>SGD</v>
      </c>
      <c r="H1241" s="4">
        <f t="shared" ca="1" si="141"/>
        <v>151854</v>
      </c>
    </row>
    <row r="1242" spans="1:8" x14ac:dyDescent="0.3">
      <c r="A1242" s="2" t="str">
        <f t="shared" ca="1" si="136"/>
        <v>4f573fa4-64ac-4277-939d-0f19f8418cb3</v>
      </c>
      <c r="B1242" s="1" t="str">
        <f t="shared" ca="1" si="137"/>
        <v>OUR</v>
      </c>
      <c r="C1242" s="3">
        <f t="shared" ca="1" si="138"/>
        <v>44121</v>
      </c>
      <c r="D1242" s="4">
        <f t="shared" ca="1" si="142"/>
        <v>76924546950434</v>
      </c>
      <c r="E1242" s="4">
        <f t="shared" ca="1" si="142"/>
        <v>26905421391104</v>
      </c>
      <c r="F1242" s="2" t="str">
        <f t="shared" ca="1" si="139"/>
        <v>fd186c38-3c71-42c3-a1aa-ea04f83add1c</v>
      </c>
      <c r="G1242" s="1" t="str">
        <f t="shared" ca="1" si="140"/>
        <v>USD</v>
      </c>
      <c r="H1242" s="4">
        <f t="shared" ca="1" si="141"/>
        <v>551990</v>
      </c>
    </row>
    <row r="1243" spans="1:8" x14ac:dyDescent="0.3">
      <c r="A1243" s="2" t="str">
        <f t="shared" ca="1" si="136"/>
        <v>2a4fdd20-2ab3-4bb5-85a7-71af09101c4f</v>
      </c>
      <c r="B1243" s="1" t="str">
        <f t="shared" ca="1" si="137"/>
        <v>BEN</v>
      </c>
      <c r="C1243" s="3">
        <f t="shared" ca="1" si="138"/>
        <v>44248</v>
      </c>
      <c r="D1243" s="4">
        <f t="shared" ca="1" si="142"/>
        <v>98197230852351</v>
      </c>
      <c r="E1243" s="4">
        <f t="shared" ca="1" si="142"/>
        <v>80051676337912</v>
      </c>
      <c r="F1243" s="2" t="str">
        <f t="shared" ca="1" si="139"/>
        <v>940b28e0-7d02-4557-ae4a-1fb783b5428d</v>
      </c>
      <c r="G1243" s="1" t="str">
        <f t="shared" ca="1" si="140"/>
        <v>USD</v>
      </c>
      <c r="H1243" s="4">
        <f t="shared" ca="1" si="141"/>
        <v>579388</v>
      </c>
    </row>
    <row r="1244" spans="1:8" x14ac:dyDescent="0.3">
      <c r="A1244" s="2" t="str">
        <f t="shared" ca="1" si="136"/>
        <v>ace4d187-ccb8-40ef-a348-d1a12b83c0cb</v>
      </c>
      <c r="B1244" s="1" t="str">
        <f t="shared" ca="1" si="137"/>
        <v>OUR</v>
      </c>
      <c r="C1244" s="3">
        <f t="shared" ca="1" si="138"/>
        <v>44253</v>
      </c>
      <c r="D1244" s="4">
        <f t="shared" ca="1" si="142"/>
        <v>65721234588765</v>
      </c>
      <c r="E1244" s="4">
        <f t="shared" ca="1" si="142"/>
        <v>92704446698543</v>
      </c>
      <c r="F1244" s="2" t="str">
        <f t="shared" ca="1" si="139"/>
        <v>c8a774a3-96b1-4067-9d5e-fc23f9811205</v>
      </c>
      <c r="G1244" s="1" t="str">
        <f t="shared" ca="1" si="140"/>
        <v>MYR</v>
      </c>
      <c r="H1244" s="4">
        <f t="shared" ca="1" si="141"/>
        <v>910099</v>
      </c>
    </row>
    <row r="1245" spans="1:8" x14ac:dyDescent="0.3">
      <c r="A1245" s="2" t="str">
        <f t="shared" ca="1" si="136"/>
        <v>682f6a0c-51c9-4a97-9368-9aa25c9ebe95</v>
      </c>
      <c r="B1245" s="1" t="str">
        <f t="shared" ca="1" si="137"/>
        <v>OUR</v>
      </c>
      <c r="C1245" s="3">
        <f t="shared" ca="1" si="138"/>
        <v>44223</v>
      </c>
      <c r="D1245" s="4">
        <f t="shared" ca="1" si="142"/>
        <v>77014668980275</v>
      </c>
      <c r="E1245" s="4">
        <f t="shared" ca="1" si="142"/>
        <v>246289888395</v>
      </c>
      <c r="F1245" s="2" t="str">
        <f t="shared" ca="1" si="139"/>
        <v>7809b017-88ff-4fa7-bdc1-8232279d6c3d</v>
      </c>
      <c r="G1245" s="1" t="str">
        <f t="shared" ca="1" si="140"/>
        <v>SGD</v>
      </c>
      <c r="H1245" s="4">
        <f t="shared" ca="1" si="141"/>
        <v>446901</v>
      </c>
    </row>
    <row r="1246" spans="1:8" x14ac:dyDescent="0.3">
      <c r="A1246" s="2" t="str">
        <f t="shared" ca="1" si="136"/>
        <v>b8af865b-774f-4665-b6de-ec076b097e60</v>
      </c>
      <c r="B1246" s="1" t="str">
        <f t="shared" ca="1" si="137"/>
        <v>OUR</v>
      </c>
      <c r="C1246" s="3">
        <f t="shared" ca="1" si="138"/>
        <v>44221</v>
      </c>
      <c r="D1246" s="4">
        <f t="shared" ca="1" si="142"/>
        <v>24707071912851</v>
      </c>
      <c r="E1246" s="4">
        <f t="shared" ca="1" si="142"/>
        <v>10916636544756</v>
      </c>
      <c r="F1246" s="2" t="str">
        <f t="shared" ca="1" si="139"/>
        <v>4dbb0331-e7a7-4c33-89c0-7dc1d5ca4657</v>
      </c>
      <c r="G1246" s="1" t="str">
        <f t="shared" ca="1" si="140"/>
        <v>USD</v>
      </c>
      <c r="H1246" s="4">
        <f t="shared" ca="1" si="141"/>
        <v>632875</v>
      </c>
    </row>
    <row r="1247" spans="1:8" x14ac:dyDescent="0.3">
      <c r="A1247" s="2" t="str">
        <f t="shared" ca="1" si="136"/>
        <v>7cea1d77-c6f5-4eaa-8c4c-f6e8bada19ca</v>
      </c>
      <c r="B1247" s="1" t="str">
        <f t="shared" ca="1" si="137"/>
        <v>BEN</v>
      </c>
      <c r="C1247" s="3">
        <f t="shared" ca="1" si="138"/>
        <v>44161</v>
      </c>
      <c r="D1247" s="4">
        <f t="shared" ca="1" si="142"/>
        <v>19838490661178</v>
      </c>
      <c r="E1247" s="4">
        <f t="shared" ca="1" si="142"/>
        <v>72745025501952</v>
      </c>
      <c r="F1247" s="2" t="str">
        <f t="shared" ca="1" si="139"/>
        <v>70a83ca0-1711-4fde-b84f-38329c0d8eff</v>
      </c>
      <c r="G1247" s="1" t="str">
        <f t="shared" ca="1" si="140"/>
        <v>USD</v>
      </c>
      <c r="H1247" s="4">
        <f t="shared" ca="1" si="141"/>
        <v>162595</v>
      </c>
    </row>
    <row r="1248" spans="1:8" x14ac:dyDescent="0.3">
      <c r="A1248" s="2" t="str">
        <f t="shared" ca="1" si="136"/>
        <v>b706f3a2-1a9c-448e-b094-e52f572d0c39</v>
      </c>
      <c r="B1248" s="1" t="str">
        <f t="shared" ca="1" si="137"/>
        <v>OUR</v>
      </c>
      <c r="C1248" s="3">
        <f t="shared" ca="1" si="138"/>
        <v>44185</v>
      </c>
      <c r="D1248" s="4">
        <f t="shared" ca="1" si="142"/>
        <v>50129605192614</v>
      </c>
      <c r="E1248" s="4">
        <f t="shared" ca="1" si="142"/>
        <v>50889346229892</v>
      </c>
      <c r="F1248" s="2" t="str">
        <f t="shared" ca="1" si="139"/>
        <v>bd4591b2-f7eb-40ae-b964-1b9c291ce64a</v>
      </c>
      <c r="G1248" s="1" t="str">
        <f t="shared" ca="1" si="140"/>
        <v>SGD</v>
      </c>
      <c r="H1248" s="4">
        <f t="shared" ca="1" si="141"/>
        <v>112441</v>
      </c>
    </row>
    <row r="1249" spans="1:8" x14ac:dyDescent="0.3">
      <c r="A1249" s="2" t="str">
        <f t="shared" ca="1" si="136"/>
        <v>0e521a4e-5cbb-4d91-8c57-18db30cae183</v>
      </c>
      <c r="B1249" s="1" t="str">
        <f t="shared" ca="1" si="137"/>
        <v>OUR</v>
      </c>
      <c r="C1249" s="3">
        <f t="shared" ca="1" si="138"/>
        <v>44208</v>
      </c>
      <c r="D1249" s="4">
        <f t="shared" ca="1" si="142"/>
        <v>55182633020126</v>
      </c>
      <c r="E1249" s="4">
        <f t="shared" ca="1" si="142"/>
        <v>53876015052059</v>
      </c>
      <c r="F1249" s="2" t="str">
        <f t="shared" ca="1" si="139"/>
        <v>b564dfd8-3b1b-44d7-ad53-fa4ef7a39c0c</v>
      </c>
      <c r="G1249" s="1" t="str">
        <f t="shared" ca="1" si="140"/>
        <v>USD</v>
      </c>
      <c r="H1249" s="4">
        <f t="shared" ca="1" si="141"/>
        <v>408999</v>
      </c>
    </row>
    <row r="1250" spans="1:8" x14ac:dyDescent="0.3">
      <c r="A1250" s="2" t="str">
        <f t="shared" ca="1" si="136"/>
        <v>4a484fb6-b1c9-47f6-a2b9-9be8af9e4a66</v>
      </c>
      <c r="B1250" s="1" t="str">
        <f t="shared" ca="1" si="137"/>
        <v>BEN</v>
      </c>
      <c r="C1250" s="3">
        <f t="shared" ca="1" si="138"/>
        <v>44228</v>
      </c>
      <c r="D1250" s="4">
        <f t="shared" ca="1" si="142"/>
        <v>22720675752276</v>
      </c>
      <c r="E1250" s="4">
        <f t="shared" ca="1" si="142"/>
        <v>92672991571226</v>
      </c>
      <c r="F1250" s="2" t="str">
        <f t="shared" ca="1" si="139"/>
        <v>345a52a5-6b1f-4fa1-b502-4694311d2e5b</v>
      </c>
      <c r="G1250" s="1" t="str">
        <f t="shared" ca="1" si="140"/>
        <v>USD</v>
      </c>
      <c r="H1250" s="4">
        <f t="shared" ca="1" si="141"/>
        <v>728212</v>
      </c>
    </row>
    <row r="1251" spans="1:8" x14ac:dyDescent="0.3">
      <c r="A1251" s="2" t="str">
        <f t="shared" ca="1" si="136"/>
        <v>48e844fa-0623-461d-bf50-8d2b5cb67443</v>
      </c>
      <c r="B1251" s="1" t="str">
        <f t="shared" ca="1" si="137"/>
        <v>BEN</v>
      </c>
      <c r="C1251" s="3">
        <f t="shared" ca="1" si="138"/>
        <v>44198</v>
      </c>
      <c r="D1251" s="4">
        <f t="shared" ca="1" si="142"/>
        <v>77032293221407</v>
      </c>
      <c r="E1251" s="4">
        <f t="shared" ca="1" si="142"/>
        <v>88212169258899</v>
      </c>
      <c r="F1251" s="2" t="str">
        <f t="shared" ca="1" si="139"/>
        <v>d0651b2f-f930-4a23-b959-dbc0f329fbb0</v>
      </c>
      <c r="G1251" s="1" t="str">
        <f t="shared" ca="1" si="140"/>
        <v>USD</v>
      </c>
      <c r="H1251" s="4">
        <f t="shared" ca="1" si="141"/>
        <v>217042</v>
      </c>
    </row>
    <row r="1252" spans="1:8" x14ac:dyDescent="0.3">
      <c r="A1252" s="2" t="str">
        <f t="shared" ca="1" si="136"/>
        <v>045a07a2-7e7f-46ff-813a-572c7d761da9</v>
      </c>
      <c r="B1252" s="1" t="str">
        <f t="shared" ca="1" si="137"/>
        <v>BEN</v>
      </c>
      <c r="C1252" s="3">
        <f t="shared" ca="1" si="138"/>
        <v>44242</v>
      </c>
      <c r="D1252" s="4">
        <f t="shared" ca="1" si="142"/>
        <v>13860262454785</v>
      </c>
      <c r="E1252" s="4">
        <f t="shared" ca="1" si="142"/>
        <v>18857545685366</v>
      </c>
      <c r="F1252" s="2" t="str">
        <f t="shared" ca="1" si="139"/>
        <v>01f2ddc3-8dd4-41ea-8655-19ac7f05abe9</v>
      </c>
      <c r="G1252" s="1" t="str">
        <f t="shared" ca="1" si="140"/>
        <v>MYR</v>
      </c>
      <c r="H1252" s="4">
        <f t="shared" ca="1" si="141"/>
        <v>965620</v>
      </c>
    </row>
    <row r="1253" spans="1:8" x14ac:dyDescent="0.3">
      <c r="A1253" s="2" t="str">
        <f t="shared" ca="1" si="136"/>
        <v>663903bf-cc64-45c0-a392-65e0b09dcccf</v>
      </c>
      <c r="B1253" s="1" t="str">
        <f t="shared" ca="1" si="137"/>
        <v>SHA</v>
      </c>
      <c r="C1253" s="3">
        <f t="shared" ca="1" si="138"/>
        <v>44137</v>
      </c>
      <c r="D1253" s="4">
        <f t="shared" ca="1" si="142"/>
        <v>95731256327382</v>
      </c>
      <c r="E1253" s="4">
        <f t="shared" ca="1" si="142"/>
        <v>92959710481001</v>
      </c>
      <c r="F1253" s="2" t="str">
        <f t="shared" ca="1" si="139"/>
        <v>910384b1-ce7c-4074-8814-2d407cd932a1</v>
      </c>
      <c r="G1253" s="1" t="str">
        <f t="shared" ca="1" si="140"/>
        <v>SGD</v>
      </c>
      <c r="H1253" s="4">
        <f t="shared" ca="1" si="141"/>
        <v>219773</v>
      </c>
    </row>
    <row r="1254" spans="1:8" x14ac:dyDescent="0.3">
      <c r="A1254" s="2" t="str">
        <f t="shared" ca="1" si="136"/>
        <v>c528c0c3-9022-4f61-9caf-1154e241a61c</v>
      </c>
      <c r="B1254" s="1" t="str">
        <f t="shared" ca="1" si="137"/>
        <v>BEN</v>
      </c>
      <c r="C1254" s="3">
        <f t="shared" ca="1" si="138"/>
        <v>44144</v>
      </c>
      <c r="D1254" s="4">
        <f t="shared" ca="1" si="142"/>
        <v>85608488391218</v>
      </c>
      <c r="E1254" s="4">
        <f t="shared" ca="1" si="142"/>
        <v>6209672215392</v>
      </c>
      <c r="F1254" s="2" t="str">
        <f t="shared" ca="1" si="139"/>
        <v>127f5046-2326-4777-9a07-01b80bc78ad7</v>
      </c>
      <c r="G1254" s="1" t="str">
        <f t="shared" ca="1" si="140"/>
        <v>MYR</v>
      </c>
      <c r="H1254" s="4">
        <f t="shared" ca="1" si="141"/>
        <v>744571</v>
      </c>
    </row>
    <row r="1255" spans="1:8" x14ac:dyDescent="0.3">
      <c r="A1255" s="2" t="str">
        <f t="shared" ca="1" si="136"/>
        <v>86645578-2ee8-4fb8-804e-ebb83b71d4d5</v>
      </c>
      <c r="B1255" s="1" t="str">
        <f t="shared" ca="1" si="137"/>
        <v>SHA</v>
      </c>
      <c r="C1255" s="3">
        <f t="shared" ca="1" si="138"/>
        <v>44188</v>
      </c>
      <c r="D1255" s="4">
        <f t="shared" ca="1" si="142"/>
        <v>46242898735753</v>
      </c>
      <c r="E1255" s="4">
        <f t="shared" ca="1" si="142"/>
        <v>78229564282507</v>
      </c>
      <c r="F1255" s="2" t="str">
        <f t="shared" ca="1" si="139"/>
        <v>cbaec030-e000-4072-93f7-b01f069fa0f9</v>
      </c>
      <c r="G1255" s="1" t="str">
        <f t="shared" ca="1" si="140"/>
        <v>MYR</v>
      </c>
      <c r="H1255" s="4">
        <f t="shared" ca="1" si="141"/>
        <v>175997</v>
      </c>
    </row>
    <row r="1256" spans="1:8" x14ac:dyDescent="0.3">
      <c r="A1256" s="2" t="str">
        <f t="shared" ca="1" si="136"/>
        <v>4c51b9cc-1594-4ac3-a6e5-e3d0aa722e2e</v>
      </c>
      <c r="B1256" s="1" t="str">
        <f t="shared" ca="1" si="137"/>
        <v>SHA</v>
      </c>
      <c r="C1256" s="3">
        <f t="shared" ca="1" si="138"/>
        <v>44258</v>
      </c>
      <c r="D1256" s="4">
        <f t="shared" ca="1" si="142"/>
        <v>20434944767185</v>
      </c>
      <c r="E1256" s="4">
        <f t="shared" ca="1" si="142"/>
        <v>86483862322487</v>
      </c>
      <c r="F1256" s="2" t="str">
        <f t="shared" ca="1" si="139"/>
        <v>e838ef75-996e-45df-bce1-8dcb94fceab9</v>
      </c>
      <c r="G1256" s="1" t="str">
        <f t="shared" ca="1" si="140"/>
        <v>USD</v>
      </c>
      <c r="H1256" s="4">
        <f t="shared" ca="1" si="141"/>
        <v>579519</v>
      </c>
    </row>
    <row r="1257" spans="1:8" x14ac:dyDescent="0.3">
      <c r="A1257" s="2" t="str">
        <f t="shared" ca="1" si="136"/>
        <v>21bc7049-a0e3-4406-af48-d8bd90bd29bd</v>
      </c>
      <c r="B1257" s="1" t="str">
        <f t="shared" ca="1" si="137"/>
        <v>BEN</v>
      </c>
      <c r="C1257" s="3">
        <f t="shared" ca="1" si="138"/>
        <v>44146</v>
      </c>
      <c r="D1257" s="4">
        <f t="shared" ca="1" si="142"/>
        <v>22145341374164</v>
      </c>
      <c r="E1257" s="4">
        <f t="shared" ca="1" si="142"/>
        <v>43567816040887</v>
      </c>
      <c r="F1257" s="2" t="str">
        <f t="shared" ca="1" si="139"/>
        <v>c1f798f7-3c8a-4baa-a694-d054ba47c1c0</v>
      </c>
      <c r="G1257" s="1" t="str">
        <f t="shared" ca="1" si="140"/>
        <v>MYR</v>
      </c>
      <c r="H1257" s="4">
        <f t="shared" ca="1" si="141"/>
        <v>12960</v>
      </c>
    </row>
    <row r="1258" spans="1:8" x14ac:dyDescent="0.3">
      <c r="A1258" s="2" t="str">
        <f t="shared" ca="1" si="136"/>
        <v>0062ed04-317e-40c7-a25b-2cdcbb095324</v>
      </c>
      <c r="B1258" s="1" t="str">
        <f t="shared" ca="1" si="137"/>
        <v>OUR</v>
      </c>
      <c r="C1258" s="3">
        <f t="shared" ca="1" si="138"/>
        <v>44136</v>
      </c>
      <c r="D1258" s="4">
        <f t="shared" ca="1" si="142"/>
        <v>66076417503203</v>
      </c>
      <c r="E1258" s="4">
        <f t="shared" ca="1" si="142"/>
        <v>94868852288516</v>
      </c>
      <c r="F1258" s="2" t="str">
        <f t="shared" ca="1" si="139"/>
        <v>552441df-1e90-404e-90a1-cf62290f6998</v>
      </c>
      <c r="G1258" s="1" t="str">
        <f t="shared" ca="1" si="140"/>
        <v>USD</v>
      </c>
      <c r="H1258" s="4">
        <f t="shared" ca="1" si="141"/>
        <v>840843</v>
      </c>
    </row>
    <row r="1259" spans="1:8" x14ac:dyDescent="0.3">
      <c r="A1259" s="2" t="str">
        <f t="shared" ca="1" si="136"/>
        <v>41b8a21d-33a0-4f61-8ba1-39cd89c1377b</v>
      </c>
      <c r="B1259" s="1" t="str">
        <f t="shared" ca="1" si="137"/>
        <v>SHA</v>
      </c>
      <c r="C1259" s="3">
        <f t="shared" ca="1" si="138"/>
        <v>44248</v>
      </c>
      <c r="D1259" s="4">
        <f t="shared" ca="1" si="142"/>
        <v>99053535830873</v>
      </c>
      <c r="E1259" s="4">
        <f t="shared" ca="1" si="142"/>
        <v>83227716560618</v>
      </c>
      <c r="F1259" s="2" t="str">
        <f t="shared" ca="1" si="139"/>
        <v>95aca132-70e1-46cf-b80e-20fdf1ee1acd</v>
      </c>
      <c r="G1259" s="1" t="str">
        <f t="shared" ca="1" si="140"/>
        <v>SGD</v>
      </c>
      <c r="H1259" s="4">
        <f t="shared" ca="1" si="141"/>
        <v>490072</v>
      </c>
    </row>
    <row r="1260" spans="1:8" x14ac:dyDescent="0.3">
      <c r="A1260" s="2" t="str">
        <f t="shared" ca="1" si="136"/>
        <v>75ec3927-e888-4b75-afbf-62906a45a646</v>
      </c>
      <c r="B1260" s="1" t="str">
        <f t="shared" ca="1" si="137"/>
        <v>OUR</v>
      </c>
      <c r="C1260" s="3">
        <f t="shared" ca="1" si="138"/>
        <v>44156</v>
      </c>
      <c r="D1260" s="4">
        <f t="shared" ca="1" si="142"/>
        <v>21430100665290</v>
      </c>
      <c r="E1260" s="4">
        <f t="shared" ca="1" si="142"/>
        <v>87545180926265</v>
      </c>
      <c r="F1260" s="2" t="str">
        <f t="shared" ca="1" si="139"/>
        <v>b588f370-e041-4be4-ae67-4d9b822f6541</v>
      </c>
      <c r="G1260" s="1" t="str">
        <f t="shared" ca="1" si="140"/>
        <v>MYR</v>
      </c>
      <c r="H1260" s="4">
        <f t="shared" ca="1" si="141"/>
        <v>488253</v>
      </c>
    </row>
    <row r="1261" spans="1:8" x14ac:dyDescent="0.3">
      <c r="A1261" s="2" t="str">
        <f t="shared" ca="1" si="136"/>
        <v>7712f6e6-f4ce-44cf-b1b6-31c288050719</v>
      </c>
      <c r="B1261" s="1" t="str">
        <f t="shared" ca="1" si="137"/>
        <v>OUR</v>
      </c>
      <c r="C1261" s="3">
        <f t="shared" ca="1" si="138"/>
        <v>44243</v>
      </c>
      <c r="D1261" s="4">
        <f t="shared" ca="1" si="142"/>
        <v>64311922082827</v>
      </c>
      <c r="E1261" s="4">
        <f t="shared" ca="1" si="142"/>
        <v>44011843551435</v>
      </c>
      <c r="F1261" s="2" t="str">
        <f t="shared" ca="1" si="139"/>
        <v>7b26e2b7-97b6-41ea-bec7-5c1924e6f311</v>
      </c>
      <c r="G1261" s="1" t="str">
        <f t="shared" ca="1" si="140"/>
        <v>SGD</v>
      </c>
      <c r="H1261" s="4">
        <f t="shared" ca="1" si="141"/>
        <v>800157</v>
      </c>
    </row>
    <row r="1262" spans="1:8" x14ac:dyDescent="0.3">
      <c r="A1262" s="2" t="str">
        <f t="shared" ca="1" si="136"/>
        <v>2fedb897-6408-4023-9641-84419b169efb</v>
      </c>
      <c r="B1262" s="1" t="str">
        <f t="shared" ca="1" si="137"/>
        <v>OUR</v>
      </c>
      <c r="C1262" s="3">
        <f t="shared" ca="1" si="138"/>
        <v>44131</v>
      </c>
      <c r="D1262" s="4">
        <f t="shared" ca="1" si="142"/>
        <v>10492468775998</v>
      </c>
      <c r="E1262" s="4">
        <f t="shared" ca="1" si="142"/>
        <v>78965341744853</v>
      </c>
      <c r="F1262" s="2" t="str">
        <f t="shared" ca="1" si="139"/>
        <v>b5415d5e-1697-46f8-830c-cc97c3c7b6ee</v>
      </c>
      <c r="G1262" s="1" t="str">
        <f t="shared" ca="1" si="140"/>
        <v>SGD</v>
      </c>
      <c r="H1262" s="4">
        <f t="shared" ca="1" si="141"/>
        <v>580462</v>
      </c>
    </row>
    <row r="1263" spans="1:8" x14ac:dyDescent="0.3">
      <c r="A1263" s="2" t="str">
        <f t="shared" ca="1" si="136"/>
        <v>14507937-4139-476e-a3ee-7f1a79fab6f1</v>
      </c>
      <c r="B1263" s="1" t="str">
        <f t="shared" ca="1" si="137"/>
        <v>BEN</v>
      </c>
      <c r="C1263" s="3">
        <f t="shared" ca="1" si="138"/>
        <v>44206</v>
      </c>
      <c r="D1263" s="4">
        <f t="shared" ca="1" si="142"/>
        <v>56043506359730</v>
      </c>
      <c r="E1263" s="4">
        <f t="shared" ca="1" si="142"/>
        <v>12624159708467</v>
      </c>
      <c r="F1263" s="2" t="str">
        <f t="shared" ca="1" si="139"/>
        <v>95842c67-3d6f-4338-bfaa-a6bab047cfe7</v>
      </c>
      <c r="G1263" s="1" t="str">
        <f t="shared" ca="1" si="140"/>
        <v>MYR</v>
      </c>
      <c r="H1263" s="4">
        <f t="shared" ca="1" si="141"/>
        <v>421718</v>
      </c>
    </row>
    <row r="1264" spans="1:8" x14ac:dyDescent="0.3">
      <c r="A1264" s="2" t="str">
        <f t="shared" ca="1" si="136"/>
        <v>1c7db118-582d-407a-8a74-16b765e37ac8</v>
      </c>
      <c r="B1264" s="1" t="str">
        <f t="shared" ca="1" si="137"/>
        <v>BEN</v>
      </c>
      <c r="C1264" s="3">
        <f t="shared" ca="1" si="138"/>
        <v>44141</v>
      </c>
      <c r="D1264" s="4">
        <f t="shared" ca="1" si="142"/>
        <v>76011402500089</v>
      </c>
      <c r="E1264" s="4">
        <f t="shared" ca="1" si="142"/>
        <v>22501894775887</v>
      </c>
      <c r="F1264" s="2" t="str">
        <f t="shared" ca="1" si="139"/>
        <v>f9b85e0e-0213-451b-b2dd-c3b540fcd91b</v>
      </c>
      <c r="G1264" s="1" t="str">
        <f t="shared" ca="1" si="140"/>
        <v>MYR</v>
      </c>
      <c r="H1264" s="4">
        <f t="shared" ca="1" si="141"/>
        <v>487477</v>
      </c>
    </row>
    <row r="1265" spans="1:8" x14ac:dyDescent="0.3">
      <c r="A1265" s="2" t="str">
        <f t="shared" ca="1" si="136"/>
        <v>52d2f907-5d24-4d45-9eb7-2ec43e38d977</v>
      </c>
      <c r="B1265" s="1" t="str">
        <f t="shared" ca="1" si="137"/>
        <v>OUR</v>
      </c>
      <c r="C1265" s="3">
        <f t="shared" ca="1" si="138"/>
        <v>44178</v>
      </c>
      <c r="D1265" s="4">
        <f t="shared" ca="1" si="142"/>
        <v>33102726093951</v>
      </c>
      <c r="E1265" s="4">
        <f t="shared" ca="1" si="142"/>
        <v>51839082110365</v>
      </c>
      <c r="F1265" s="2" t="str">
        <f t="shared" ca="1" si="139"/>
        <v>a0765df9-12b0-49ec-99df-b366747a1679</v>
      </c>
      <c r="G1265" s="1" t="str">
        <f t="shared" ca="1" si="140"/>
        <v>MYR</v>
      </c>
      <c r="H1265" s="4">
        <f t="shared" ca="1" si="141"/>
        <v>954388</v>
      </c>
    </row>
    <row r="1266" spans="1:8" x14ac:dyDescent="0.3">
      <c r="A1266" s="2" t="str">
        <f t="shared" ca="1" si="136"/>
        <v>33d9cfd7-2457-4348-8536-6f1ad41016e5</v>
      </c>
      <c r="B1266" s="1" t="str">
        <f t="shared" ca="1" si="137"/>
        <v>BEN</v>
      </c>
      <c r="C1266" s="3">
        <f t="shared" ca="1" si="138"/>
        <v>44174</v>
      </c>
      <c r="D1266" s="4">
        <f t="shared" ca="1" si="142"/>
        <v>57767674838857</v>
      </c>
      <c r="E1266" s="4">
        <f t="shared" ca="1" si="142"/>
        <v>35396981070113</v>
      </c>
      <c r="F1266" s="2" t="str">
        <f t="shared" ca="1" si="139"/>
        <v>94dc09c3-7cc3-4993-a31e-3a29f7ed9376</v>
      </c>
      <c r="G1266" s="1" t="str">
        <f t="shared" ca="1" si="140"/>
        <v>SGD</v>
      </c>
      <c r="H1266" s="4">
        <f t="shared" ca="1" si="141"/>
        <v>456811</v>
      </c>
    </row>
    <row r="1267" spans="1:8" x14ac:dyDescent="0.3">
      <c r="A1267" s="2" t="str">
        <f t="shared" ca="1" si="136"/>
        <v>69e3b493-ddfd-4e74-9f77-d109a5eccc12</v>
      </c>
      <c r="B1267" s="1" t="str">
        <f t="shared" ca="1" si="137"/>
        <v>OUR</v>
      </c>
      <c r="C1267" s="3">
        <f t="shared" ca="1" si="138"/>
        <v>44256</v>
      </c>
      <c r="D1267" s="4">
        <f t="shared" ca="1" si="142"/>
        <v>85548196613124</v>
      </c>
      <c r="E1267" s="4">
        <f t="shared" ca="1" si="142"/>
        <v>89608984022152</v>
      </c>
      <c r="F1267" s="2" t="str">
        <f t="shared" ca="1" si="139"/>
        <v>51970145-1b0b-456d-ba2e-cf8dbe018ae2</v>
      </c>
      <c r="G1267" s="1" t="str">
        <f t="shared" ca="1" si="140"/>
        <v>SGD</v>
      </c>
      <c r="H1267" s="4">
        <f t="shared" ca="1" si="141"/>
        <v>801454</v>
      </c>
    </row>
    <row r="1268" spans="1:8" x14ac:dyDescent="0.3">
      <c r="A1268" s="2" t="str">
        <f t="shared" ca="1" si="136"/>
        <v>73c8ea36-ed67-44b2-aec7-b562e1f43ab1</v>
      </c>
      <c r="B1268" s="1" t="str">
        <f t="shared" ca="1" si="137"/>
        <v>BEN</v>
      </c>
      <c r="C1268" s="3">
        <f t="shared" ca="1" si="138"/>
        <v>44172</v>
      </c>
      <c r="D1268" s="4">
        <f t="shared" ca="1" si="142"/>
        <v>15705103502431</v>
      </c>
      <c r="E1268" s="4">
        <f t="shared" ca="1" si="142"/>
        <v>15538799089264</v>
      </c>
      <c r="F1268" s="2" t="str">
        <f t="shared" ca="1" si="139"/>
        <v>0cc8adc1-9d6c-4377-9683-044e94d1ffe1</v>
      </c>
      <c r="G1268" s="1" t="str">
        <f t="shared" ca="1" si="140"/>
        <v>SGD</v>
      </c>
      <c r="H1268" s="4">
        <f t="shared" ca="1" si="141"/>
        <v>142751</v>
      </c>
    </row>
    <row r="1269" spans="1:8" x14ac:dyDescent="0.3">
      <c r="A1269" s="2" t="str">
        <f t="shared" ca="1" si="136"/>
        <v>5d404758-0bd8-424c-b4a6-276be156cc62</v>
      </c>
      <c r="B1269" s="1" t="str">
        <f t="shared" ca="1" si="137"/>
        <v>OUR</v>
      </c>
      <c r="C1269" s="3">
        <f t="shared" ca="1" si="138"/>
        <v>44161</v>
      </c>
      <c r="D1269" s="4">
        <f t="shared" ca="1" si="142"/>
        <v>98423097446133</v>
      </c>
      <c r="E1269" s="4">
        <f t="shared" ca="1" si="142"/>
        <v>9559075609944</v>
      </c>
      <c r="F1269" s="2" t="str">
        <f t="shared" ca="1" si="139"/>
        <v>0ae928bf-496b-4741-973c-be92e16ac130</v>
      </c>
      <c r="G1269" s="1" t="str">
        <f t="shared" ca="1" si="140"/>
        <v>SGD</v>
      </c>
      <c r="H1269" s="4">
        <f t="shared" ca="1" si="141"/>
        <v>97224</v>
      </c>
    </row>
    <row r="1270" spans="1:8" x14ac:dyDescent="0.3">
      <c r="A1270" s="2" t="str">
        <f t="shared" ca="1" si="136"/>
        <v>2ff790cf-fa54-4a85-a7a0-87000903cdea</v>
      </c>
      <c r="B1270" s="1" t="str">
        <f t="shared" ca="1" si="137"/>
        <v>OUR</v>
      </c>
      <c r="C1270" s="3">
        <f t="shared" ca="1" si="138"/>
        <v>44228</v>
      </c>
      <c r="D1270" s="4">
        <f t="shared" ca="1" si="142"/>
        <v>27321403439433</v>
      </c>
      <c r="E1270" s="4">
        <f t="shared" ca="1" si="142"/>
        <v>39475828319446</v>
      </c>
      <c r="F1270" s="2" t="str">
        <f t="shared" ca="1" si="139"/>
        <v>c002f6fd-0d92-4dfd-a56f-17c342b113f1</v>
      </c>
      <c r="G1270" s="1" t="str">
        <f t="shared" ca="1" si="140"/>
        <v>USD</v>
      </c>
      <c r="H1270" s="4">
        <f t="shared" ca="1" si="141"/>
        <v>50218</v>
      </c>
    </row>
    <row r="1271" spans="1:8" x14ac:dyDescent="0.3">
      <c r="A1271" s="2" t="str">
        <f t="shared" ca="1" si="136"/>
        <v>2390dc8b-f12c-4feb-a308-deb0aa3c592f</v>
      </c>
      <c r="B1271" s="1" t="str">
        <f t="shared" ca="1" si="137"/>
        <v>BEN</v>
      </c>
      <c r="C1271" s="3">
        <f t="shared" ca="1" si="138"/>
        <v>44168</v>
      </c>
      <c r="D1271" s="4">
        <f t="shared" ca="1" si="142"/>
        <v>14816875185356</v>
      </c>
      <c r="E1271" s="4">
        <f t="shared" ca="1" si="142"/>
        <v>4117226893291</v>
      </c>
      <c r="F1271" s="2" t="str">
        <f t="shared" ca="1" si="139"/>
        <v>f63c1562-b4bc-4c65-bd49-779fa51be436</v>
      </c>
      <c r="G1271" s="1" t="str">
        <f t="shared" ca="1" si="140"/>
        <v>USD</v>
      </c>
      <c r="H1271" s="4">
        <f t="shared" ca="1" si="141"/>
        <v>156519</v>
      </c>
    </row>
    <row r="1272" spans="1:8" x14ac:dyDescent="0.3">
      <c r="A1272" s="2" t="str">
        <f t="shared" ca="1" si="136"/>
        <v>cc607d92-cd59-4eef-b848-d0c90b03ee22</v>
      </c>
      <c r="B1272" s="1" t="str">
        <f t="shared" ca="1" si="137"/>
        <v>SHA</v>
      </c>
      <c r="C1272" s="3">
        <f t="shared" ca="1" si="138"/>
        <v>44125</v>
      </c>
      <c r="D1272" s="4">
        <f t="shared" ca="1" si="142"/>
        <v>48876018750783</v>
      </c>
      <c r="E1272" s="4">
        <f t="shared" ca="1" si="142"/>
        <v>92051892461531</v>
      </c>
      <c r="F1272" s="2" t="str">
        <f t="shared" ca="1" si="139"/>
        <v>ec1ddddf-abcd-4463-9bb4-b93da469368d</v>
      </c>
      <c r="G1272" s="1" t="str">
        <f t="shared" ca="1" si="140"/>
        <v>USD</v>
      </c>
      <c r="H1272" s="4">
        <f t="shared" ca="1" si="141"/>
        <v>216769</v>
      </c>
    </row>
    <row r="1273" spans="1:8" x14ac:dyDescent="0.3">
      <c r="A1273" s="2" t="str">
        <f t="shared" ca="1" si="136"/>
        <v>d6dbd255-9662-4fed-b47b-4756d5697869</v>
      </c>
      <c r="B1273" s="1" t="str">
        <f t="shared" ca="1" si="137"/>
        <v>OUR</v>
      </c>
      <c r="C1273" s="3">
        <f t="shared" ca="1" si="138"/>
        <v>44219</v>
      </c>
      <c r="D1273" s="4">
        <f t="shared" ca="1" si="142"/>
        <v>32633141273705</v>
      </c>
      <c r="E1273" s="4">
        <f t="shared" ca="1" si="142"/>
        <v>43995053171938</v>
      </c>
      <c r="F1273" s="2" t="str">
        <f t="shared" ca="1" si="139"/>
        <v>c58ee541-2a3f-4672-aca5-fa074bc81e83</v>
      </c>
      <c r="G1273" s="1" t="str">
        <f t="shared" ca="1" si="140"/>
        <v>SGD</v>
      </c>
      <c r="H1273" s="4">
        <f t="shared" ca="1" si="141"/>
        <v>785981</v>
      </c>
    </row>
    <row r="1274" spans="1:8" x14ac:dyDescent="0.3">
      <c r="A1274" s="2" t="str">
        <f t="shared" ca="1" si="136"/>
        <v>28c4f217-cbba-43d6-884c-53bab9f379ce</v>
      </c>
      <c r="B1274" s="1" t="str">
        <f t="shared" ca="1" si="137"/>
        <v>SHA</v>
      </c>
      <c r="C1274" s="3">
        <f t="shared" ca="1" si="138"/>
        <v>44152</v>
      </c>
      <c r="D1274" s="4">
        <f t="shared" ca="1" si="142"/>
        <v>2574257552126</v>
      </c>
      <c r="E1274" s="4">
        <f t="shared" ca="1" si="142"/>
        <v>90550721953672</v>
      </c>
      <c r="F1274" s="2" t="str">
        <f t="shared" ca="1" si="139"/>
        <v>ef67dcf0-e40a-4869-9a55-4ea2df1160d8</v>
      </c>
      <c r="G1274" s="1" t="str">
        <f t="shared" ca="1" si="140"/>
        <v>MYR</v>
      </c>
      <c r="H1274" s="4">
        <f t="shared" ca="1" si="141"/>
        <v>565505</v>
      </c>
    </row>
    <row r="1275" spans="1:8" x14ac:dyDescent="0.3">
      <c r="A1275" s="2" t="str">
        <f t="shared" ca="1" si="136"/>
        <v>94d729c6-364b-4470-9aa5-e10138110638</v>
      </c>
      <c r="B1275" s="1" t="str">
        <f t="shared" ca="1" si="137"/>
        <v>OUR</v>
      </c>
      <c r="C1275" s="3">
        <f t="shared" ca="1" si="138"/>
        <v>44208</v>
      </c>
      <c r="D1275" s="4">
        <f t="shared" ca="1" si="142"/>
        <v>48073546560974</v>
      </c>
      <c r="E1275" s="4">
        <f t="shared" ca="1" si="142"/>
        <v>53484944295389</v>
      </c>
      <c r="F1275" s="2" t="str">
        <f t="shared" ca="1" si="139"/>
        <v>e4631ca3-9d33-4eb8-8b52-4a95bf06b77f</v>
      </c>
      <c r="G1275" s="1" t="str">
        <f t="shared" ca="1" si="140"/>
        <v>MYR</v>
      </c>
      <c r="H1275" s="4">
        <f t="shared" ca="1" si="141"/>
        <v>300648</v>
      </c>
    </row>
    <row r="1276" spans="1:8" x14ac:dyDescent="0.3">
      <c r="A1276" s="2" t="str">
        <f t="shared" ca="1" si="136"/>
        <v>179e4c6d-c227-4ba1-acc9-3734b64ba100</v>
      </c>
      <c r="B1276" s="1" t="str">
        <f t="shared" ca="1" si="137"/>
        <v>OUR</v>
      </c>
      <c r="C1276" s="3">
        <f t="shared" ca="1" si="138"/>
        <v>44191</v>
      </c>
      <c r="D1276" s="4">
        <f t="shared" ca="1" si="142"/>
        <v>66866569228374</v>
      </c>
      <c r="E1276" s="4">
        <f t="shared" ca="1" si="142"/>
        <v>66953608293663</v>
      </c>
      <c r="F1276" s="2" t="str">
        <f t="shared" ca="1" si="139"/>
        <v>939afa46-7534-4196-b795-1810adab5544</v>
      </c>
      <c r="G1276" s="1" t="str">
        <f t="shared" ca="1" si="140"/>
        <v>SGD</v>
      </c>
      <c r="H1276" s="4">
        <f t="shared" ca="1" si="141"/>
        <v>808796</v>
      </c>
    </row>
    <row r="1277" spans="1:8" x14ac:dyDescent="0.3">
      <c r="A1277" s="2" t="str">
        <f t="shared" ca="1" si="136"/>
        <v>c1e2aec4-453c-4a7e-90b7-0eedfd3e243d</v>
      </c>
      <c r="B1277" s="1" t="str">
        <f t="shared" ca="1" si="137"/>
        <v>SHA</v>
      </c>
      <c r="C1277" s="3">
        <f t="shared" ca="1" si="138"/>
        <v>44175</v>
      </c>
      <c r="D1277" s="4">
        <f t="shared" ca="1" si="142"/>
        <v>49051511044090</v>
      </c>
      <c r="E1277" s="4">
        <f t="shared" ca="1" si="142"/>
        <v>61913984997723</v>
      </c>
      <c r="F1277" s="2" t="str">
        <f t="shared" ca="1" si="139"/>
        <v>54ca3aef-3c22-4396-ba0e-762173e489a6</v>
      </c>
      <c r="G1277" s="1" t="str">
        <f t="shared" ca="1" si="140"/>
        <v>SGD</v>
      </c>
      <c r="H1277" s="4">
        <f t="shared" ca="1" si="141"/>
        <v>538815</v>
      </c>
    </row>
    <row r="1278" spans="1:8" x14ac:dyDescent="0.3">
      <c r="A1278" s="2" t="str">
        <f t="shared" ca="1" si="136"/>
        <v>73562d29-fd27-4723-bba9-7a0785addceb</v>
      </c>
      <c r="B1278" s="1" t="str">
        <f t="shared" ca="1" si="137"/>
        <v>OUR</v>
      </c>
      <c r="C1278" s="3">
        <f t="shared" ca="1" si="138"/>
        <v>44248</v>
      </c>
      <c r="D1278" s="4">
        <f t="shared" ca="1" si="142"/>
        <v>23903716942853</v>
      </c>
      <c r="E1278" s="4">
        <f t="shared" ca="1" si="142"/>
        <v>52798277981895</v>
      </c>
      <c r="F1278" s="2" t="str">
        <f t="shared" ca="1" si="139"/>
        <v>bd24f28d-1dc1-4fc9-ada8-03fb21b7424c</v>
      </c>
      <c r="G1278" s="1" t="str">
        <f t="shared" ca="1" si="140"/>
        <v>USD</v>
      </c>
      <c r="H1278" s="4">
        <f t="shared" ca="1" si="141"/>
        <v>179700</v>
      </c>
    </row>
    <row r="1279" spans="1:8" x14ac:dyDescent="0.3">
      <c r="A1279" s="2" t="str">
        <f t="shared" ca="1" si="136"/>
        <v>fb08a69f-3e20-44e1-b329-f974ca6bc860</v>
      </c>
      <c r="B1279" s="1" t="str">
        <f t="shared" ca="1" si="137"/>
        <v>OUR</v>
      </c>
      <c r="C1279" s="3">
        <f t="shared" ca="1" si="138"/>
        <v>44257</v>
      </c>
      <c r="D1279" s="4">
        <f t="shared" ca="1" si="142"/>
        <v>88266247045799</v>
      </c>
      <c r="E1279" s="4">
        <f t="shared" ca="1" si="142"/>
        <v>37370757347210</v>
      </c>
      <c r="F1279" s="2" t="str">
        <f t="shared" ca="1" si="139"/>
        <v>ee0c776b-0242-4ed9-be2c-6bdfb7750e74</v>
      </c>
      <c r="G1279" s="1" t="str">
        <f t="shared" ca="1" si="140"/>
        <v>USD</v>
      </c>
      <c r="H1279" s="4">
        <f t="shared" ca="1" si="141"/>
        <v>449241</v>
      </c>
    </row>
    <row r="1280" spans="1:8" x14ac:dyDescent="0.3">
      <c r="A1280" s="2" t="str">
        <f t="shared" ca="1" si="136"/>
        <v>625fe1ed-d029-47ad-af2c-765f8c175490</v>
      </c>
      <c r="B1280" s="1" t="str">
        <f t="shared" ca="1" si="137"/>
        <v>SHA</v>
      </c>
      <c r="C1280" s="3">
        <f t="shared" ca="1" si="138"/>
        <v>44115</v>
      </c>
      <c r="D1280" s="4">
        <f t="shared" ref="D1280:E1343" ca="1" si="143">RANDBETWEEN(10000000000,99999999999999)</f>
        <v>62474375420885</v>
      </c>
      <c r="E1280" s="4">
        <f t="shared" ca="1" si="143"/>
        <v>50607428364808</v>
      </c>
      <c r="F1280" s="2" t="str">
        <f t="shared" ca="1" si="139"/>
        <v>20f9e16c-7a4c-4ad4-88a3-53dd72a8b06d</v>
      </c>
      <c r="G1280" s="1" t="str">
        <f t="shared" ca="1" si="140"/>
        <v>SGD</v>
      </c>
      <c r="H1280" s="4">
        <f t="shared" ca="1" si="141"/>
        <v>378170</v>
      </c>
    </row>
    <row r="1281" spans="1:8" x14ac:dyDescent="0.3">
      <c r="A1281" s="2" t="str">
        <f t="shared" ca="1" si="136"/>
        <v>4644dfbb-734d-4f18-8881-2ca9e51a30ac</v>
      </c>
      <c r="B1281" s="1" t="str">
        <f t="shared" ca="1" si="137"/>
        <v>SHA</v>
      </c>
      <c r="C1281" s="3">
        <f t="shared" ca="1" si="138"/>
        <v>44120</v>
      </c>
      <c r="D1281" s="4">
        <f t="shared" ca="1" si="143"/>
        <v>81632075848305</v>
      </c>
      <c r="E1281" s="4">
        <f t="shared" ca="1" si="143"/>
        <v>5679935320746</v>
      </c>
      <c r="F1281" s="2" t="str">
        <f t="shared" ca="1" si="139"/>
        <v>b8e8a590-149b-4b77-981c-89f5a56abf79</v>
      </c>
      <c r="G1281" s="1" t="str">
        <f t="shared" ca="1" si="140"/>
        <v>USD</v>
      </c>
      <c r="H1281" s="4">
        <f t="shared" ca="1" si="141"/>
        <v>394197</v>
      </c>
    </row>
    <row r="1282" spans="1:8" x14ac:dyDescent="0.3">
      <c r="A1282" s="2" t="str">
        <f t="shared" ca="1" si="136"/>
        <v>9f2904cc-f9c1-457a-b3d1-d35c0de0b501</v>
      </c>
      <c r="B1282" s="1" t="str">
        <f t="shared" ca="1" si="137"/>
        <v>BEN</v>
      </c>
      <c r="C1282" s="3">
        <f t="shared" ca="1" si="138"/>
        <v>44204</v>
      </c>
      <c r="D1282" s="4">
        <f t="shared" ca="1" si="143"/>
        <v>12700758168080</v>
      </c>
      <c r="E1282" s="4">
        <f t="shared" ca="1" si="143"/>
        <v>68502092076498</v>
      </c>
      <c r="F1282" s="2" t="str">
        <f t="shared" ca="1" si="139"/>
        <v>d0bae869-d243-4dbe-8be3-a793e7a9c8f2</v>
      </c>
      <c r="G1282" s="1" t="str">
        <f t="shared" ca="1" si="140"/>
        <v>USD</v>
      </c>
      <c r="H1282" s="4">
        <f t="shared" ca="1" si="141"/>
        <v>639975</v>
      </c>
    </row>
    <row r="1283" spans="1:8" x14ac:dyDescent="0.3">
      <c r="A1283" s="2" t="str">
        <f t="shared" ref="A1283:A1346" ca="1" si="14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7984b0cb-4245-453e-95f3-27757232c95d</v>
      </c>
      <c r="B1283" s="1" t="str">
        <f t="shared" ref="B1283:B1346" ca="1" si="145">CHOOSE(RANDBETWEEN(1,3),"OUR","BEN","SHA")</f>
        <v>SHA</v>
      </c>
      <c r="C1283" s="3">
        <f t="shared" ref="C1283:C1346" ca="1" si="146">RANDBETWEEN(DATE(2020,10,10),DATE(2021,3,3))</f>
        <v>44128</v>
      </c>
      <c r="D1283" s="4">
        <f t="shared" ca="1" si="143"/>
        <v>21435245836476</v>
      </c>
      <c r="E1283" s="4">
        <f t="shared" ca="1" si="143"/>
        <v>29532944186700</v>
      </c>
      <c r="F1283" s="2" t="str">
        <f t="shared" ref="F1283:F1346" ca="1" si="14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f3f1582e-6eb1-4e7f-8095-6eefda3b58f4</v>
      </c>
      <c r="G1283" s="1" t="str">
        <f t="shared" ref="G1283:G1346" ca="1" si="148">CHOOSE(RANDBETWEEN(1,3),"USD","SGD","MYR")</f>
        <v>SGD</v>
      </c>
      <c r="H1283" s="4">
        <f t="shared" ref="H1283:H1346" ca="1" si="149">RANDBETWEEN(1000,999999)</f>
        <v>277701</v>
      </c>
    </row>
    <row r="1284" spans="1:8" x14ac:dyDescent="0.3">
      <c r="A1284" s="2" t="str">
        <f t="shared" ca="1" si="144"/>
        <v>8713e916-5d86-4c86-aea4-c324e2d23c08</v>
      </c>
      <c r="B1284" s="1" t="str">
        <f t="shared" ca="1" si="145"/>
        <v>BEN</v>
      </c>
      <c r="C1284" s="3">
        <f t="shared" ca="1" si="146"/>
        <v>44196</v>
      </c>
      <c r="D1284" s="4">
        <f t="shared" ca="1" si="143"/>
        <v>14652142918764</v>
      </c>
      <c r="E1284" s="4">
        <f t="shared" ca="1" si="143"/>
        <v>29217984519138</v>
      </c>
      <c r="F1284" s="2" t="str">
        <f t="shared" ca="1" si="147"/>
        <v>020e3068-fe48-41be-adc0-e8579444a5ae</v>
      </c>
      <c r="G1284" s="1" t="str">
        <f t="shared" ca="1" si="148"/>
        <v>MYR</v>
      </c>
      <c r="H1284" s="4">
        <f t="shared" ca="1" si="149"/>
        <v>836203</v>
      </c>
    </row>
    <row r="1285" spans="1:8" x14ac:dyDescent="0.3">
      <c r="A1285" s="2" t="str">
        <f t="shared" ca="1" si="144"/>
        <v>203a0887-19df-4f7c-9c9a-10df803f2ef7</v>
      </c>
      <c r="B1285" s="1" t="str">
        <f t="shared" ca="1" si="145"/>
        <v>SHA</v>
      </c>
      <c r="C1285" s="3">
        <f t="shared" ca="1" si="146"/>
        <v>44211</v>
      </c>
      <c r="D1285" s="4">
        <f t="shared" ca="1" si="143"/>
        <v>21859338491165</v>
      </c>
      <c r="E1285" s="4">
        <f t="shared" ca="1" si="143"/>
        <v>99199994784029</v>
      </c>
      <c r="F1285" s="2" t="str">
        <f t="shared" ca="1" si="147"/>
        <v>d83e0987-dc1b-4c08-adf2-e3e0dbb73d18</v>
      </c>
      <c r="G1285" s="1" t="str">
        <f t="shared" ca="1" si="148"/>
        <v>SGD</v>
      </c>
      <c r="H1285" s="4">
        <f t="shared" ca="1" si="149"/>
        <v>343036</v>
      </c>
    </row>
    <row r="1286" spans="1:8" x14ac:dyDescent="0.3">
      <c r="A1286" s="2" t="str">
        <f t="shared" ca="1" si="144"/>
        <v>66a3b5b0-d9f3-4d8e-94d3-4f85245297d3</v>
      </c>
      <c r="B1286" s="1" t="str">
        <f t="shared" ca="1" si="145"/>
        <v>OUR</v>
      </c>
      <c r="C1286" s="3">
        <f t="shared" ca="1" si="146"/>
        <v>44192</v>
      </c>
      <c r="D1286" s="4">
        <f t="shared" ca="1" si="143"/>
        <v>44129282154326</v>
      </c>
      <c r="E1286" s="4">
        <f t="shared" ca="1" si="143"/>
        <v>26573212994594</v>
      </c>
      <c r="F1286" s="2" t="str">
        <f t="shared" ca="1" si="147"/>
        <v>2506489d-3e9f-4f6d-9e0c-a53d4da553e0</v>
      </c>
      <c r="G1286" s="1" t="str">
        <f t="shared" ca="1" si="148"/>
        <v>USD</v>
      </c>
      <c r="H1286" s="4">
        <f t="shared" ca="1" si="149"/>
        <v>811874</v>
      </c>
    </row>
    <row r="1287" spans="1:8" x14ac:dyDescent="0.3">
      <c r="A1287" s="2" t="str">
        <f t="shared" ca="1" si="144"/>
        <v>f0cd5cd8-576c-4769-87e8-0c77af19ed13</v>
      </c>
      <c r="B1287" s="1" t="str">
        <f t="shared" ca="1" si="145"/>
        <v>BEN</v>
      </c>
      <c r="C1287" s="3">
        <f t="shared" ca="1" si="146"/>
        <v>44211</v>
      </c>
      <c r="D1287" s="4">
        <f t="shared" ca="1" si="143"/>
        <v>44827764901203</v>
      </c>
      <c r="E1287" s="4">
        <f t="shared" ca="1" si="143"/>
        <v>49687404649469</v>
      </c>
      <c r="F1287" s="2" t="str">
        <f t="shared" ca="1" si="147"/>
        <v>25333bfe-80ca-44ca-9f20-3c1eb31c7de3</v>
      </c>
      <c r="G1287" s="1" t="str">
        <f t="shared" ca="1" si="148"/>
        <v>MYR</v>
      </c>
      <c r="H1287" s="4">
        <f t="shared" ca="1" si="149"/>
        <v>956281</v>
      </c>
    </row>
    <row r="1288" spans="1:8" x14ac:dyDescent="0.3">
      <c r="A1288" s="2" t="str">
        <f t="shared" ca="1" si="144"/>
        <v>22c7527b-814c-429e-837a-d41a1de460ac</v>
      </c>
      <c r="B1288" s="1" t="str">
        <f t="shared" ca="1" si="145"/>
        <v>OUR</v>
      </c>
      <c r="C1288" s="3">
        <f t="shared" ca="1" si="146"/>
        <v>44229</v>
      </c>
      <c r="D1288" s="4">
        <f t="shared" ca="1" si="143"/>
        <v>21333412741243</v>
      </c>
      <c r="E1288" s="4">
        <f t="shared" ca="1" si="143"/>
        <v>97061445340304</v>
      </c>
      <c r="F1288" s="2" t="str">
        <f t="shared" ca="1" si="147"/>
        <v>3a9b5b13-925d-45da-896a-9611bf7f409a</v>
      </c>
      <c r="G1288" s="1" t="str">
        <f t="shared" ca="1" si="148"/>
        <v>USD</v>
      </c>
      <c r="H1288" s="4">
        <f t="shared" ca="1" si="149"/>
        <v>417125</v>
      </c>
    </row>
    <row r="1289" spans="1:8" x14ac:dyDescent="0.3">
      <c r="A1289" s="2" t="str">
        <f t="shared" ca="1" si="144"/>
        <v>7cedf28a-16bb-4705-8b0a-5e79a84b4bd9</v>
      </c>
      <c r="B1289" s="1" t="str">
        <f t="shared" ca="1" si="145"/>
        <v>BEN</v>
      </c>
      <c r="C1289" s="3">
        <f t="shared" ca="1" si="146"/>
        <v>44171</v>
      </c>
      <c r="D1289" s="4">
        <f t="shared" ca="1" si="143"/>
        <v>71046606218114</v>
      </c>
      <c r="E1289" s="4">
        <f t="shared" ca="1" si="143"/>
        <v>56424158522689</v>
      </c>
      <c r="F1289" s="2" t="str">
        <f t="shared" ca="1" si="147"/>
        <v>dc886c8c-1c2e-4db7-b025-1167b98950d2</v>
      </c>
      <c r="G1289" s="1" t="str">
        <f t="shared" ca="1" si="148"/>
        <v>USD</v>
      </c>
      <c r="H1289" s="4">
        <f t="shared" ca="1" si="149"/>
        <v>222034</v>
      </c>
    </row>
    <row r="1290" spans="1:8" x14ac:dyDescent="0.3">
      <c r="A1290" s="2" t="str">
        <f t="shared" ca="1" si="144"/>
        <v>c2ef5404-f72c-4adf-9d97-0bc8ff9f73e7</v>
      </c>
      <c r="B1290" s="1" t="str">
        <f t="shared" ca="1" si="145"/>
        <v>SHA</v>
      </c>
      <c r="C1290" s="3">
        <f t="shared" ca="1" si="146"/>
        <v>44115</v>
      </c>
      <c r="D1290" s="4">
        <f t="shared" ca="1" si="143"/>
        <v>39455844270263</v>
      </c>
      <c r="E1290" s="4">
        <f t="shared" ca="1" si="143"/>
        <v>83298417823975</v>
      </c>
      <c r="F1290" s="2" t="str">
        <f t="shared" ca="1" si="147"/>
        <v>7b6cf56b-b565-4491-9308-6fc4fa3c0ce0</v>
      </c>
      <c r="G1290" s="1" t="str">
        <f t="shared" ca="1" si="148"/>
        <v>USD</v>
      </c>
      <c r="H1290" s="4">
        <f t="shared" ca="1" si="149"/>
        <v>529525</v>
      </c>
    </row>
    <row r="1291" spans="1:8" x14ac:dyDescent="0.3">
      <c r="A1291" s="2" t="str">
        <f t="shared" ca="1" si="144"/>
        <v>10557945-8b89-4b0c-a803-6f513ea2b279</v>
      </c>
      <c r="B1291" s="1" t="str">
        <f t="shared" ca="1" si="145"/>
        <v>SHA</v>
      </c>
      <c r="C1291" s="3">
        <f t="shared" ca="1" si="146"/>
        <v>44207</v>
      </c>
      <c r="D1291" s="4">
        <f t="shared" ca="1" si="143"/>
        <v>71148111722542</v>
      </c>
      <c r="E1291" s="4">
        <f t="shared" ca="1" si="143"/>
        <v>28994587554536</v>
      </c>
      <c r="F1291" s="2" t="str">
        <f t="shared" ca="1" si="147"/>
        <v>5603d355-a6f8-473c-a711-416199d62c20</v>
      </c>
      <c r="G1291" s="1" t="str">
        <f t="shared" ca="1" si="148"/>
        <v>USD</v>
      </c>
      <c r="H1291" s="4">
        <f t="shared" ca="1" si="149"/>
        <v>639257</v>
      </c>
    </row>
    <row r="1292" spans="1:8" x14ac:dyDescent="0.3">
      <c r="A1292" s="2" t="str">
        <f t="shared" ca="1" si="144"/>
        <v>b5d4eb7c-73e4-47fa-a29c-9052c745f9e3</v>
      </c>
      <c r="B1292" s="1" t="str">
        <f t="shared" ca="1" si="145"/>
        <v>BEN</v>
      </c>
      <c r="C1292" s="3">
        <f t="shared" ca="1" si="146"/>
        <v>44211</v>
      </c>
      <c r="D1292" s="4">
        <f t="shared" ca="1" si="143"/>
        <v>33452735919253</v>
      </c>
      <c r="E1292" s="4">
        <f t="shared" ca="1" si="143"/>
        <v>92762233086713</v>
      </c>
      <c r="F1292" s="2" t="str">
        <f t="shared" ca="1" si="147"/>
        <v>d5cadef0-8ebe-4465-89ac-3156110b0dc8</v>
      </c>
      <c r="G1292" s="1" t="str">
        <f t="shared" ca="1" si="148"/>
        <v>USD</v>
      </c>
      <c r="H1292" s="4">
        <f t="shared" ca="1" si="149"/>
        <v>566354</v>
      </c>
    </row>
    <row r="1293" spans="1:8" x14ac:dyDescent="0.3">
      <c r="A1293" s="2" t="str">
        <f t="shared" ca="1" si="144"/>
        <v>b30cdba3-4527-47b1-b5a2-aee76b4f47bb</v>
      </c>
      <c r="B1293" s="1" t="str">
        <f t="shared" ca="1" si="145"/>
        <v>SHA</v>
      </c>
      <c r="C1293" s="3">
        <f t="shared" ca="1" si="146"/>
        <v>44206</v>
      </c>
      <c r="D1293" s="4">
        <f t="shared" ca="1" si="143"/>
        <v>16701310031448</v>
      </c>
      <c r="E1293" s="4">
        <f t="shared" ca="1" si="143"/>
        <v>73393495549678</v>
      </c>
      <c r="F1293" s="2" t="str">
        <f t="shared" ca="1" si="147"/>
        <v>43ea4cf8-63a8-4ace-886d-53f37297893b</v>
      </c>
      <c r="G1293" s="1" t="str">
        <f t="shared" ca="1" si="148"/>
        <v>MYR</v>
      </c>
      <c r="H1293" s="4">
        <f t="shared" ca="1" si="149"/>
        <v>683722</v>
      </c>
    </row>
    <row r="1294" spans="1:8" x14ac:dyDescent="0.3">
      <c r="A1294" s="2" t="str">
        <f t="shared" ca="1" si="144"/>
        <v>7a702f3c-ec45-442a-81b4-5ea7db903158</v>
      </c>
      <c r="B1294" s="1" t="str">
        <f t="shared" ca="1" si="145"/>
        <v>BEN</v>
      </c>
      <c r="C1294" s="3">
        <f t="shared" ca="1" si="146"/>
        <v>44230</v>
      </c>
      <c r="D1294" s="4">
        <f t="shared" ca="1" si="143"/>
        <v>8283862081676</v>
      </c>
      <c r="E1294" s="4">
        <f t="shared" ca="1" si="143"/>
        <v>24822962670062</v>
      </c>
      <c r="F1294" s="2" t="str">
        <f t="shared" ca="1" si="147"/>
        <v>b3356261-1a20-4da2-9698-2387f833ce0e</v>
      </c>
      <c r="G1294" s="1" t="str">
        <f t="shared" ca="1" si="148"/>
        <v>SGD</v>
      </c>
      <c r="H1294" s="4">
        <f t="shared" ca="1" si="149"/>
        <v>355676</v>
      </c>
    </row>
    <row r="1295" spans="1:8" x14ac:dyDescent="0.3">
      <c r="A1295" s="2" t="str">
        <f t="shared" ca="1" si="144"/>
        <v>fb596c2f-8dc7-4409-8cdf-a224e915bd7e</v>
      </c>
      <c r="B1295" s="1" t="str">
        <f t="shared" ca="1" si="145"/>
        <v>BEN</v>
      </c>
      <c r="C1295" s="3">
        <f t="shared" ca="1" si="146"/>
        <v>44230</v>
      </c>
      <c r="D1295" s="4">
        <f t="shared" ca="1" si="143"/>
        <v>9275971972395</v>
      </c>
      <c r="E1295" s="4">
        <f t="shared" ca="1" si="143"/>
        <v>17085332287098</v>
      </c>
      <c r="F1295" s="2" t="str">
        <f t="shared" ca="1" si="147"/>
        <v>91723112-9310-4571-8c49-13018c204f5c</v>
      </c>
      <c r="G1295" s="1" t="str">
        <f t="shared" ca="1" si="148"/>
        <v>USD</v>
      </c>
      <c r="H1295" s="4">
        <f t="shared" ca="1" si="149"/>
        <v>270960</v>
      </c>
    </row>
    <row r="1296" spans="1:8" x14ac:dyDescent="0.3">
      <c r="A1296" s="2" t="str">
        <f t="shared" ca="1" si="144"/>
        <v>b36504a9-549f-4741-8dd2-2e6fffd9ee75</v>
      </c>
      <c r="B1296" s="1" t="str">
        <f t="shared" ca="1" si="145"/>
        <v>OUR</v>
      </c>
      <c r="C1296" s="3">
        <f t="shared" ca="1" si="146"/>
        <v>44124</v>
      </c>
      <c r="D1296" s="4">
        <f t="shared" ca="1" si="143"/>
        <v>98670986335740</v>
      </c>
      <c r="E1296" s="4">
        <f t="shared" ca="1" si="143"/>
        <v>53702270158398</v>
      </c>
      <c r="F1296" s="2" t="str">
        <f t="shared" ca="1" si="147"/>
        <v>7d56bcfa-9ac5-4a35-bc48-253c8b809044</v>
      </c>
      <c r="G1296" s="1" t="str">
        <f t="shared" ca="1" si="148"/>
        <v>MYR</v>
      </c>
      <c r="H1296" s="4">
        <f t="shared" ca="1" si="149"/>
        <v>188222</v>
      </c>
    </row>
    <row r="1297" spans="1:8" x14ac:dyDescent="0.3">
      <c r="A1297" s="2" t="str">
        <f t="shared" ca="1" si="144"/>
        <v>e942de65-898f-4cdb-a6c3-753b69047aae</v>
      </c>
      <c r="B1297" s="1" t="str">
        <f t="shared" ca="1" si="145"/>
        <v>BEN</v>
      </c>
      <c r="C1297" s="3">
        <f t="shared" ca="1" si="146"/>
        <v>44256</v>
      </c>
      <c r="D1297" s="4">
        <f t="shared" ca="1" si="143"/>
        <v>6636996703754</v>
      </c>
      <c r="E1297" s="4">
        <f t="shared" ca="1" si="143"/>
        <v>78169922760043</v>
      </c>
      <c r="F1297" s="2" t="str">
        <f t="shared" ca="1" si="147"/>
        <v>1150f26c-9b95-4ba1-bd84-b3aed7bc5d5d</v>
      </c>
      <c r="G1297" s="1" t="str">
        <f t="shared" ca="1" si="148"/>
        <v>USD</v>
      </c>
      <c r="H1297" s="4">
        <f t="shared" ca="1" si="149"/>
        <v>15099</v>
      </c>
    </row>
    <row r="1298" spans="1:8" x14ac:dyDescent="0.3">
      <c r="A1298" s="2" t="str">
        <f t="shared" ca="1" si="144"/>
        <v>b5f7aa62-f685-41fc-84e4-980445825bc3</v>
      </c>
      <c r="B1298" s="1" t="str">
        <f t="shared" ca="1" si="145"/>
        <v>BEN</v>
      </c>
      <c r="C1298" s="3">
        <f t="shared" ca="1" si="146"/>
        <v>44254</v>
      </c>
      <c r="D1298" s="4">
        <f t="shared" ca="1" si="143"/>
        <v>36119197034871</v>
      </c>
      <c r="E1298" s="4">
        <f t="shared" ca="1" si="143"/>
        <v>73662326639560</v>
      </c>
      <c r="F1298" s="2" t="str">
        <f t="shared" ca="1" si="147"/>
        <v>637b490d-077e-41e6-b260-7a393053768c</v>
      </c>
      <c r="G1298" s="1" t="str">
        <f t="shared" ca="1" si="148"/>
        <v>SGD</v>
      </c>
      <c r="H1298" s="4">
        <f t="shared" ca="1" si="149"/>
        <v>838480</v>
      </c>
    </row>
    <row r="1299" spans="1:8" x14ac:dyDescent="0.3">
      <c r="A1299" s="2" t="str">
        <f t="shared" ca="1" si="144"/>
        <v>e87ee0e0-5be7-44ef-a1a5-012c1dca34c5</v>
      </c>
      <c r="B1299" s="1" t="str">
        <f t="shared" ca="1" si="145"/>
        <v>SHA</v>
      </c>
      <c r="C1299" s="3">
        <f t="shared" ca="1" si="146"/>
        <v>44142</v>
      </c>
      <c r="D1299" s="4">
        <f t="shared" ca="1" si="143"/>
        <v>8433591879508</v>
      </c>
      <c r="E1299" s="4">
        <f t="shared" ca="1" si="143"/>
        <v>43957251860203</v>
      </c>
      <c r="F1299" s="2" t="str">
        <f t="shared" ca="1" si="147"/>
        <v>9bb54cd5-217a-4cc9-abba-6dc86baccd5e</v>
      </c>
      <c r="G1299" s="1" t="str">
        <f t="shared" ca="1" si="148"/>
        <v>SGD</v>
      </c>
      <c r="H1299" s="4">
        <f t="shared" ca="1" si="149"/>
        <v>207323</v>
      </c>
    </row>
    <row r="1300" spans="1:8" x14ac:dyDescent="0.3">
      <c r="A1300" s="2" t="str">
        <f t="shared" ca="1" si="144"/>
        <v>ecb6d345-f7d4-42f7-8918-ca6ed43887d1</v>
      </c>
      <c r="B1300" s="1" t="str">
        <f t="shared" ca="1" si="145"/>
        <v>SHA</v>
      </c>
      <c r="C1300" s="3">
        <f t="shared" ca="1" si="146"/>
        <v>44222</v>
      </c>
      <c r="D1300" s="4">
        <f t="shared" ca="1" si="143"/>
        <v>12051653918011</v>
      </c>
      <c r="E1300" s="4">
        <f t="shared" ca="1" si="143"/>
        <v>12882348147741</v>
      </c>
      <c r="F1300" s="2" t="str">
        <f t="shared" ca="1" si="147"/>
        <v>5a976fef-64a8-4259-ab99-817d12f3b770</v>
      </c>
      <c r="G1300" s="1" t="str">
        <f t="shared" ca="1" si="148"/>
        <v>MYR</v>
      </c>
      <c r="H1300" s="4">
        <f t="shared" ca="1" si="149"/>
        <v>73009</v>
      </c>
    </row>
    <row r="1301" spans="1:8" x14ac:dyDescent="0.3">
      <c r="A1301" s="2" t="str">
        <f t="shared" ca="1" si="144"/>
        <v>df38ddc4-8968-4566-a360-a64b10eaf502</v>
      </c>
      <c r="B1301" s="1" t="str">
        <f t="shared" ca="1" si="145"/>
        <v>OUR</v>
      </c>
      <c r="C1301" s="3">
        <f t="shared" ca="1" si="146"/>
        <v>44205</v>
      </c>
      <c r="D1301" s="4">
        <f t="shared" ca="1" si="143"/>
        <v>17289824601913</v>
      </c>
      <c r="E1301" s="4">
        <f t="shared" ca="1" si="143"/>
        <v>7297763978165</v>
      </c>
      <c r="F1301" s="2" t="str">
        <f t="shared" ca="1" si="147"/>
        <v>fde6a9ca-43aa-47d3-b2e0-1f597b093615</v>
      </c>
      <c r="G1301" s="1" t="str">
        <f t="shared" ca="1" si="148"/>
        <v>SGD</v>
      </c>
      <c r="H1301" s="4">
        <f t="shared" ca="1" si="149"/>
        <v>678752</v>
      </c>
    </row>
    <row r="1302" spans="1:8" x14ac:dyDescent="0.3">
      <c r="A1302" s="2" t="str">
        <f t="shared" ca="1" si="144"/>
        <v>89b14c9a-c3f1-4155-8027-07c5e624dc4e</v>
      </c>
      <c r="B1302" s="1" t="str">
        <f t="shared" ca="1" si="145"/>
        <v>BEN</v>
      </c>
      <c r="C1302" s="3">
        <f t="shared" ca="1" si="146"/>
        <v>44223</v>
      </c>
      <c r="D1302" s="4">
        <f t="shared" ca="1" si="143"/>
        <v>68517655945138</v>
      </c>
      <c r="E1302" s="4">
        <f t="shared" ca="1" si="143"/>
        <v>77408247729783</v>
      </c>
      <c r="F1302" s="2" t="str">
        <f t="shared" ca="1" si="147"/>
        <v>dca4cc10-5e5b-4e07-9985-d63087d3b042</v>
      </c>
      <c r="G1302" s="1" t="str">
        <f t="shared" ca="1" si="148"/>
        <v>USD</v>
      </c>
      <c r="H1302" s="4">
        <f t="shared" ca="1" si="149"/>
        <v>484897</v>
      </c>
    </row>
    <row r="1303" spans="1:8" x14ac:dyDescent="0.3">
      <c r="A1303" s="2" t="str">
        <f t="shared" ca="1" si="144"/>
        <v>69c411be-6769-4c6b-8df4-b1e9b4e95f45</v>
      </c>
      <c r="B1303" s="1" t="str">
        <f t="shared" ca="1" si="145"/>
        <v>BEN</v>
      </c>
      <c r="C1303" s="3">
        <f t="shared" ca="1" si="146"/>
        <v>44129</v>
      </c>
      <c r="D1303" s="4">
        <f t="shared" ca="1" si="143"/>
        <v>83171745606055</v>
      </c>
      <c r="E1303" s="4">
        <f t="shared" ca="1" si="143"/>
        <v>60927100945872</v>
      </c>
      <c r="F1303" s="2" t="str">
        <f t="shared" ca="1" si="147"/>
        <v>8459cf7c-8618-470e-af34-d99867a205e0</v>
      </c>
      <c r="G1303" s="1" t="str">
        <f t="shared" ca="1" si="148"/>
        <v>SGD</v>
      </c>
      <c r="H1303" s="4">
        <f t="shared" ca="1" si="149"/>
        <v>193987</v>
      </c>
    </row>
    <row r="1304" spans="1:8" x14ac:dyDescent="0.3">
      <c r="A1304" s="2" t="str">
        <f t="shared" ca="1" si="144"/>
        <v>adfb73e1-daae-42d1-97e3-fcb3401df8f9</v>
      </c>
      <c r="B1304" s="1" t="str">
        <f t="shared" ca="1" si="145"/>
        <v>SHA</v>
      </c>
      <c r="C1304" s="3">
        <f t="shared" ca="1" si="146"/>
        <v>44198</v>
      </c>
      <c r="D1304" s="4">
        <f t="shared" ca="1" si="143"/>
        <v>72082585343036</v>
      </c>
      <c r="E1304" s="4">
        <f t="shared" ca="1" si="143"/>
        <v>95676266363439</v>
      </c>
      <c r="F1304" s="2" t="str">
        <f t="shared" ca="1" si="147"/>
        <v>c88e53ab-0204-4057-9c63-242b4522787e</v>
      </c>
      <c r="G1304" s="1" t="str">
        <f t="shared" ca="1" si="148"/>
        <v>USD</v>
      </c>
      <c r="H1304" s="4">
        <f t="shared" ca="1" si="149"/>
        <v>620160</v>
      </c>
    </row>
    <row r="1305" spans="1:8" x14ac:dyDescent="0.3">
      <c r="A1305" s="2" t="str">
        <f t="shared" ca="1" si="144"/>
        <v>449305fd-55fe-493d-89c7-7d058abf81a5</v>
      </c>
      <c r="B1305" s="1" t="str">
        <f t="shared" ca="1" si="145"/>
        <v>BEN</v>
      </c>
      <c r="C1305" s="3">
        <f t="shared" ca="1" si="146"/>
        <v>44187</v>
      </c>
      <c r="D1305" s="4">
        <f t="shared" ca="1" si="143"/>
        <v>54014743495763</v>
      </c>
      <c r="E1305" s="4">
        <f t="shared" ca="1" si="143"/>
        <v>78097034923120</v>
      </c>
      <c r="F1305" s="2" t="str">
        <f t="shared" ca="1" si="147"/>
        <v>c33f7913-7b3f-434b-ab4e-935e4b9d55aa</v>
      </c>
      <c r="G1305" s="1" t="str">
        <f t="shared" ca="1" si="148"/>
        <v>MYR</v>
      </c>
      <c r="H1305" s="4">
        <f t="shared" ca="1" si="149"/>
        <v>669479</v>
      </c>
    </row>
    <row r="1306" spans="1:8" x14ac:dyDescent="0.3">
      <c r="A1306" s="2" t="str">
        <f t="shared" ca="1" si="144"/>
        <v>eb13f82e-e7d9-492c-9ecd-fe87191cba6f</v>
      </c>
      <c r="B1306" s="1" t="str">
        <f t="shared" ca="1" si="145"/>
        <v>BEN</v>
      </c>
      <c r="C1306" s="3">
        <f t="shared" ca="1" si="146"/>
        <v>44148</v>
      </c>
      <c r="D1306" s="4">
        <f t="shared" ca="1" si="143"/>
        <v>95397629238506</v>
      </c>
      <c r="E1306" s="4">
        <f t="shared" ca="1" si="143"/>
        <v>62848430050473</v>
      </c>
      <c r="F1306" s="2" t="str">
        <f t="shared" ca="1" si="147"/>
        <v>91e0dd84-6555-456a-aaf3-3c36f4c0617b</v>
      </c>
      <c r="G1306" s="1" t="str">
        <f t="shared" ca="1" si="148"/>
        <v>MYR</v>
      </c>
      <c r="H1306" s="4">
        <f t="shared" ca="1" si="149"/>
        <v>404053</v>
      </c>
    </row>
    <row r="1307" spans="1:8" x14ac:dyDescent="0.3">
      <c r="A1307" s="2" t="str">
        <f t="shared" ca="1" si="144"/>
        <v>f3209f9e-9707-4466-ba9e-ccbab6150cfd</v>
      </c>
      <c r="B1307" s="1" t="str">
        <f t="shared" ca="1" si="145"/>
        <v>OUR</v>
      </c>
      <c r="C1307" s="3">
        <f t="shared" ca="1" si="146"/>
        <v>44196</v>
      </c>
      <c r="D1307" s="4">
        <f t="shared" ca="1" si="143"/>
        <v>1738994608027</v>
      </c>
      <c r="E1307" s="4">
        <f t="shared" ca="1" si="143"/>
        <v>23531906489931</v>
      </c>
      <c r="F1307" s="2" t="str">
        <f t="shared" ca="1" si="147"/>
        <v>b1a80af3-dba6-4921-a888-92a8105d2ae0</v>
      </c>
      <c r="G1307" s="1" t="str">
        <f t="shared" ca="1" si="148"/>
        <v>SGD</v>
      </c>
      <c r="H1307" s="4">
        <f t="shared" ca="1" si="149"/>
        <v>372952</v>
      </c>
    </row>
    <row r="1308" spans="1:8" x14ac:dyDescent="0.3">
      <c r="A1308" s="2" t="str">
        <f t="shared" ca="1" si="144"/>
        <v>8b353f4d-ae8a-4662-9391-2a755360aadc</v>
      </c>
      <c r="B1308" s="1" t="str">
        <f t="shared" ca="1" si="145"/>
        <v>OUR</v>
      </c>
      <c r="C1308" s="3">
        <f t="shared" ca="1" si="146"/>
        <v>44156</v>
      </c>
      <c r="D1308" s="4">
        <f t="shared" ca="1" si="143"/>
        <v>35614549409853</v>
      </c>
      <c r="E1308" s="4">
        <f t="shared" ca="1" si="143"/>
        <v>56039609717516</v>
      </c>
      <c r="F1308" s="2" t="str">
        <f t="shared" ca="1" si="147"/>
        <v>f810bc1d-623b-4e38-808a-89c71f364671</v>
      </c>
      <c r="G1308" s="1" t="str">
        <f t="shared" ca="1" si="148"/>
        <v>SGD</v>
      </c>
      <c r="H1308" s="4">
        <f t="shared" ca="1" si="149"/>
        <v>780229</v>
      </c>
    </row>
    <row r="1309" spans="1:8" x14ac:dyDescent="0.3">
      <c r="A1309" s="2" t="str">
        <f t="shared" ca="1" si="144"/>
        <v>396318a2-4a46-4353-973c-e5e6aa27d38a</v>
      </c>
      <c r="B1309" s="1" t="str">
        <f t="shared" ca="1" si="145"/>
        <v>SHA</v>
      </c>
      <c r="C1309" s="3">
        <f t="shared" ca="1" si="146"/>
        <v>44162</v>
      </c>
      <c r="D1309" s="4">
        <f t="shared" ca="1" si="143"/>
        <v>93439713576043</v>
      </c>
      <c r="E1309" s="4">
        <f t="shared" ca="1" si="143"/>
        <v>67640764568357</v>
      </c>
      <c r="F1309" s="2" t="str">
        <f t="shared" ca="1" si="147"/>
        <v>99fd0420-df6a-40ef-9e89-4e02597e51b9</v>
      </c>
      <c r="G1309" s="1" t="str">
        <f t="shared" ca="1" si="148"/>
        <v>SGD</v>
      </c>
      <c r="H1309" s="4">
        <f t="shared" ca="1" si="149"/>
        <v>395008</v>
      </c>
    </row>
    <row r="1310" spans="1:8" x14ac:dyDescent="0.3">
      <c r="A1310" s="2" t="str">
        <f t="shared" ca="1" si="144"/>
        <v>3a804d9c-1e98-49f0-9f9e-cae0d322ad2d</v>
      </c>
      <c r="B1310" s="1" t="str">
        <f t="shared" ca="1" si="145"/>
        <v>OUR</v>
      </c>
      <c r="C1310" s="3">
        <f t="shared" ca="1" si="146"/>
        <v>44196</v>
      </c>
      <c r="D1310" s="4">
        <f t="shared" ca="1" si="143"/>
        <v>2353691230904</v>
      </c>
      <c r="E1310" s="4">
        <f t="shared" ca="1" si="143"/>
        <v>19349850771607</v>
      </c>
      <c r="F1310" s="2" t="str">
        <f t="shared" ca="1" si="147"/>
        <v>c1d8e2aa-19fd-4912-9965-5a83f1fa04d5</v>
      </c>
      <c r="G1310" s="1" t="str">
        <f t="shared" ca="1" si="148"/>
        <v>MYR</v>
      </c>
      <c r="H1310" s="4">
        <f t="shared" ca="1" si="149"/>
        <v>832252</v>
      </c>
    </row>
    <row r="1311" spans="1:8" x14ac:dyDescent="0.3">
      <c r="A1311" s="2" t="str">
        <f t="shared" ca="1" si="144"/>
        <v>0f62cd24-5955-4817-9d0f-8a9a91a01654</v>
      </c>
      <c r="B1311" s="1" t="str">
        <f t="shared" ca="1" si="145"/>
        <v>OUR</v>
      </c>
      <c r="C1311" s="3">
        <f t="shared" ca="1" si="146"/>
        <v>44123</v>
      </c>
      <c r="D1311" s="4">
        <f t="shared" ca="1" si="143"/>
        <v>47542121806944</v>
      </c>
      <c r="E1311" s="4">
        <f t="shared" ca="1" si="143"/>
        <v>11584156500597</v>
      </c>
      <c r="F1311" s="2" t="str">
        <f t="shared" ca="1" si="147"/>
        <v>cba7baf5-c958-475b-adf0-98e403f9f877</v>
      </c>
      <c r="G1311" s="1" t="str">
        <f t="shared" ca="1" si="148"/>
        <v>SGD</v>
      </c>
      <c r="H1311" s="4">
        <f t="shared" ca="1" si="149"/>
        <v>887314</v>
      </c>
    </row>
    <row r="1312" spans="1:8" x14ac:dyDescent="0.3">
      <c r="A1312" s="2" t="str">
        <f t="shared" ca="1" si="144"/>
        <v>1055a752-837e-4b24-b47a-6e3bfad90d36</v>
      </c>
      <c r="B1312" s="1" t="str">
        <f t="shared" ca="1" si="145"/>
        <v>SHA</v>
      </c>
      <c r="C1312" s="3">
        <f t="shared" ca="1" si="146"/>
        <v>44149</v>
      </c>
      <c r="D1312" s="4">
        <f t="shared" ca="1" si="143"/>
        <v>7215734933216</v>
      </c>
      <c r="E1312" s="4">
        <f t="shared" ca="1" si="143"/>
        <v>22605760192955</v>
      </c>
      <c r="F1312" s="2" t="str">
        <f t="shared" ca="1" si="147"/>
        <v>c11e7e17-8122-4a25-b031-b5c5035d1179</v>
      </c>
      <c r="G1312" s="1" t="str">
        <f t="shared" ca="1" si="148"/>
        <v>SGD</v>
      </c>
      <c r="H1312" s="4">
        <f t="shared" ca="1" si="149"/>
        <v>903086</v>
      </c>
    </row>
    <row r="1313" spans="1:8" x14ac:dyDescent="0.3">
      <c r="A1313" s="2" t="str">
        <f t="shared" ca="1" si="144"/>
        <v>894a4e65-0950-468b-9d54-cdc9dfaa7881</v>
      </c>
      <c r="B1313" s="1" t="str">
        <f t="shared" ca="1" si="145"/>
        <v>SHA</v>
      </c>
      <c r="C1313" s="3">
        <f t="shared" ca="1" si="146"/>
        <v>44238</v>
      </c>
      <c r="D1313" s="4">
        <f t="shared" ca="1" si="143"/>
        <v>96635509101020</v>
      </c>
      <c r="E1313" s="4">
        <f t="shared" ca="1" si="143"/>
        <v>86861830954437</v>
      </c>
      <c r="F1313" s="2" t="str">
        <f t="shared" ca="1" si="147"/>
        <v>567f9b6c-b071-4b0e-8155-f34c323fba5b</v>
      </c>
      <c r="G1313" s="1" t="str">
        <f t="shared" ca="1" si="148"/>
        <v>MYR</v>
      </c>
      <c r="H1313" s="4">
        <f t="shared" ca="1" si="149"/>
        <v>84382</v>
      </c>
    </row>
    <row r="1314" spans="1:8" x14ac:dyDescent="0.3">
      <c r="A1314" s="2" t="str">
        <f t="shared" ca="1" si="144"/>
        <v>6b07d80b-e4e3-4bd4-a58f-72185fe5d9b9</v>
      </c>
      <c r="B1314" s="1" t="str">
        <f t="shared" ca="1" si="145"/>
        <v>SHA</v>
      </c>
      <c r="C1314" s="3">
        <f t="shared" ca="1" si="146"/>
        <v>44171</v>
      </c>
      <c r="D1314" s="4">
        <f t="shared" ca="1" si="143"/>
        <v>35252057691351</v>
      </c>
      <c r="E1314" s="4">
        <f t="shared" ca="1" si="143"/>
        <v>19733303474811</v>
      </c>
      <c r="F1314" s="2" t="str">
        <f t="shared" ca="1" si="147"/>
        <v>461aad91-b501-4675-9b35-d317cfea5dda</v>
      </c>
      <c r="G1314" s="1" t="str">
        <f t="shared" ca="1" si="148"/>
        <v>MYR</v>
      </c>
      <c r="H1314" s="4">
        <f t="shared" ca="1" si="149"/>
        <v>313821</v>
      </c>
    </row>
    <row r="1315" spans="1:8" x14ac:dyDescent="0.3">
      <c r="A1315" s="2" t="str">
        <f t="shared" ca="1" si="144"/>
        <v>9fd94f59-ece5-4e4d-81a6-e80d273dae77</v>
      </c>
      <c r="B1315" s="1" t="str">
        <f t="shared" ca="1" si="145"/>
        <v>BEN</v>
      </c>
      <c r="C1315" s="3">
        <f t="shared" ca="1" si="146"/>
        <v>44223</v>
      </c>
      <c r="D1315" s="4">
        <f t="shared" ca="1" si="143"/>
        <v>65426658601341</v>
      </c>
      <c r="E1315" s="4">
        <f t="shared" ca="1" si="143"/>
        <v>85136311869332</v>
      </c>
      <c r="F1315" s="2" t="str">
        <f t="shared" ca="1" si="147"/>
        <v>c74c562d-5881-4a37-8d81-d00bc04c5905</v>
      </c>
      <c r="G1315" s="1" t="str">
        <f t="shared" ca="1" si="148"/>
        <v>USD</v>
      </c>
      <c r="H1315" s="4">
        <f t="shared" ca="1" si="149"/>
        <v>580698</v>
      </c>
    </row>
    <row r="1316" spans="1:8" x14ac:dyDescent="0.3">
      <c r="A1316" s="2" t="str">
        <f t="shared" ca="1" si="144"/>
        <v>883d4d6e-7a24-48fd-ae9e-4d375c61bd76</v>
      </c>
      <c r="B1316" s="1" t="str">
        <f t="shared" ca="1" si="145"/>
        <v>BEN</v>
      </c>
      <c r="C1316" s="3">
        <f t="shared" ca="1" si="146"/>
        <v>44249</v>
      </c>
      <c r="D1316" s="4">
        <f t="shared" ca="1" si="143"/>
        <v>82060600659684</v>
      </c>
      <c r="E1316" s="4">
        <f t="shared" ca="1" si="143"/>
        <v>43951816116691</v>
      </c>
      <c r="F1316" s="2" t="str">
        <f t="shared" ca="1" si="147"/>
        <v>5e6551b3-35e0-49d8-8b3b-89aad347547f</v>
      </c>
      <c r="G1316" s="1" t="str">
        <f t="shared" ca="1" si="148"/>
        <v>MYR</v>
      </c>
      <c r="H1316" s="4">
        <f t="shared" ca="1" si="149"/>
        <v>844699</v>
      </c>
    </row>
    <row r="1317" spans="1:8" x14ac:dyDescent="0.3">
      <c r="A1317" s="2" t="str">
        <f t="shared" ca="1" si="144"/>
        <v>ec69029d-b27c-468f-92bf-c1503dd0753a</v>
      </c>
      <c r="B1317" s="1" t="str">
        <f t="shared" ca="1" si="145"/>
        <v>OUR</v>
      </c>
      <c r="C1317" s="3">
        <f t="shared" ca="1" si="146"/>
        <v>44118</v>
      </c>
      <c r="D1317" s="4">
        <f t="shared" ca="1" si="143"/>
        <v>57801933830047</v>
      </c>
      <c r="E1317" s="4">
        <f t="shared" ca="1" si="143"/>
        <v>48110069898426</v>
      </c>
      <c r="F1317" s="2" t="str">
        <f t="shared" ca="1" si="147"/>
        <v>1ef52887-0459-47c6-8e0c-d274d1cfc701</v>
      </c>
      <c r="G1317" s="1" t="str">
        <f t="shared" ca="1" si="148"/>
        <v>USD</v>
      </c>
      <c r="H1317" s="4">
        <f t="shared" ca="1" si="149"/>
        <v>743357</v>
      </c>
    </row>
    <row r="1318" spans="1:8" x14ac:dyDescent="0.3">
      <c r="A1318" s="2" t="str">
        <f t="shared" ca="1" si="144"/>
        <v>e061d53a-0dba-46cf-bdc6-50f0199adf0a</v>
      </c>
      <c r="B1318" s="1" t="str">
        <f t="shared" ca="1" si="145"/>
        <v>BEN</v>
      </c>
      <c r="C1318" s="3">
        <f t="shared" ca="1" si="146"/>
        <v>44160</v>
      </c>
      <c r="D1318" s="4">
        <f t="shared" ca="1" si="143"/>
        <v>52187333369850</v>
      </c>
      <c r="E1318" s="4">
        <f t="shared" ca="1" si="143"/>
        <v>24442108479940</v>
      </c>
      <c r="F1318" s="2" t="str">
        <f t="shared" ca="1" si="147"/>
        <v>2a8b894a-afcf-457d-a6d6-4a3d3297faf3</v>
      </c>
      <c r="G1318" s="1" t="str">
        <f t="shared" ca="1" si="148"/>
        <v>SGD</v>
      </c>
      <c r="H1318" s="4">
        <f t="shared" ca="1" si="149"/>
        <v>625051</v>
      </c>
    </row>
    <row r="1319" spans="1:8" x14ac:dyDescent="0.3">
      <c r="A1319" s="2" t="str">
        <f t="shared" ca="1" si="144"/>
        <v>f2be24db-03a3-40ad-b74b-3e96789e11e0</v>
      </c>
      <c r="B1319" s="1" t="str">
        <f t="shared" ca="1" si="145"/>
        <v>OUR</v>
      </c>
      <c r="C1319" s="3">
        <f t="shared" ca="1" si="146"/>
        <v>44202</v>
      </c>
      <c r="D1319" s="4">
        <f t="shared" ca="1" si="143"/>
        <v>98194262907</v>
      </c>
      <c r="E1319" s="4">
        <f t="shared" ca="1" si="143"/>
        <v>67099483648838</v>
      </c>
      <c r="F1319" s="2" t="str">
        <f t="shared" ca="1" si="147"/>
        <v>a0d1e95c-7584-499c-b14d-6c55b813711c</v>
      </c>
      <c r="G1319" s="1" t="str">
        <f t="shared" ca="1" si="148"/>
        <v>USD</v>
      </c>
      <c r="H1319" s="4">
        <f t="shared" ca="1" si="149"/>
        <v>927016</v>
      </c>
    </row>
    <row r="1320" spans="1:8" x14ac:dyDescent="0.3">
      <c r="A1320" s="2" t="str">
        <f t="shared" ca="1" si="144"/>
        <v>358d4f56-98a0-47c8-bc17-7145c330f6b1</v>
      </c>
      <c r="B1320" s="1" t="str">
        <f t="shared" ca="1" si="145"/>
        <v>SHA</v>
      </c>
      <c r="C1320" s="3">
        <f t="shared" ca="1" si="146"/>
        <v>44230</v>
      </c>
      <c r="D1320" s="4">
        <f t="shared" ca="1" si="143"/>
        <v>91525595039062</v>
      </c>
      <c r="E1320" s="4">
        <f t="shared" ca="1" si="143"/>
        <v>77303709381423</v>
      </c>
      <c r="F1320" s="2" t="str">
        <f t="shared" ca="1" si="147"/>
        <v>a3bbaf61-5d32-4e70-9e89-1dda8a624358</v>
      </c>
      <c r="G1320" s="1" t="str">
        <f t="shared" ca="1" si="148"/>
        <v>SGD</v>
      </c>
      <c r="H1320" s="4">
        <f t="shared" ca="1" si="149"/>
        <v>123857</v>
      </c>
    </row>
    <row r="1321" spans="1:8" x14ac:dyDescent="0.3">
      <c r="A1321" s="2" t="str">
        <f t="shared" ca="1" si="144"/>
        <v>4961ae9c-cae5-434f-ad04-d0235733fb83</v>
      </c>
      <c r="B1321" s="1" t="str">
        <f t="shared" ca="1" si="145"/>
        <v>BEN</v>
      </c>
      <c r="C1321" s="3">
        <f t="shared" ca="1" si="146"/>
        <v>44218</v>
      </c>
      <c r="D1321" s="4">
        <f t="shared" ca="1" si="143"/>
        <v>53835490520448</v>
      </c>
      <c r="E1321" s="4">
        <f t="shared" ca="1" si="143"/>
        <v>58049164337442</v>
      </c>
      <c r="F1321" s="2" t="str">
        <f t="shared" ca="1" si="147"/>
        <v>37a17454-08ef-4ed7-8d5d-54ae5d449716</v>
      </c>
      <c r="G1321" s="1" t="str">
        <f t="shared" ca="1" si="148"/>
        <v>MYR</v>
      </c>
      <c r="H1321" s="4">
        <f t="shared" ca="1" si="149"/>
        <v>535743</v>
      </c>
    </row>
    <row r="1322" spans="1:8" x14ac:dyDescent="0.3">
      <c r="A1322" s="2" t="str">
        <f t="shared" ca="1" si="144"/>
        <v>be3f1282-c1fe-4877-9390-cca3de314c03</v>
      </c>
      <c r="B1322" s="1" t="str">
        <f t="shared" ca="1" si="145"/>
        <v>BEN</v>
      </c>
      <c r="C1322" s="3">
        <f t="shared" ca="1" si="146"/>
        <v>44138</v>
      </c>
      <c r="D1322" s="4">
        <f t="shared" ca="1" si="143"/>
        <v>98603058735955</v>
      </c>
      <c r="E1322" s="4">
        <f t="shared" ca="1" si="143"/>
        <v>90406792065631</v>
      </c>
      <c r="F1322" s="2" t="str">
        <f t="shared" ca="1" si="147"/>
        <v>422934fc-49f5-4519-9dee-9c71ccafa656</v>
      </c>
      <c r="G1322" s="1" t="str">
        <f t="shared" ca="1" si="148"/>
        <v>USD</v>
      </c>
      <c r="H1322" s="4">
        <f t="shared" ca="1" si="149"/>
        <v>936270</v>
      </c>
    </row>
    <row r="1323" spans="1:8" x14ac:dyDescent="0.3">
      <c r="A1323" s="2" t="str">
        <f t="shared" ca="1" si="144"/>
        <v>511a642e-3dbd-4624-bed5-388967123a03</v>
      </c>
      <c r="B1323" s="1" t="str">
        <f t="shared" ca="1" si="145"/>
        <v>OUR</v>
      </c>
      <c r="C1323" s="3">
        <f t="shared" ca="1" si="146"/>
        <v>44139</v>
      </c>
      <c r="D1323" s="4">
        <f t="shared" ca="1" si="143"/>
        <v>8172486624323</v>
      </c>
      <c r="E1323" s="4">
        <f t="shared" ca="1" si="143"/>
        <v>46690369267229</v>
      </c>
      <c r="F1323" s="2" t="str">
        <f t="shared" ca="1" si="147"/>
        <v>8c991eee-8cc1-415c-a6ec-8332fb896dca</v>
      </c>
      <c r="G1323" s="1" t="str">
        <f t="shared" ca="1" si="148"/>
        <v>MYR</v>
      </c>
      <c r="H1323" s="4">
        <f t="shared" ca="1" si="149"/>
        <v>134684</v>
      </c>
    </row>
    <row r="1324" spans="1:8" x14ac:dyDescent="0.3">
      <c r="A1324" s="2" t="str">
        <f t="shared" ca="1" si="144"/>
        <v>8b0751d0-a634-4b4c-8a63-3306d5ce7477</v>
      </c>
      <c r="B1324" s="1" t="str">
        <f t="shared" ca="1" si="145"/>
        <v>OUR</v>
      </c>
      <c r="C1324" s="3">
        <f t="shared" ca="1" si="146"/>
        <v>44197</v>
      </c>
      <c r="D1324" s="4">
        <f t="shared" ca="1" si="143"/>
        <v>97143802290491</v>
      </c>
      <c r="E1324" s="4">
        <f t="shared" ca="1" si="143"/>
        <v>73341509940936</v>
      </c>
      <c r="F1324" s="2" t="str">
        <f t="shared" ca="1" si="147"/>
        <v>369ad428-8fbb-4b57-b1fe-d50733e60d27</v>
      </c>
      <c r="G1324" s="1" t="str">
        <f t="shared" ca="1" si="148"/>
        <v>SGD</v>
      </c>
      <c r="H1324" s="4">
        <f t="shared" ca="1" si="149"/>
        <v>236079</v>
      </c>
    </row>
    <row r="1325" spans="1:8" x14ac:dyDescent="0.3">
      <c r="A1325" s="2" t="str">
        <f t="shared" ca="1" si="144"/>
        <v>d632a3da-ae75-4036-a0ca-924290df978a</v>
      </c>
      <c r="B1325" s="1" t="str">
        <f t="shared" ca="1" si="145"/>
        <v>SHA</v>
      </c>
      <c r="C1325" s="3">
        <f t="shared" ca="1" si="146"/>
        <v>44116</v>
      </c>
      <c r="D1325" s="4">
        <f t="shared" ca="1" si="143"/>
        <v>88908201454603</v>
      </c>
      <c r="E1325" s="4">
        <f t="shared" ca="1" si="143"/>
        <v>48257018157976</v>
      </c>
      <c r="F1325" s="2" t="str">
        <f t="shared" ca="1" si="147"/>
        <v>9ab7f94a-3b18-40ae-81db-a2d9eaa44b0c</v>
      </c>
      <c r="G1325" s="1" t="str">
        <f t="shared" ca="1" si="148"/>
        <v>SGD</v>
      </c>
      <c r="H1325" s="4">
        <f t="shared" ca="1" si="149"/>
        <v>562163</v>
      </c>
    </row>
    <row r="1326" spans="1:8" x14ac:dyDescent="0.3">
      <c r="A1326" s="2" t="str">
        <f t="shared" ca="1" si="144"/>
        <v>e7a0d35b-1a28-44bf-b32d-f195f827d437</v>
      </c>
      <c r="B1326" s="1" t="str">
        <f t="shared" ca="1" si="145"/>
        <v>BEN</v>
      </c>
      <c r="C1326" s="3">
        <f t="shared" ca="1" si="146"/>
        <v>44195</v>
      </c>
      <c r="D1326" s="4">
        <f t="shared" ca="1" si="143"/>
        <v>86826099409119</v>
      </c>
      <c r="E1326" s="4">
        <f t="shared" ca="1" si="143"/>
        <v>22746459931975</v>
      </c>
      <c r="F1326" s="2" t="str">
        <f t="shared" ca="1" si="147"/>
        <v>5d26220f-1743-4192-a6d9-622980386522</v>
      </c>
      <c r="G1326" s="1" t="str">
        <f t="shared" ca="1" si="148"/>
        <v>MYR</v>
      </c>
      <c r="H1326" s="4">
        <f t="shared" ca="1" si="149"/>
        <v>205003</v>
      </c>
    </row>
    <row r="1327" spans="1:8" x14ac:dyDescent="0.3">
      <c r="A1327" s="2" t="str">
        <f t="shared" ca="1" si="144"/>
        <v>a19d8632-08df-47f3-a77b-4f648e13682a</v>
      </c>
      <c r="B1327" s="1" t="str">
        <f t="shared" ca="1" si="145"/>
        <v>SHA</v>
      </c>
      <c r="C1327" s="3">
        <f t="shared" ca="1" si="146"/>
        <v>44169</v>
      </c>
      <c r="D1327" s="4">
        <f t="shared" ca="1" si="143"/>
        <v>21730962947347</v>
      </c>
      <c r="E1327" s="4">
        <f t="shared" ca="1" si="143"/>
        <v>51852416263327</v>
      </c>
      <c r="F1327" s="2" t="str">
        <f t="shared" ca="1" si="147"/>
        <v>ee685713-c322-4a9a-8130-944ab7b51eff</v>
      </c>
      <c r="G1327" s="1" t="str">
        <f t="shared" ca="1" si="148"/>
        <v>MYR</v>
      </c>
      <c r="H1327" s="4">
        <f t="shared" ca="1" si="149"/>
        <v>314603</v>
      </c>
    </row>
    <row r="1328" spans="1:8" x14ac:dyDescent="0.3">
      <c r="A1328" s="2" t="str">
        <f t="shared" ca="1" si="144"/>
        <v>785f61f9-9b3a-48a9-9b5d-8398a664a50e</v>
      </c>
      <c r="B1328" s="1" t="str">
        <f t="shared" ca="1" si="145"/>
        <v>OUR</v>
      </c>
      <c r="C1328" s="3">
        <f t="shared" ca="1" si="146"/>
        <v>44213</v>
      </c>
      <c r="D1328" s="4">
        <f t="shared" ca="1" si="143"/>
        <v>91704331540228</v>
      </c>
      <c r="E1328" s="4">
        <f t="shared" ca="1" si="143"/>
        <v>11799478456511</v>
      </c>
      <c r="F1328" s="2" t="str">
        <f t="shared" ca="1" si="147"/>
        <v>d7ef24e9-d7da-40af-b902-6dc586fefbc1</v>
      </c>
      <c r="G1328" s="1" t="str">
        <f t="shared" ca="1" si="148"/>
        <v>USD</v>
      </c>
      <c r="H1328" s="4">
        <f t="shared" ca="1" si="149"/>
        <v>566048</v>
      </c>
    </row>
    <row r="1329" spans="1:8" x14ac:dyDescent="0.3">
      <c r="A1329" s="2" t="str">
        <f t="shared" ca="1" si="144"/>
        <v>eb9d3e70-da70-41db-aeeb-15ad5507eacb</v>
      </c>
      <c r="B1329" s="1" t="str">
        <f t="shared" ca="1" si="145"/>
        <v>SHA</v>
      </c>
      <c r="C1329" s="3">
        <f t="shared" ca="1" si="146"/>
        <v>44176</v>
      </c>
      <c r="D1329" s="4">
        <f t="shared" ca="1" si="143"/>
        <v>55292222530395</v>
      </c>
      <c r="E1329" s="4">
        <f t="shared" ca="1" si="143"/>
        <v>44211146723177</v>
      </c>
      <c r="F1329" s="2" t="str">
        <f t="shared" ca="1" si="147"/>
        <v>bf604f06-fe88-40b1-8ccc-8bebbaae11d4</v>
      </c>
      <c r="G1329" s="1" t="str">
        <f t="shared" ca="1" si="148"/>
        <v>SGD</v>
      </c>
      <c r="H1329" s="4">
        <f t="shared" ca="1" si="149"/>
        <v>152448</v>
      </c>
    </row>
    <row r="1330" spans="1:8" x14ac:dyDescent="0.3">
      <c r="A1330" s="2" t="str">
        <f t="shared" ca="1" si="144"/>
        <v>a56ba7b7-29b4-483d-aba2-2b46a9835dcf</v>
      </c>
      <c r="B1330" s="1" t="str">
        <f t="shared" ca="1" si="145"/>
        <v>SHA</v>
      </c>
      <c r="C1330" s="3">
        <f t="shared" ca="1" si="146"/>
        <v>44242</v>
      </c>
      <c r="D1330" s="4">
        <f t="shared" ca="1" si="143"/>
        <v>49487003855714</v>
      </c>
      <c r="E1330" s="4">
        <f t="shared" ca="1" si="143"/>
        <v>91055377969254</v>
      </c>
      <c r="F1330" s="2" t="str">
        <f t="shared" ca="1" si="147"/>
        <v>da083f62-b1b0-4464-9c24-fc05addbdb3e</v>
      </c>
      <c r="G1330" s="1" t="str">
        <f t="shared" ca="1" si="148"/>
        <v>USD</v>
      </c>
      <c r="H1330" s="4">
        <f t="shared" ca="1" si="149"/>
        <v>402620</v>
      </c>
    </row>
    <row r="1331" spans="1:8" x14ac:dyDescent="0.3">
      <c r="A1331" s="2" t="str">
        <f t="shared" ca="1" si="144"/>
        <v>ced18b23-ea10-44f1-a602-595cfb00a369</v>
      </c>
      <c r="B1331" s="1" t="str">
        <f t="shared" ca="1" si="145"/>
        <v>OUR</v>
      </c>
      <c r="C1331" s="3">
        <f t="shared" ca="1" si="146"/>
        <v>44147</v>
      </c>
      <c r="D1331" s="4">
        <f t="shared" ca="1" si="143"/>
        <v>83685860185214</v>
      </c>
      <c r="E1331" s="4">
        <f t="shared" ca="1" si="143"/>
        <v>79252207575071</v>
      </c>
      <c r="F1331" s="2" t="str">
        <f t="shared" ca="1" si="147"/>
        <v>4a548ddf-864c-4f9c-9c17-dac045374e0c</v>
      </c>
      <c r="G1331" s="1" t="str">
        <f t="shared" ca="1" si="148"/>
        <v>SGD</v>
      </c>
      <c r="H1331" s="4">
        <f t="shared" ca="1" si="149"/>
        <v>67244</v>
      </c>
    </row>
    <row r="1332" spans="1:8" x14ac:dyDescent="0.3">
      <c r="A1332" s="2" t="str">
        <f t="shared" ca="1" si="144"/>
        <v>baafcd02-09cc-4ff4-af01-3a85562d4e1d</v>
      </c>
      <c r="B1332" s="1" t="str">
        <f t="shared" ca="1" si="145"/>
        <v>SHA</v>
      </c>
      <c r="C1332" s="3">
        <f t="shared" ca="1" si="146"/>
        <v>44147</v>
      </c>
      <c r="D1332" s="4">
        <f t="shared" ca="1" si="143"/>
        <v>61056872073684</v>
      </c>
      <c r="E1332" s="4">
        <f t="shared" ca="1" si="143"/>
        <v>41683109533011</v>
      </c>
      <c r="F1332" s="2" t="str">
        <f t="shared" ca="1" si="147"/>
        <v>97396a0f-49a6-41a1-8995-06a19dd38fd0</v>
      </c>
      <c r="G1332" s="1" t="str">
        <f t="shared" ca="1" si="148"/>
        <v>SGD</v>
      </c>
      <c r="H1332" s="4">
        <f t="shared" ca="1" si="149"/>
        <v>389207</v>
      </c>
    </row>
    <row r="1333" spans="1:8" x14ac:dyDescent="0.3">
      <c r="A1333" s="2" t="str">
        <f t="shared" ca="1" si="144"/>
        <v>580c4824-5133-49ed-b225-5ddf244e4c93</v>
      </c>
      <c r="B1333" s="1" t="str">
        <f t="shared" ca="1" si="145"/>
        <v>OUR</v>
      </c>
      <c r="C1333" s="3">
        <f t="shared" ca="1" si="146"/>
        <v>44150</v>
      </c>
      <c r="D1333" s="4">
        <f t="shared" ca="1" si="143"/>
        <v>13656533058328</v>
      </c>
      <c r="E1333" s="4">
        <f t="shared" ca="1" si="143"/>
        <v>35685069222731</v>
      </c>
      <c r="F1333" s="2" t="str">
        <f t="shared" ca="1" si="147"/>
        <v>1dfcf755-1723-40a2-a4f2-3e04e10508e9</v>
      </c>
      <c r="G1333" s="1" t="str">
        <f t="shared" ca="1" si="148"/>
        <v>MYR</v>
      </c>
      <c r="H1333" s="4">
        <f t="shared" ca="1" si="149"/>
        <v>453785</v>
      </c>
    </row>
    <row r="1334" spans="1:8" x14ac:dyDescent="0.3">
      <c r="A1334" s="2" t="str">
        <f t="shared" ca="1" si="144"/>
        <v>bdb838a9-6f46-45c6-97e8-82c49d51fd62</v>
      </c>
      <c r="B1334" s="1" t="str">
        <f t="shared" ca="1" si="145"/>
        <v>OUR</v>
      </c>
      <c r="C1334" s="3">
        <f t="shared" ca="1" si="146"/>
        <v>44131</v>
      </c>
      <c r="D1334" s="4">
        <f t="shared" ca="1" si="143"/>
        <v>49452213441098</v>
      </c>
      <c r="E1334" s="4">
        <f t="shared" ca="1" si="143"/>
        <v>26363014957643</v>
      </c>
      <c r="F1334" s="2" t="str">
        <f t="shared" ca="1" si="147"/>
        <v>3ab3cafc-d479-4c73-9cd7-a17ea9884b68</v>
      </c>
      <c r="G1334" s="1" t="str">
        <f t="shared" ca="1" si="148"/>
        <v>SGD</v>
      </c>
      <c r="H1334" s="4">
        <f t="shared" ca="1" si="149"/>
        <v>53119</v>
      </c>
    </row>
    <row r="1335" spans="1:8" x14ac:dyDescent="0.3">
      <c r="A1335" s="2" t="str">
        <f t="shared" ca="1" si="144"/>
        <v>e54bd9fd-0bc2-47dc-a79d-271922aa6e06</v>
      </c>
      <c r="B1335" s="1" t="str">
        <f t="shared" ca="1" si="145"/>
        <v>OUR</v>
      </c>
      <c r="C1335" s="3">
        <f t="shared" ca="1" si="146"/>
        <v>44164</v>
      </c>
      <c r="D1335" s="4">
        <f t="shared" ca="1" si="143"/>
        <v>11654375276081</v>
      </c>
      <c r="E1335" s="4">
        <f t="shared" ca="1" si="143"/>
        <v>5517710483354</v>
      </c>
      <c r="F1335" s="2" t="str">
        <f t="shared" ca="1" si="147"/>
        <v>f41f4b0b-e728-4d1d-bbd6-712625d7c678</v>
      </c>
      <c r="G1335" s="1" t="str">
        <f t="shared" ca="1" si="148"/>
        <v>USD</v>
      </c>
      <c r="H1335" s="4">
        <f t="shared" ca="1" si="149"/>
        <v>639665</v>
      </c>
    </row>
    <row r="1336" spans="1:8" x14ac:dyDescent="0.3">
      <c r="A1336" s="2" t="str">
        <f t="shared" ca="1" si="144"/>
        <v>f6ba82d3-c9f2-4f16-88e5-7e93cc77b061</v>
      </c>
      <c r="B1336" s="1" t="str">
        <f t="shared" ca="1" si="145"/>
        <v>BEN</v>
      </c>
      <c r="C1336" s="3">
        <f t="shared" ca="1" si="146"/>
        <v>44160</v>
      </c>
      <c r="D1336" s="4">
        <f t="shared" ca="1" si="143"/>
        <v>6183769891723</v>
      </c>
      <c r="E1336" s="4">
        <f t="shared" ca="1" si="143"/>
        <v>85062544568695</v>
      </c>
      <c r="F1336" s="2" t="str">
        <f t="shared" ca="1" si="147"/>
        <v>e2f3a5b2-20da-48e2-b3a9-3e034e31657d</v>
      </c>
      <c r="G1336" s="1" t="str">
        <f t="shared" ca="1" si="148"/>
        <v>USD</v>
      </c>
      <c r="H1336" s="4">
        <f t="shared" ca="1" si="149"/>
        <v>993700</v>
      </c>
    </row>
    <row r="1337" spans="1:8" x14ac:dyDescent="0.3">
      <c r="A1337" s="2" t="str">
        <f t="shared" ca="1" si="144"/>
        <v>6c21f3d1-ab78-42af-8131-4e903256aaa6</v>
      </c>
      <c r="B1337" s="1" t="str">
        <f t="shared" ca="1" si="145"/>
        <v>SHA</v>
      </c>
      <c r="C1337" s="3">
        <f t="shared" ca="1" si="146"/>
        <v>44170</v>
      </c>
      <c r="D1337" s="4">
        <f t="shared" ca="1" si="143"/>
        <v>15614538278725</v>
      </c>
      <c r="E1337" s="4">
        <f t="shared" ca="1" si="143"/>
        <v>62189295543775</v>
      </c>
      <c r="F1337" s="2" t="str">
        <f t="shared" ca="1" si="147"/>
        <v>386e2637-1dfd-4ac8-9c76-1704bf12cefa</v>
      </c>
      <c r="G1337" s="1" t="str">
        <f t="shared" ca="1" si="148"/>
        <v>MYR</v>
      </c>
      <c r="H1337" s="4">
        <f t="shared" ca="1" si="149"/>
        <v>669425</v>
      </c>
    </row>
    <row r="1338" spans="1:8" x14ac:dyDescent="0.3">
      <c r="A1338" s="2" t="str">
        <f t="shared" ca="1" si="144"/>
        <v>e6e05cc7-9422-4190-b55d-95320c401085</v>
      </c>
      <c r="B1338" s="1" t="str">
        <f t="shared" ca="1" si="145"/>
        <v>BEN</v>
      </c>
      <c r="C1338" s="3">
        <f t="shared" ca="1" si="146"/>
        <v>44250</v>
      </c>
      <c r="D1338" s="4">
        <f t="shared" ca="1" si="143"/>
        <v>11836760336805</v>
      </c>
      <c r="E1338" s="4">
        <f t="shared" ca="1" si="143"/>
        <v>36277419643389</v>
      </c>
      <c r="F1338" s="2" t="str">
        <f t="shared" ca="1" si="147"/>
        <v>3047d9f0-b05e-4ade-9ad8-03bfe26d4c36</v>
      </c>
      <c r="G1338" s="1" t="str">
        <f t="shared" ca="1" si="148"/>
        <v>MYR</v>
      </c>
      <c r="H1338" s="4">
        <f t="shared" ca="1" si="149"/>
        <v>850696</v>
      </c>
    </row>
    <row r="1339" spans="1:8" x14ac:dyDescent="0.3">
      <c r="A1339" s="2" t="str">
        <f t="shared" ca="1" si="144"/>
        <v>23819c6c-44e4-46ac-86e4-8bbfc57dd379</v>
      </c>
      <c r="B1339" s="1" t="str">
        <f t="shared" ca="1" si="145"/>
        <v>BEN</v>
      </c>
      <c r="C1339" s="3">
        <f t="shared" ca="1" si="146"/>
        <v>44179</v>
      </c>
      <c r="D1339" s="4">
        <f t="shared" ca="1" si="143"/>
        <v>86435026123294</v>
      </c>
      <c r="E1339" s="4">
        <f t="shared" ca="1" si="143"/>
        <v>87480634240299</v>
      </c>
      <c r="F1339" s="2" t="str">
        <f t="shared" ca="1" si="147"/>
        <v>375a8bb7-fcb7-468c-b0d7-c8f60c735d7b</v>
      </c>
      <c r="G1339" s="1" t="str">
        <f t="shared" ca="1" si="148"/>
        <v>MYR</v>
      </c>
      <c r="H1339" s="4">
        <f t="shared" ca="1" si="149"/>
        <v>102945</v>
      </c>
    </row>
    <row r="1340" spans="1:8" x14ac:dyDescent="0.3">
      <c r="A1340" s="2" t="str">
        <f t="shared" ca="1" si="144"/>
        <v>cffc1fe1-bb26-4d5f-a7c0-ff4804dde010</v>
      </c>
      <c r="B1340" s="1" t="str">
        <f t="shared" ca="1" si="145"/>
        <v>OUR</v>
      </c>
      <c r="C1340" s="3">
        <f t="shared" ca="1" si="146"/>
        <v>44132</v>
      </c>
      <c r="D1340" s="4">
        <f t="shared" ca="1" si="143"/>
        <v>9827005641074</v>
      </c>
      <c r="E1340" s="4">
        <f t="shared" ca="1" si="143"/>
        <v>16862903108916</v>
      </c>
      <c r="F1340" s="2" t="str">
        <f t="shared" ca="1" si="147"/>
        <v>dc3650ac-7f44-4eac-bfcc-1df8c86cf7ab</v>
      </c>
      <c r="G1340" s="1" t="str">
        <f t="shared" ca="1" si="148"/>
        <v>USD</v>
      </c>
      <c r="H1340" s="4">
        <f t="shared" ca="1" si="149"/>
        <v>467787</v>
      </c>
    </row>
    <row r="1341" spans="1:8" x14ac:dyDescent="0.3">
      <c r="A1341" s="2" t="str">
        <f t="shared" ca="1" si="144"/>
        <v>9be8fd87-d4df-4f2b-b659-bbd3d731109b</v>
      </c>
      <c r="B1341" s="1" t="str">
        <f t="shared" ca="1" si="145"/>
        <v>BEN</v>
      </c>
      <c r="C1341" s="3">
        <f t="shared" ca="1" si="146"/>
        <v>44165</v>
      </c>
      <c r="D1341" s="4">
        <f t="shared" ca="1" si="143"/>
        <v>34424768954243</v>
      </c>
      <c r="E1341" s="4">
        <f t="shared" ca="1" si="143"/>
        <v>33654161686234</v>
      </c>
      <c r="F1341" s="2" t="str">
        <f t="shared" ca="1" si="147"/>
        <v>6256bbe2-fc42-4fa9-8747-69fb3f4bd365</v>
      </c>
      <c r="G1341" s="1" t="str">
        <f t="shared" ca="1" si="148"/>
        <v>MYR</v>
      </c>
      <c r="H1341" s="4">
        <f t="shared" ca="1" si="149"/>
        <v>780285</v>
      </c>
    </row>
    <row r="1342" spans="1:8" x14ac:dyDescent="0.3">
      <c r="A1342" s="2" t="str">
        <f t="shared" ca="1" si="144"/>
        <v>b82deaf3-8a05-44b4-a8ce-e1bc167d0b49</v>
      </c>
      <c r="B1342" s="1" t="str">
        <f t="shared" ca="1" si="145"/>
        <v>BEN</v>
      </c>
      <c r="C1342" s="3">
        <f t="shared" ca="1" si="146"/>
        <v>44167</v>
      </c>
      <c r="D1342" s="4">
        <f t="shared" ca="1" si="143"/>
        <v>41924514608295</v>
      </c>
      <c r="E1342" s="4">
        <f t="shared" ca="1" si="143"/>
        <v>93579511466348</v>
      </c>
      <c r="F1342" s="2" t="str">
        <f t="shared" ca="1" si="147"/>
        <v>c297a109-30e0-4490-98fc-9ea9386904bf</v>
      </c>
      <c r="G1342" s="1" t="str">
        <f t="shared" ca="1" si="148"/>
        <v>MYR</v>
      </c>
      <c r="H1342" s="4">
        <f t="shared" ca="1" si="149"/>
        <v>606427</v>
      </c>
    </row>
    <row r="1343" spans="1:8" x14ac:dyDescent="0.3">
      <c r="A1343" s="2" t="str">
        <f t="shared" ca="1" si="144"/>
        <v>ccd85131-8a8a-4051-bd07-6256f143468f</v>
      </c>
      <c r="B1343" s="1" t="str">
        <f t="shared" ca="1" si="145"/>
        <v>OUR</v>
      </c>
      <c r="C1343" s="3">
        <f t="shared" ca="1" si="146"/>
        <v>44256</v>
      </c>
      <c r="D1343" s="4">
        <f t="shared" ca="1" si="143"/>
        <v>9487268278326</v>
      </c>
      <c r="E1343" s="4">
        <f t="shared" ca="1" si="143"/>
        <v>17450015028722</v>
      </c>
      <c r="F1343" s="2" t="str">
        <f t="shared" ca="1" si="147"/>
        <v>19c5da44-7caf-46f8-a80a-c532f5fad010</v>
      </c>
      <c r="G1343" s="1" t="str">
        <f t="shared" ca="1" si="148"/>
        <v>SGD</v>
      </c>
      <c r="H1343" s="4">
        <f t="shared" ca="1" si="149"/>
        <v>172887</v>
      </c>
    </row>
    <row r="1344" spans="1:8" x14ac:dyDescent="0.3">
      <c r="A1344" s="2" t="str">
        <f t="shared" ca="1" si="144"/>
        <v>63a5fea1-4164-4296-84ef-3ad61a77dc8f</v>
      </c>
      <c r="B1344" s="1" t="str">
        <f t="shared" ca="1" si="145"/>
        <v>SHA</v>
      </c>
      <c r="C1344" s="3">
        <f t="shared" ca="1" si="146"/>
        <v>44212</v>
      </c>
      <c r="D1344" s="4">
        <f t="shared" ref="D1344:E1407" ca="1" si="150">RANDBETWEEN(10000000000,99999999999999)</f>
        <v>13142086547831</v>
      </c>
      <c r="E1344" s="4">
        <f t="shared" ca="1" si="150"/>
        <v>38958553195459</v>
      </c>
      <c r="F1344" s="2" t="str">
        <f t="shared" ca="1" si="147"/>
        <v>234d1aae-e2fc-4d2f-b43a-cac4b4b9dc42</v>
      </c>
      <c r="G1344" s="1" t="str">
        <f t="shared" ca="1" si="148"/>
        <v>MYR</v>
      </c>
      <c r="H1344" s="4">
        <f t="shared" ca="1" si="149"/>
        <v>54459</v>
      </c>
    </row>
    <row r="1345" spans="1:8" x14ac:dyDescent="0.3">
      <c r="A1345" s="2" t="str">
        <f t="shared" ca="1" si="144"/>
        <v>3b80458f-a43c-4037-8a6c-a6816a3e52a9</v>
      </c>
      <c r="B1345" s="1" t="str">
        <f t="shared" ca="1" si="145"/>
        <v>SHA</v>
      </c>
      <c r="C1345" s="3">
        <f t="shared" ca="1" si="146"/>
        <v>44178</v>
      </c>
      <c r="D1345" s="4">
        <f t="shared" ca="1" si="150"/>
        <v>37518722438356</v>
      </c>
      <c r="E1345" s="4">
        <f t="shared" ca="1" si="150"/>
        <v>28765711660380</v>
      </c>
      <c r="F1345" s="2" t="str">
        <f t="shared" ca="1" si="147"/>
        <v>3a45536e-b980-4597-9cbc-8420f5548f85</v>
      </c>
      <c r="G1345" s="1" t="str">
        <f t="shared" ca="1" si="148"/>
        <v>MYR</v>
      </c>
      <c r="H1345" s="4">
        <f t="shared" ca="1" si="149"/>
        <v>485611</v>
      </c>
    </row>
    <row r="1346" spans="1:8" x14ac:dyDescent="0.3">
      <c r="A1346" s="2" t="str">
        <f t="shared" ca="1" si="144"/>
        <v>57e96d70-d377-47f4-950f-7442a272c484</v>
      </c>
      <c r="B1346" s="1" t="str">
        <f t="shared" ca="1" si="145"/>
        <v>OUR</v>
      </c>
      <c r="C1346" s="3">
        <f t="shared" ca="1" si="146"/>
        <v>44227</v>
      </c>
      <c r="D1346" s="4">
        <f t="shared" ca="1" si="150"/>
        <v>67135090385078</v>
      </c>
      <c r="E1346" s="4">
        <f t="shared" ca="1" si="150"/>
        <v>1964714929326</v>
      </c>
      <c r="F1346" s="2" t="str">
        <f t="shared" ca="1" si="147"/>
        <v>59f4eb98-f27a-4d2f-ae0a-29d52a799fe8</v>
      </c>
      <c r="G1346" s="1" t="str">
        <f t="shared" ca="1" si="148"/>
        <v>MYR</v>
      </c>
      <c r="H1346" s="4">
        <f t="shared" ca="1" si="149"/>
        <v>41806</v>
      </c>
    </row>
    <row r="1347" spans="1:8" x14ac:dyDescent="0.3">
      <c r="A1347" s="2" t="str">
        <f t="shared" ref="A1347:A1410" ca="1" si="15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b10afaf4-16a1-4a18-b95d-7b020a11a700</v>
      </c>
      <c r="B1347" s="1" t="str">
        <f t="shared" ref="B1347:B1410" ca="1" si="152">CHOOSE(RANDBETWEEN(1,3),"OUR","BEN","SHA")</f>
        <v>SHA</v>
      </c>
      <c r="C1347" s="3">
        <f t="shared" ref="C1347:C1410" ca="1" si="153">RANDBETWEEN(DATE(2020,10,10),DATE(2021,3,3))</f>
        <v>44148</v>
      </c>
      <c r="D1347" s="4">
        <f t="shared" ca="1" si="150"/>
        <v>17298793862131</v>
      </c>
      <c r="E1347" s="4">
        <f t="shared" ca="1" si="150"/>
        <v>229647731024</v>
      </c>
      <c r="F1347" s="2" t="str">
        <f t="shared" ref="F1347:F1410" ca="1" si="15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be5b0a21-3b96-4f57-b53e-b2ec15fd4e6c</v>
      </c>
      <c r="G1347" s="1" t="str">
        <f t="shared" ref="G1347:G1410" ca="1" si="155">CHOOSE(RANDBETWEEN(1,3),"USD","SGD","MYR")</f>
        <v>MYR</v>
      </c>
      <c r="H1347" s="4">
        <f t="shared" ref="H1347:H1410" ca="1" si="156">RANDBETWEEN(1000,999999)</f>
        <v>647189</v>
      </c>
    </row>
    <row r="1348" spans="1:8" x14ac:dyDescent="0.3">
      <c r="A1348" s="2" t="str">
        <f t="shared" ca="1" si="151"/>
        <v>c0f752f0-153f-4301-8985-aa549d5b42c3</v>
      </c>
      <c r="B1348" s="1" t="str">
        <f t="shared" ca="1" si="152"/>
        <v>OUR</v>
      </c>
      <c r="C1348" s="3">
        <f t="shared" ca="1" si="153"/>
        <v>44245</v>
      </c>
      <c r="D1348" s="4">
        <f t="shared" ca="1" si="150"/>
        <v>29619265261583</v>
      </c>
      <c r="E1348" s="4">
        <f t="shared" ca="1" si="150"/>
        <v>48591375389143</v>
      </c>
      <c r="F1348" s="2" t="str">
        <f t="shared" ca="1" si="154"/>
        <v>fc415362-59c4-428d-a4e7-774cc5cfae4f</v>
      </c>
      <c r="G1348" s="1" t="str">
        <f t="shared" ca="1" si="155"/>
        <v>MYR</v>
      </c>
      <c r="H1348" s="4">
        <f t="shared" ca="1" si="156"/>
        <v>745939</v>
      </c>
    </row>
    <row r="1349" spans="1:8" x14ac:dyDescent="0.3">
      <c r="A1349" s="2" t="str">
        <f t="shared" ca="1" si="151"/>
        <v>530868c9-46f6-47cd-a673-42e7f7fee1ab</v>
      </c>
      <c r="B1349" s="1" t="str">
        <f t="shared" ca="1" si="152"/>
        <v>BEN</v>
      </c>
      <c r="C1349" s="3">
        <f t="shared" ca="1" si="153"/>
        <v>44211</v>
      </c>
      <c r="D1349" s="4">
        <f t="shared" ca="1" si="150"/>
        <v>76594000972653</v>
      </c>
      <c r="E1349" s="4">
        <f t="shared" ca="1" si="150"/>
        <v>49562591950224</v>
      </c>
      <c r="F1349" s="2" t="str">
        <f t="shared" ca="1" si="154"/>
        <v>52550e62-416f-456d-9da5-f44a4ea20a39</v>
      </c>
      <c r="G1349" s="1" t="str">
        <f t="shared" ca="1" si="155"/>
        <v>SGD</v>
      </c>
      <c r="H1349" s="4">
        <f t="shared" ca="1" si="156"/>
        <v>315948</v>
      </c>
    </row>
    <row r="1350" spans="1:8" x14ac:dyDescent="0.3">
      <c r="A1350" s="2" t="str">
        <f t="shared" ca="1" si="151"/>
        <v>3b0d794a-7611-4be6-a544-5ee229faebdf</v>
      </c>
      <c r="B1350" s="1" t="str">
        <f t="shared" ca="1" si="152"/>
        <v>OUR</v>
      </c>
      <c r="C1350" s="3">
        <f t="shared" ca="1" si="153"/>
        <v>44209</v>
      </c>
      <c r="D1350" s="4">
        <f t="shared" ca="1" si="150"/>
        <v>95395757195454</v>
      </c>
      <c r="E1350" s="4">
        <f t="shared" ca="1" si="150"/>
        <v>41366997658588</v>
      </c>
      <c r="F1350" s="2" t="str">
        <f t="shared" ca="1" si="154"/>
        <v>593d0f8b-795a-4d40-8ef5-4671eaf976df</v>
      </c>
      <c r="G1350" s="1" t="str">
        <f t="shared" ca="1" si="155"/>
        <v>MYR</v>
      </c>
      <c r="H1350" s="4">
        <f t="shared" ca="1" si="156"/>
        <v>758143</v>
      </c>
    </row>
    <row r="1351" spans="1:8" x14ac:dyDescent="0.3">
      <c r="A1351" s="2" t="str">
        <f t="shared" ca="1" si="151"/>
        <v>3ab3300e-57d0-4107-9b3a-a1f9d4da3313</v>
      </c>
      <c r="B1351" s="1" t="str">
        <f t="shared" ca="1" si="152"/>
        <v>SHA</v>
      </c>
      <c r="C1351" s="3">
        <f t="shared" ca="1" si="153"/>
        <v>44198</v>
      </c>
      <c r="D1351" s="4">
        <f t="shared" ca="1" si="150"/>
        <v>75659373433564</v>
      </c>
      <c r="E1351" s="4">
        <f t="shared" ca="1" si="150"/>
        <v>60988993277807</v>
      </c>
      <c r="F1351" s="2" t="str">
        <f t="shared" ca="1" si="154"/>
        <v>46c5211b-81f1-431e-aaf0-73c34ed5d734</v>
      </c>
      <c r="G1351" s="1" t="str">
        <f t="shared" ca="1" si="155"/>
        <v>SGD</v>
      </c>
      <c r="H1351" s="4">
        <f t="shared" ca="1" si="156"/>
        <v>634122</v>
      </c>
    </row>
    <row r="1352" spans="1:8" x14ac:dyDescent="0.3">
      <c r="A1352" s="2" t="str">
        <f t="shared" ca="1" si="151"/>
        <v>145e2aaa-9759-4ce3-a026-0b74fc92b5e6</v>
      </c>
      <c r="B1352" s="1" t="str">
        <f t="shared" ca="1" si="152"/>
        <v>BEN</v>
      </c>
      <c r="C1352" s="3">
        <f t="shared" ca="1" si="153"/>
        <v>44245</v>
      </c>
      <c r="D1352" s="4">
        <f t="shared" ca="1" si="150"/>
        <v>29092854957842</v>
      </c>
      <c r="E1352" s="4">
        <f t="shared" ca="1" si="150"/>
        <v>4477223208119</v>
      </c>
      <c r="F1352" s="2" t="str">
        <f t="shared" ca="1" si="154"/>
        <v>c86ac69f-0514-4a3a-abcb-3f6d10b27b6f</v>
      </c>
      <c r="G1352" s="1" t="str">
        <f t="shared" ca="1" si="155"/>
        <v>MYR</v>
      </c>
      <c r="H1352" s="4">
        <f t="shared" ca="1" si="156"/>
        <v>563370</v>
      </c>
    </row>
    <row r="1353" spans="1:8" x14ac:dyDescent="0.3">
      <c r="A1353" s="2" t="str">
        <f t="shared" ca="1" si="151"/>
        <v>316d77ba-8733-48e3-bd42-14b0cc607741</v>
      </c>
      <c r="B1353" s="1" t="str">
        <f t="shared" ca="1" si="152"/>
        <v>SHA</v>
      </c>
      <c r="C1353" s="3">
        <f t="shared" ca="1" si="153"/>
        <v>44241</v>
      </c>
      <c r="D1353" s="4">
        <f t="shared" ca="1" si="150"/>
        <v>9613263958526</v>
      </c>
      <c r="E1353" s="4">
        <f t="shared" ca="1" si="150"/>
        <v>66179305363953</v>
      </c>
      <c r="F1353" s="2" t="str">
        <f t="shared" ca="1" si="154"/>
        <v>be1bd746-b939-4feb-8a8f-5808e0d469f9</v>
      </c>
      <c r="G1353" s="1" t="str">
        <f t="shared" ca="1" si="155"/>
        <v>MYR</v>
      </c>
      <c r="H1353" s="4">
        <f t="shared" ca="1" si="156"/>
        <v>952335</v>
      </c>
    </row>
    <row r="1354" spans="1:8" x14ac:dyDescent="0.3">
      <c r="A1354" s="2" t="str">
        <f t="shared" ca="1" si="151"/>
        <v>b82b3522-2eb8-40ed-8824-e150f4cad476</v>
      </c>
      <c r="B1354" s="1" t="str">
        <f t="shared" ca="1" si="152"/>
        <v>SHA</v>
      </c>
      <c r="C1354" s="3">
        <f t="shared" ca="1" si="153"/>
        <v>44235</v>
      </c>
      <c r="D1354" s="4">
        <f t="shared" ca="1" si="150"/>
        <v>98677890762225</v>
      </c>
      <c r="E1354" s="4">
        <f t="shared" ca="1" si="150"/>
        <v>31825822355046</v>
      </c>
      <c r="F1354" s="2" t="str">
        <f t="shared" ca="1" si="154"/>
        <v>b73b3d3b-f099-4c63-97e2-ece63337318b</v>
      </c>
      <c r="G1354" s="1" t="str">
        <f t="shared" ca="1" si="155"/>
        <v>MYR</v>
      </c>
      <c r="H1354" s="4">
        <f t="shared" ca="1" si="156"/>
        <v>907590</v>
      </c>
    </row>
    <row r="1355" spans="1:8" x14ac:dyDescent="0.3">
      <c r="A1355" s="2" t="str">
        <f t="shared" ca="1" si="151"/>
        <v>a1c31c0c-1374-4394-9782-a35405339c08</v>
      </c>
      <c r="B1355" s="1" t="str">
        <f t="shared" ca="1" si="152"/>
        <v>BEN</v>
      </c>
      <c r="C1355" s="3">
        <f t="shared" ca="1" si="153"/>
        <v>44136</v>
      </c>
      <c r="D1355" s="4">
        <f t="shared" ca="1" si="150"/>
        <v>41477043564951</v>
      </c>
      <c r="E1355" s="4">
        <f t="shared" ca="1" si="150"/>
        <v>83805833796607</v>
      </c>
      <c r="F1355" s="2" t="str">
        <f t="shared" ca="1" si="154"/>
        <v>ee7c90a1-f5b3-4538-ac0c-5fce2aa7f83b</v>
      </c>
      <c r="G1355" s="1" t="str">
        <f t="shared" ca="1" si="155"/>
        <v>MYR</v>
      </c>
      <c r="H1355" s="4">
        <f t="shared" ca="1" si="156"/>
        <v>8018</v>
      </c>
    </row>
    <row r="1356" spans="1:8" x14ac:dyDescent="0.3">
      <c r="A1356" s="2" t="str">
        <f t="shared" ca="1" si="151"/>
        <v>549968ac-eeb9-4e7f-8014-8ddffb220ee6</v>
      </c>
      <c r="B1356" s="1" t="str">
        <f t="shared" ca="1" si="152"/>
        <v>OUR</v>
      </c>
      <c r="C1356" s="3">
        <f t="shared" ca="1" si="153"/>
        <v>44190</v>
      </c>
      <c r="D1356" s="4">
        <f t="shared" ca="1" si="150"/>
        <v>39919900061898</v>
      </c>
      <c r="E1356" s="4">
        <f t="shared" ca="1" si="150"/>
        <v>80344558575135</v>
      </c>
      <c r="F1356" s="2" t="str">
        <f t="shared" ca="1" si="154"/>
        <v>fd00ffd4-d8b5-4261-814a-3de07cf52c73</v>
      </c>
      <c r="G1356" s="1" t="str">
        <f t="shared" ca="1" si="155"/>
        <v>USD</v>
      </c>
      <c r="H1356" s="4">
        <f t="shared" ca="1" si="156"/>
        <v>265688</v>
      </c>
    </row>
    <row r="1357" spans="1:8" x14ac:dyDescent="0.3">
      <c r="A1357" s="2" t="str">
        <f t="shared" ca="1" si="151"/>
        <v>74b7e7f8-befa-4648-8f28-ccf65515de97</v>
      </c>
      <c r="B1357" s="1" t="str">
        <f t="shared" ca="1" si="152"/>
        <v>BEN</v>
      </c>
      <c r="C1357" s="3">
        <f t="shared" ca="1" si="153"/>
        <v>44142</v>
      </c>
      <c r="D1357" s="4">
        <f t="shared" ca="1" si="150"/>
        <v>56179506091288</v>
      </c>
      <c r="E1357" s="4">
        <f t="shared" ca="1" si="150"/>
        <v>60829383721789</v>
      </c>
      <c r="F1357" s="2" t="str">
        <f t="shared" ca="1" si="154"/>
        <v>6c365bdd-f912-49e7-ba76-879caf87e495</v>
      </c>
      <c r="G1357" s="1" t="str">
        <f t="shared" ca="1" si="155"/>
        <v>MYR</v>
      </c>
      <c r="H1357" s="4">
        <f t="shared" ca="1" si="156"/>
        <v>685430</v>
      </c>
    </row>
    <row r="1358" spans="1:8" x14ac:dyDescent="0.3">
      <c r="A1358" s="2" t="str">
        <f t="shared" ca="1" si="151"/>
        <v>8d22823d-79c9-4416-bc37-850dbaf4619b</v>
      </c>
      <c r="B1358" s="1" t="str">
        <f t="shared" ca="1" si="152"/>
        <v>OUR</v>
      </c>
      <c r="C1358" s="3">
        <f t="shared" ca="1" si="153"/>
        <v>44227</v>
      </c>
      <c r="D1358" s="4">
        <f t="shared" ca="1" si="150"/>
        <v>30121091352576</v>
      </c>
      <c r="E1358" s="4">
        <f t="shared" ca="1" si="150"/>
        <v>52626435534772</v>
      </c>
      <c r="F1358" s="2" t="str">
        <f t="shared" ca="1" si="154"/>
        <v>44aaeb6c-e34f-49f2-89ec-5ee8821d1536</v>
      </c>
      <c r="G1358" s="1" t="str">
        <f t="shared" ca="1" si="155"/>
        <v>USD</v>
      </c>
      <c r="H1358" s="4">
        <f t="shared" ca="1" si="156"/>
        <v>396889</v>
      </c>
    </row>
    <row r="1359" spans="1:8" x14ac:dyDescent="0.3">
      <c r="A1359" s="2" t="str">
        <f t="shared" ca="1" si="151"/>
        <v>9d5b7572-4241-4d43-b5ca-cc155f4b8ed4</v>
      </c>
      <c r="B1359" s="1" t="str">
        <f t="shared" ca="1" si="152"/>
        <v>OUR</v>
      </c>
      <c r="C1359" s="3">
        <f t="shared" ca="1" si="153"/>
        <v>44153</v>
      </c>
      <c r="D1359" s="4">
        <f t="shared" ca="1" si="150"/>
        <v>42588460008270</v>
      </c>
      <c r="E1359" s="4">
        <f t="shared" ca="1" si="150"/>
        <v>89833988229121</v>
      </c>
      <c r="F1359" s="2" t="str">
        <f t="shared" ca="1" si="154"/>
        <v>1686aaa5-36b1-482e-920b-0de4a57df55e</v>
      </c>
      <c r="G1359" s="1" t="str">
        <f t="shared" ca="1" si="155"/>
        <v>SGD</v>
      </c>
      <c r="H1359" s="4">
        <f t="shared" ca="1" si="156"/>
        <v>706748</v>
      </c>
    </row>
    <row r="1360" spans="1:8" x14ac:dyDescent="0.3">
      <c r="A1360" s="2" t="str">
        <f t="shared" ca="1" si="151"/>
        <v>be50349b-9770-4fb4-a4f7-f954871fa899</v>
      </c>
      <c r="B1360" s="1" t="str">
        <f t="shared" ca="1" si="152"/>
        <v>SHA</v>
      </c>
      <c r="C1360" s="3">
        <f t="shared" ca="1" si="153"/>
        <v>44168</v>
      </c>
      <c r="D1360" s="4">
        <f t="shared" ca="1" si="150"/>
        <v>84822840775768</v>
      </c>
      <c r="E1360" s="4">
        <f t="shared" ca="1" si="150"/>
        <v>43360136549057</v>
      </c>
      <c r="F1360" s="2" t="str">
        <f t="shared" ca="1" si="154"/>
        <v>0a11325c-08d7-4778-b7e7-0e9e1450a591</v>
      </c>
      <c r="G1360" s="1" t="str">
        <f t="shared" ca="1" si="155"/>
        <v>USD</v>
      </c>
      <c r="H1360" s="4">
        <f t="shared" ca="1" si="156"/>
        <v>743021</v>
      </c>
    </row>
    <row r="1361" spans="1:8" x14ac:dyDescent="0.3">
      <c r="A1361" s="2" t="str">
        <f t="shared" ca="1" si="151"/>
        <v>925e530e-3084-4d26-a36d-cdc07cc3c240</v>
      </c>
      <c r="B1361" s="1" t="str">
        <f t="shared" ca="1" si="152"/>
        <v>SHA</v>
      </c>
      <c r="C1361" s="3">
        <f t="shared" ca="1" si="153"/>
        <v>44117</v>
      </c>
      <c r="D1361" s="4">
        <f t="shared" ca="1" si="150"/>
        <v>30832938798374</v>
      </c>
      <c r="E1361" s="4">
        <f t="shared" ca="1" si="150"/>
        <v>77882921890728</v>
      </c>
      <c r="F1361" s="2" t="str">
        <f t="shared" ca="1" si="154"/>
        <v>b20ba5c3-75a5-4c33-97da-35905f10a598</v>
      </c>
      <c r="G1361" s="1" t="str">
        <f t="shared" ca="1" si="155"/>
        <v>SGD</v>
      </c>
      <c r="H1361" s="4">
        <f t="shared" ca="1" si="156"/>
        <v>98699</v>
      </c>
    </row>
    <row r="1362" spans="1:8" x14ac:dyDescent="0.3">
      <c r="A1362" s="2" t="str">
        <f t="shared" ca="1" si="151"/>
        <v>704a6078-25a5-49c3-84db-90e1849df2af</v>
      </c>
      <c r="B1362" s="1" t="str">
        <f t="shared" ca="1" si="152"/>
        <v>OUR</v>
      </c>
      <c r="C1362" s="3">
        <f t="shared" ca="1" si="153"/>
        <v>44187</v>
      </c>
      <c r="D1362" s="4">
        <f t="shared" ca="1" si="150"/>
        <v>52065458889244</v>
      </c>
      <c r="E1362" s="4">
        <f t="shared" ca="1" si="150"/>
        <v>75359889395947</v>
      </c>
      <c r="F1362" s="2" t="str">
        <f t="shared" ca="1" si="154"/>
        <v>ef47efd7-1e01-45f4-ae69-0b1d6b65acba</v>
      </c>
      <c r="G1362" s="1" t="str">
        <f t="shared" ca="1" si="155"/>
        <v>USD</v>
      </c>
      <c r="H1362" s="4">
        <f t="shared" ca="1" si="156"/>
        <v>966053</v>
      </c>
    </row>
    <row r="1363" spans="1:8" x14ac:dyDescent="0.3">
      <c r="A1363" s="2" t="str">
        <f t="shared" ca="1" si="151"/>
        <v>aed30a63-5615-4fdd-8d43-e32345b3f044</v>
      </c>
      <c r="B1363" s="1" t="str">
        <f t="shared" ca="1" si="152"/>
        <v>SHA</v>
      </c>
      <c r="C1363" s="3">
        <f t="shared" ca="1" si="153"/>
        <v>44186</v>
      </c>
      <c r="D1363" s="4">
        <f t="shared" ca="1" si="150"/>
        <v>11027255221053</v>
      </c>
      <c r="E1363" s="4">
        <f t="shared" ca="1" si="150"/>
        <v>36264471705354</v>
      </c>
      <c r="F1363" s="2" t="str">
        <f t="shared" ca="1" si="154"/>
        <v>36667543-b94b-4bd3-92f7-7ef4b75b2983</v>
      </c>
      <c r="G1363" s="1" t="str">
        <f t="shared" ca="1" si="155"/>
        <v>SGD</v>
      </c>
      <c r="H1363" s="4">
        <f t="shared" ca="1" si="156"/>
        <v>91943</v>
      </c>
    </row>
    <row r="1364" spans="1:8" x14ac:dyDescent="0.3">
      <c r="A1364" s="2" t="str">
        <f t="shared" ca="1" si="151"/>
        <v>4d9a1bbc-8f7d-4a1f-95dc-5b234d667e97</v>
      </c>
      <c r="B1364" s="1" t="str">
        <f t="shared" ca="1" si="152"/>
        <v>BEN</v>
      </c>
      <c r="C1364" s="3">
        <f t="shared" ca="1" si="153"/>
        <v>44157</v>
      </c>
      <c r="D1364" s="4">
        <f t="shared" ca="1" si="150"/>
        <v>4702176214798</v>
      </c>
      <c r="E1364" s="4">
        <f t="shared" ca="1" si="150"/>
        <v>9839158774195</v>
      </c>
      <c r="F1364" s="2" t="str">
        <f t="shared" ca="1" si="154"/>
        <v>4eb6a986-7c85-4fd1-bf31-7eb9935f1fd3</v>
      </c>
      <c r="G1364" s="1" t="str">
        <f t="shared" ca="1" si="155"/>
        <v>SGD</v>
      </c>
      <c r="H1364" s="4">
        <f t="shared" ca="1" si="156"/>
        <v>90734</v>
      </c>
    </row>
    <row r="1365" spans="1:8" x14ac:dyDescent="0.3">
      <c r="A1365" s="2" t="str">
        <f t="shared" ca="1" si="151"/>
        <v>bbd56f6b-9931-4fde-9d8a-76286185b634</v>
      </c>
      <c r="B1365" s="1" t="str">
        <f t="shared" ca="1" si="152"/>
        <v>BEN</v>
      </c>
      <c r="C1365" s="3">
        <f t="shared" ca="1" si="153"/>
        <v>44130</v>
      </c>
      <c r="D1365" s="4">
        <f t="shared" ca="1" si="150"/>
        <v>82952393295049</v>
      </c>
      <c r="E1365" s="4">
        <f t="shared" ca="1" si="150"/>
        <v>94003803033350</v>
      </c>
      <c r="F1365" s="2" t="str">
        <f t="shared" ca="1" si="154"/>
        <v>835fa0d4-8782-4dd0-95bc-4d9236ab9792</v>
      </c>
      <c r="G1365" s="1" t="str">
        <f t="shared" ca="1" si="155"/>
        <v>SGD</v>
      </c>
      <c r="H1365" s="4">
        <f t="shared" ca="1" si="156"/>
        <v>607102</v>
      </c>
    </row>
    <row r="1366" spans="1:8" x14ac:dyDescent="0.3">
      <c r="A1366" s="2" t="str">
        <f t="shared" ca="1" si="151"/>
        <v>08e861a1-eb9c-4f3c-a4a4-15292e8ceb2b</v>
      </c>
      <c r="B1366" s="1" t="str">
        <f t="shared" ca="1" si="152"/>
        <v>OUR</v>
      </c>
      <c r="C1366" s="3">
        <f t="shared" ca="1" si="153"/>
        <v>44254</v>
      </c>
      <c r="D1366" s="4">
        <f t="shared" ca="1" si="150"/>
        <v>84068537744363</v>
      </c>
      <c r="E1366" s="4">
        <f t="shared" ca="1" si="150"/>
        <v>67963584939078</v>
      </c>
      <c r="F1366" s="2" t="str">
        <f t="shared" ca="1" si="154"/>
        <v>b4defbf2-a858-45b8-be98-e0b1fe1bcf23</v>
      </c>
      <c r="G1366" s="1" t="str">
        <f t="shared" ca="1" si="155"/>
        <v>MYR</v>
      </c>
      <c r="H1366" s="4">
        <f t="shared" ca="1" si="156"/>
        <v>617342</v>
      </c>
    </row>
    <row r="1367" spans="1:8" x14ac:dyDescent="0.3">
      <c r="A1367" s="2" t="str">
        <f t="shared" ca="1" si="151"/>
        <v>15d2905b-40f0-4c34-9488-a11fa935f9d8</v>
      </c>
      <c r="B1367" s="1" t="str">
        <f t="shared" ca="1" si="152"/>
        <v>OUR</v>
      </c>
      <c r="C1367" s="3">
        <f t="shared" ca="1" si="153"/>
        <v>44258</v>
      </c>
      <c r="D1367" s="4">
        <f t="shared" ca="1" si="150"/>
        <v>86494546231395</v>
      </c>
      <c r="E1367" s="4">
        <f t="shared" ca="1" si="150"/>
        <v>14961594444496</v>
      </c>
      <c r="F1367" s="2" t="str">
        <f t="shared" ca="1" si="154"/>
        <v>c58440ee-0e3f-4d14-8bd0-9a0e99ac4284</v>
      </c>
      <c r="G1367" s="1" t="str">
        <f t="shared" ca="1" si="155"/>
        <v>MYR</v>
      </c>
      <c r="H1367" s="4">
        <f t="shared" ca="1" si="156"/>
        <v>225874</v>
      </c>
    </row>
    <row r="1368" spans="1:8" x14ac:dyDescent="0.3">
      <c r="A1368" s="2" t="str">
        <f t="shared" ca="1" si="151"/>
        <v>582efa90-b0aa-4773-ae5e-401d0abd3da4</v>
      </c>
      <c r="B1368" s="1" t="str">
        <f t="shared" ca="1" si="152"/>
        <v>SHA</v>
      </c>
      <c r="C1368" s="3">
        <f t="shared" ca="1" si="153"/>
        <v>44197</v>
      </c>
      <c r="D1368" s="4">
        <f t="shared" ca="1" si="150"/>
        <v>59240784871432</v>
      </c>
      <c r="E1368" s="4">
        <f t="shared" ca="1" si="150"/>
        <v>77814811617946</v>
      </c>
      <c r="F1368" s="2" t="str">
        <f t="shared" ca="1" si="154"/>
        <v>a7538beb-942d-4e16-9bbc-d02d016aaa50</v>
      </c>
      <c r="G1368" s="1" t="str">
        <f t="shared" ca="1" si="155"/>
        <v>SGD</v>
      </c>
      <c r="H1368" s="4">
        <f t="shared" ca="1" si="156"/>
        <v>180387</v>
      </c>
    </row>
    <row r="1369" spans="1:8" x14ac:dyDescent="0.3">
      <c r="A1369" s="2" t="str">
        <f t="shared" ca="1" si="151"/>
        <v>c07126d3-0cd6-49ae-8b5f-ab14550b22e7</v>
      </c>
      <c r="B1369" s="1" t="str">
        <f t="shared" ca="1" si="152"/>
        <v>BEN</v>
      </c>
      <c r="C1369" s="3">
        <f t="shared" ca="1" si="153"/>
        <v>44241</v>
      </c>
      <c r="D1369" s="4">
        <f t="shared" ca="1" si="150"/>
        <v>25204395442324</v>
      </c>
      <c r="E1369" s="4">
        <f t="shared" ca="1" si="150"/>
        <v>63388932015853</v>
      </c>
      <c r="F1369" s="2" t="str">
        <f t="shared" ca="1" si="154"/>
        <v>b7775575-8f32-428e-83a7-6a37ab8cdcbd</v>
      </c>
      <c r="G1369" s="1" t="str">
        <f t="shared" ca="1" si="155"/>
        <v>SGD</v>
      </c>
      <c r="H1369" s="4">
        <f t="shared" ca="1" si="156"/>
        <v>862033</v>
      </c>
    </row>
    <row r="1370" spans="1:8" x14ac:dyDescent="0.3">
      <c r="A1370" s="2" t="str">
        <f t="shared" ca="1" si="151"/>
        <v>c08cf0ab-cbe3-4036-b434-67c19f72e75a</v>
      </c>
      <c r="B1370" s="1" t="str">
        <f t="shared" ca="1" si="152"/>
        <v>OUR</v>
      </c>
      <c r="C1370" s="3">
        <f t="shared" ca="1" si="153"/>
        <v>44166</v>
      </c>
      <c r="D1370" s="4">
        <f t="shared" ca="1" si="150"/>
        <v>85082443365441</v>
      </c>
      <c r="E1370" s="4">
        <f t="shared" ca="1" si="150"/>
        <v>9500014368877</v>
      </c>
      <c r="F1370" s="2" t="str">
        <f t="shared" ca="1" si="154"/>
        <v>462724d9-20cb-48a3-a6e1-ec4d5cdd6d71</v>
      </c>
      <c r="G1370" s="1" t="str">
        <f t="shared" ca="1" si="155"/>
        <v>SGD</v>
      </c>
      <c r="H1370" s="4">
        <f t="shared" ca="1" si="156"/>
        <v>895344</v>
      </c>
    </row>
    <row r="1371" spans="1:8" x14ac:dyDescent="0.3">
      <c r="A1371" s="2" t="str">
        <f t="shared" ca="1" si="151"/>
        <v>94edd210-bb8e-4f9b-8bc3-ceaacccbd441</v>
      </c>
      <c r="B1371" s="1" t="str">
        <f t="shared" ca="1" si="152"/>
        <v>OUR</v>
      </c>
      <c r="C1371" s="3">
        <f t="shared" ca="1" si="153"/>
        <v>44134</v>
      </c>
      <c r="D1371" s="4">
        <f t="shared" ca="1" si="150"/>
        <v>23938371473957</v>
      </c>
      <c r="E1371" s="4">
        <f t="shared" ca="1" si="150"/>
        <v>78536308745998</v>
      </c>
      <c r="F1371" s="2" t="str">
        <f t="shared" ca="1" si="154"/>
        <v>0c6e63c4-4b34-4be5-b0f4-68e7980bfe67</v>
      </c>
      <c r="G1371" s="1" t="str">
        <f t="shared" ca="1" si="155"/>
        <v>MYR</v>
      </c>
      <c r="H1371" s="4">
        <f t="shared" ca="1" si="156"/>
        <v>9952</v>
      </c>
    </row>
    <row r="1372" spans="1:8" x14ac:dyDescent="0.3">
      <c r="A1372" s="2" t="str">
        <f t="shared" ca="1" si="151"/>
        <v>93f0e142-24c0-4f34-989e-2c5b048d98df</v>
      </c>
      <c r="B1372" s="1" t="str">
        <f t="shared" ca="1" si="152"/>
        <v>OUR</v>
      </c>
      <c r="C1372" s="3">
        <f t="shared" ca="1" si="153"/>
        <v>44258</v>
      </c>
      <c r="D1372" s="4">
        <f t="shared" ca="1" si="150"/>
        <v>95132172841675</v>
      </c>
      <c r="E1372" s="4">
        <f t="shared" ca="1" si="150"/>
        <v>4359820018255</v>
      </c>
      <c r="F1372" s="2" t="str">
        <f t="shared" ca="1" si="154"/>
        <v>e81f6f89-fef4-4fbb-8247-1e3640b386b8</v>
      </c>
      <c r="G1372" s="1" t="str">
        <f t="shared" ca="1" si="155"/>
        <v>SGD</v>
      </c>
      <c r="H1372" s="4">
        <f t="shared" ca="1" si="156"/>
        <v>571980</v>
      </c>
    </row>
    <row r="1373" spans="1:8" x14ac:dyDescent="0.3">
      <c r="A1373" s="2" t="str">
        <f t="shared" ca="1" si="151"/>
        <v>d064f443-80b1-4649-9f93-6a6f0594f685</v>
      </c>
      <c r="B1373" s="1" t="str">
        <f t="shared" ca="1" si="152"/>
        <v>SHA</v>
      </c>
      <c r="C1373" s="3">
        <f t="shared" ca="1" si="153"/>
        <v>44232</v>
      </c>
      <c r="D1373" s="4">
        <f t="shared" ca="1" si="150"/>
        <v>90437705389553</v>
      </c>
      <c r="E1373" s="4">
        <f t="shared" ca="1" si="150"/>
        <v>31019905432557</v>
      </c>
      <c r="F1373" s="2" t="str">
        <f t="shared" ca="1" si="154"/>
        <v>85bbf7a8-6209-4372-b8ec-9fa1f3c89438</v>
      </c>
      <c r="G1373" s="1" t="str">
        <f t="shared" ca="1" si="155"/>
        <v>SGD</v>
      </c>
      <c r="H1373" s="4">
        <f t="shared" ca="1" si="156"/>
        <v>206732</v>
      </c>
    </row>
    <row r="1374" spans="1:8" x14ac:dyDescent="0.3">
      <c r="A1374" s="2" t="str">
        <f t="shared" ca="1" si="151"/>
        <v>029b97cc-708c-47cd-a508-79824105300d</v>
      </c>
      <c r="B1374" s="1" t="str">
        <f t="shared" ca="1" si="152"/>
        <v>BEN</v>
      </c>
      <c r="C1374" s="3">
        <f t="shared" ca="1" si="153"/>
        <v>44255</v>
      </c>
      <c r="D1374" s="4">
        <f t="shared" ca="1" si="150"/>
        <v>65422002894914</v>
      </c>
      <c r="E1374" s="4">
        <f t="shared" ca="1" si="150"/>
        <v>92391727672400</v>
      </c>
      <c r="F1374" s="2" t="str">
        <f t="shared" ca="1" si="154"/>
        <v>f76073a3-efec-4d2a-aafc-397cde1a7652</v>
      </c>
      <c r="G1374" s="1" t="str">
        <f t="shared" ca="1" si="155"/>
        <v>SGD</v>
      </c>
      <c r="H1374" s="4">
        <f t="shared" ca="1" si="156"/>
        <v>223059</v>
      </c>
    </row>
    <row r="1375" spans="1:8" x14ac:dyDescent="0.3">
      <c r="A1375" s="2" t="str">
        <f t="shared" ca="1" si="151"/>
        <v>d84a18da-8459-4a2c-adcb-61d27633e0df</v>
      </c>
      <c r="B1375" s="1" t="str">
        <f t="shared" ca="1" si="152"/>
        <v>SHA</v>
      </c>
      <c r="C1375" s="3">
        <f t="shared" ca="1" si="153"/>
        <v>44161</v>
      </c>
      <c r="D1375" s="4">
        <f t="shared" ca="1" si="150"/>
        <v>54474756772117</v>
      </c>
      <c r="E1375" s="4">
        <f t="shared" ca="1" si="150"/>
        <v>46216847463082</v>
      </c>
      <c r="F1375" s="2" t="str">
        <f t="shared" ca="1" si="154"/>
        <v>84e5b28a-165c-4cc4-95db-b4116dc239b1</v>
      </c>
      <c r="G1375" s="1" t="str">
        <f t="shared" ca="1" si="155"/>
        <v>SGD</v>
      </c>
      <c r="H1375" s="4">
        <f t="shared" ca="1" si="156"/>
        <v>825959</v>
      </c>
    </row>
    <row r="1376" spans="1:8" x14ac:dyDescent="0.3">
      <c r="A1376" s="2" t="str">
        <f t="shared" ca="1" si="151"/>
        <v>42769c06-cedf-4c19-bc09-185f652c7ed3</v>
      </c>
      <c r="B1376" s="1" t="str">
        <f t="shared" ca="1" si="152"/>
        <v>BEN</v>
      </c>
      <c r="C1376" s="3">
        <f t="shared" ca="1" si="153"/>
        <v>44231</v>
      </c>
      <c r="D1376" s="4">
        <f t="shared" ca="1" si="150"/>
        <v>48080789622223</v>
      </c>
      <c r="E1376" s="4">
        <f t="shared" ca="1" si="150"/>
        <v>1327820362445</v>
      </c>
      <c r="F1376" s="2" t="str">
        <f t="shared" ca="1" si="154"/>
        <v>b16fc267-4b43-499c-9594-e3b3cef26e9e</v>
      </c>
      <c r="G1376" s="1" t="str">
        <f t="shared" ca="1" si="155"/>
        <v>SGD</v>
      </c>
      <c r="H1376" s="4">
        <f t="shared" ca="1" si="156"/>
        <v>378858</v>
      </c>
    </row>
    <row r="1377" spans="1:8" x14ac:dyDescent="0.3">
      <c r="A1377" s="2" t="str">
        <f t="shared" ca="1" si="151"/>
        <v>d8c08fac-4197-4d53-9054-9cce0dfed251</v>
      </c>
      <c r="B1377" s="1" t="str">
        <f t="shared" ca="1" si="152"/>
        <v>SHA</v>
      </c>
      <c r="C1377" s="3">
        <f t="shared" ca="1" si="153"/>
        <v>44161</v>
      </c>
      <c r="D1377" s="4">
        <f t="shared" ca="1" si="150"/>
        <v>35378256735942</v>
      </c>
      <c r="E1377" s="4">
        <f t="shared" ca="1" si="150"/>
        <v>12580003939650</v>
      </c>
      <c r="F1377" s="2" t="str">
        <f t="shared" ca="1" si="154"/>
        <v>4f816178-1d1f-4505-a0a9-56b94910132c</v>
      </c>
      <c r="G1377" s="1" t="str">
        <f t="shared" ca="1" si="155"/>
        <v>SGD</v>
      </c>
      <c r="H1377" s="4">
        <f t="shared" ca="1" si="156"/>
        <v>251226</v>
      </c>
    </row>
    <row r="1378" spans="1:8" x14ac:dyDescent="0.3">
      <c r="A1378" s="2" t="str">
        <f t="shared" ca="1" si="151"/>
        <v>7b8dc2df-9d9a-4399-bc08-70e5962437de</v>
      </c>
      <c r="B1378" s="1" t="str">
        <f t="shared" ca="1" si="152"/>
        <v>BEN</v>
      </c>
      <c r="C1378" s="3">
        <f t="shared" ca="1" si="153"/>
        <v>44229</v>
      </c>
      <c r="D1378" s="4">
        <f t="shared" ca="1" si="150"/>
        <v>86799432272269</v>
      </c>
      <c r="E1378" s="4">
        <f t="shared" ca="1" si="150"/>
        <v>88368270450807</v>
      </c>
      <c r="F1378" s="2" t="str">
        <f t="shared" ca="1" si="154"/>
        <v>604928d7-acf7-486f-853f-d9a09ffad539</v>
      </c>
      <c r="G1378" s="1" t="str">
        <f t="shared" ca="1" si="155"/>
        <v>SGD</v>
      </c>
      <c r="H1378" s="4">
        <f t="shared" ca="1" si="156"/>
        <v>46082</v>
      </c>
    </row>
    <row r="1379" spans="1:8" x14ac:dyDescent="0.3">
      <c r="A1379" s="2" t="str">
        <f t="shared" ca="1" si="151"/>
        <v>fc800288-9aff-4346-a41c-a11ab6c38e27</v>
      </c>
      <c r="B1379" s="1" t="str">
        <f t="shared" ca="1" si="152"/>
        <v>OUR</v>
      </c>
      <c r="C1379" s="3">
        <f t="shared" ca="1" si="153"/>
        <v>44144</v>
      </c>
      <c r="D1379" s="4">
        <f t="shared" ca="1" si="150"/>
        <v>90595364449032</v>
      </c>
      <c r="E1379" s="4">
        <f t="shared" ca="1" si="150"/>
        <v>42363509498566</v>
      </c>
      <c r="F1379" s="2" t="str">
        <f t="shared" ca="1" si="154"/>
        <v>7f9f5718-8c9b-409f-ad15-23b5cebdb3a7</v>
      </c>
      <c r="G1379" s="1" t="str">
        <f t="shared" ca="1" si="155"/>
        <v>MYR</v>
      </c>
      <c r="H1379" s="4">
        <f t="shared" ca="1" si="156"/>
        <v>124339</v>
      </c>
    </row>
    <row r="1380" spans="1:8" x14ac:dyDescent="0.3">
      <c r="A1380" s="2" t="str">
        <f t="shared" ca="1" si="151"/>
        <v>ca8c3b3c-e09c-4d3b-b76c-0baeb9540256</v>
      </c>
      <c r="B1380" s="1" t="str">
        <f t="shared" ca="1" si="152"/>
        <v>SHA</v>
      </c>
      <c r="C1380" s="3">
        <f t="shared" ca="1" si="153"/>
        <v>44244</v>
      </c>
      <c r="D1380" s="4">
        <f t="shared" ca="1" si="150"/>
        <v>28920251514594</v>
      </c>
      <c r="E1380" s="4">
        <f t="shared" ca="1" si="150"/>
        <v>4311623302342</v>
      </c>
      <c r="F1380" s="2" t="str">
        <f t="shared" ca="1" si="154"/>
        <v>a89b98c5-a352-45df-a887-3509abce8f25</v>
      </c>
      <c r="G1380" s="1" t="str">
        <f t="shared" ca="1" si="155"/>
        <v>USD</v>
      </c>
      <c r="H1380" s="4">
        <f t="shared" ca="1" si="156"/>
        <v>835179</v>
      </c>
    </row>
    <row r="1381" spans="1:8" x14ac:dyDescent="0.3">
      <c r="A1381" s="2" t="str">
        <f t="shared" ca="1" si="151"/>
        <v>bcc25b44-6e84-4ef8-82a3-c7a2b3fec91b</v>
      </c>
      <c r="B1381" s="1" t="str">
        <f t="shared" ca="1" si="152"/>
        <v>OUR</v>
      </c>
      <c r="C1381" s="3">
        <f t="shared" ca="1" si="153"/>
        <v>44146</v>
      </c>
      <c r="D1381" s="4">
        <f t="shared" ca="1" si="150"/>
        <v>46600306378170</v>
      </c>
      <c r="E1381" s="4">
        <f t="shared" ca="1" si="150"/>
        <v>50466665716688</v>
      </c>
      <c r="F1381" s="2" t="str">
        <f t="shared" ca="1" si="154"/>
        <v>c62bdbef-b1f5-4b6f-af50-c8c7bf61a168</v>
      </c>
      <c r="G1381" s="1" t="str">
        <f t="shared" ca="1" si="155"/>
        <v>SGD</v>
      </c>
      <c r="H1381" s="4">
        <f t="shared" ca="1" si="156"/>
        <v>911118</v>
      </c>
    </row>
    <row r="1382" spans="1:8" x14ac:dyDescent="0.3">
      <c r="A1382" s="2" t="str">
        <f t="shared" ca="1" si="151"/>
        <v>ed0b432d-cd30-4c63-8f25-66ac508915d0</v>
      </c>
      <c r="B1382" s="1" t="str">
        <f t="shared" ca="1" si="152"/>
        <v>BEN</v>
      </c>
      <c r="C1382" s="3">
        <f t="shared" ca="1" si="153"/>
        <v>44133</v>
      </c>
      <c r="D1382" s="4">
        <f t="shared" ca="1" si="150"/>
        <v>69875773914710</v>
      </c>
      <c r="E1382" s="4">
        <f t="shared" ca="1" si="150"/>
        <v>73569740686429</v>
      </c>
      <c r="F1382" s="2" t="str">
        <f t="shared" ca="1" si="154"/>
        <v>a989e3a4-8cb3-4d3f-85f6-9a4f210f76ee</v>
      </c>
      <c r="G1382" s="1" t="str">
        <f t="shared" ca="1" si="155"/>
        <v>USD</v>
      </c>
      <c r="H1382" s="4">
        <f t="shared" ca="1" si="156"/>
        <v>242743</v>
      </c>
    </row>
    <row r="1383" spans="1:8" x14ac:dyDescent="0.3">
      <c r="A1383" s="2" t="str">
        <f t="shared" ca="1" si="151"/>
        <v>cb723ea0-6797-4ef9-a918-482c0fcbafa4</v>
      </c>
      <c r="B1383" s="1" t="str">
        <f t="shared" ca="1" si="152"/>
        <v>SHA</v>
      </c>
      <c r="C1383" s="3">
        <f t="shared" ca="1" si="153"/>
        <v>44132</v>
      </c>
      <c r="D1383" s="4">
        <f t="shared" ca="1" si="150"/>
        <v>6788108607238</v>
      </c>
      <c r="E1383" s="4">
        <f t="shared" ca="1" si="150"/>
        <v>28090605413749</v>
      </c>
      <c r="F1383" s="2" t="str">
        <f t="shared" ca="1" si="154"/>
        <v>60a394c0-2f65-4959-a312-5a6d19195ff5</v>
      </c>
      <c r="G1383" s="1" t="str">
        <f t="shared" ca="1" si="155"/>
        <v>SGD</v>
      </c>
      <c r="H1383" s="4">
        <f t="shared" ca="1" si="156"/>
        <v>407363</v>
      </c>
    </row>
    <row r="1384" spans="1:8" x14ac:dyDescent="0.3">
      <c r="A1384" s="2" t="str">
        <f t="shared" ca="1" si="151"/>
        <v>8355e18a-2ce3-431e-a4e6-e30a49bc11c5</v>
      </c>
      <c r="B1384" s="1" t="str">
        <f t="shared" ca="1" si="152"/>
        <v>BEN</v>
      </c>
      <c r="C1384" s="3">
        <f t="shared" ca="1" si="153"/>
        <v>44192</v>
      </c>
      <c r="D1384" s="4">
        <f t="shared" ca="1" si="150"/>
        <v>22004900806925</v>
      </c>
      <c r="E1384" s="4">
        <f t="shared" ca="1" si="150"/>
        <v>80290638728625</v>
      </c>
      <c r="F1384" s="2" t="str">
        <f t="shared" ca="1" si="154"/>
        <v>1d9fa081-b93e-4e0a-a895-c56b65917ddb</v>
      </c>
      <c r="G1384" s="1" t="str">
        <f t="shared" ca="1" si="155"/>
        <v>SGD</v>
      </c>
      <c r="H1384" s="4">
        <f t="shared" ca="1" si="156"/>
        <v>487063</v>
      </c>
    </row>
    <row r="1385" spans="1:8" x14ac:dyDescent="0.3">
      <c r="A1385" s="2" t="str">
        <f t="shared" ca="1" si="151"/>
        <v>a19bf59b-754c-413e-8546-db185159b6b1</v>
      </c>
      <c r="B1385" s="1" t="str">
        <f t="shared" ca="1" si="152"/>
        <v>SHA</v>
      </c>
      <c r="C1385" s="3">
        <f t="shared" ca="1" si="153"/>
        <v>44240</v>
      </c>
      <c r="D1385" s="4">
        <f t="shared" ca="1" si="150"/>
        <v>16953870018153</v>
      </c>
      <c r="E1385" s="4">
        <f t="shared" ca="1" si="150"/>
        <v>40105071802100</v>
      </c>
      <c r="F1385" s="2" t="str">
        <f t="shared" ca="1" si="154"/>
        <v>3e27de97-534e-40dd-b742-53ec51fdd2e7</v>
      </c>
      <c r="G1385" s="1" t="str">
        <f t="shared" ca="1" si="155"/>
        <v>MYR</v>
      </c>
      <c r="H1385" s="4">
        <f t="shared" ca="1" si="156"/>
        <v>661464</v>
      </c>
    </row>
    <row r="1386" spans="1:8" x14ac:dyDescent="0.3">
      <c r="A1386" s="2" t="str">
        <f t="shared" ca="1" si="151"/>
        <v>5d1c26e6-020e-437e-b90e-0b2968685e14</v>
      </c>
      <c r="B1386" s="1" t="str">
        <f t="shared" ca="1" si="152"/>
        <v>SHA</v>
      </c>
      <c r="C1386" s="3">
        <f t="shared" ca="1" si="153"/>
        <v>44114</v>
      </c>
      <c r="D1386" s="4">
        <f t="shared" ca="1" si="150"/>
        <v>43179230217011</v>
      </c>
      <c r="E1386" s="4">
        <f t="shared" ca="1" si="150"/>
        <v>15846215692837</v>
      </c>
      <c r="F1386" s="2" t="str">
        <f t="shared" ca="1" si="154"/>
        <v>8a738eed-1df7-42b4-8a6d-8bfbe8b98105</v>
      </c>
      <c r="G1386" s="1" t="str">
        <f t="shared" ca="1" si="155"/>
        <v>MYR</v>
      </c>
      <c r="H1386" s="4">
        <f t="shared" ca="1" si="156"/>
        <v>330184</v>
      </c>
    </row>
    <row r="1387" spans="1:8" x14ac:dyDescent="0.3">
      <c r="A1387" s="2" t="str">
        <f t="shared" ca="1" si="151"/>
        <v>18bac4ba-ab58-4e48-98e5-f79e81c86943</v>
      </c>
      <c r="B1387" s="1" t="str">
        <f t="shared" ca="1" si="152"/>
        <v>OUR</v>
      </c>
      <c r="C1387" s="3">
        <f t="shared" ca="1" si="153"/>
        <v>44223</v>
      </c>
      <c r="D1387" s="4">
        <f t="shared" ca="1" si="150"/>
        <v>78805449295269</v>
      </c>
      <c r="E1387" s="4">
        <f t="shared" ca="1" si="150"/>
        <v>85713044970540</v>
      </c>
      <c r="F1387" s="2" t="str">
        <f t="shared" ca="1" si="154"/>
        <v>834b9ace-9728-4477-b1ad-c8c23eecd966</v>
      </c>
      <c r="G1387" s="1" t="str">
        <f t="shared" ca="1" si="155"/>
        <v>SGD</v>
      </c>
      <c r="H1387" s="4">
        <f t="shared" ca="1" si="156"/>
        <v>437532</v>
      </c>
    </row>
    <row r="1388" spans="1:8" x14ac:dyDescent="0.3">
      <c r="A1388" s="2" t="str">
        <f t="shared" ca="1" si="151"/>
        <v>4968449c-ab15-4a81-92fb-0b4a68145d48</v>
      </c>
      <c r="B1388" s="1" t="str">
        <f t="shared" ca="1" si="152"/>
        <v>BEN</v>
      </c>
      <c r="C1388" s="3">
        <f t="shared" ca="1" si="153"/>
        <v>44121</v>
      </c>
      <c r="D1388" s="4">
        <f t="shared" ca="1" si="150"/>
        <v>13694875484477</v>
      </c>
      <c r="E1388" s="4">
        <f t="shared" ca="1" si="150"/>
        <v>90684579482535</v>
      </c>
      <c r="F1388" s="2" t="str">
        <f t="shared" ca="1" si="154"/>
        <v>6f867a2f-6b82-4784-8c40-abc0e1124b04</v>
      </c>
      <c r="G1388" s="1" t="str">
        <f t="shared" ca="1" si="155"/>
        <v>USD</v>
      </c>
      <c r="H1388" s="4">
        <f t="shared" ca="1" si="156"/>
        <v>467693</v>
      </c>
    </row>
    <row r="1389" spans="1:8" x14ac:dyDescent="0.3">
      <c r="A1389" s="2" t="str">
        <f t="shared" ca="1" si="151"/>
        <v>a0939d83-e648-4714-a9d9-d53c60cb185e</v>
      </c>
      <c r="B1389" s="1" t="str">
        <f t="shared" ca="1" si="152"/>
        <v>BEN</v>
      </c>
      <c r="C1389" s="3">
        <f t="shared" ca="1" si="153"/>
        <v>44204</v>
      </c>
      <c r="D1389" s="4">
        <f t="shared" ca="1" si="150"/>
        <v>40707572656197</v>
      </c>
      <c r="E1389" s="4">
        <f t="shared" ca="1" si="150"/>
        <v>89529158869240</v>
      </c>
      <c r="F1389" s="2" t="str">
        <f t="shared" ca="1" si="154"/>
        <v>d4677b82-fe49-4885-9457-9fe6889ba9b3</v>
      </c>
      <c r="G1389" s="1" t="str">
        <f t="shared" ca="1" si="155"/>
        <v>MYR</v>
      </c>
      <c r="H1389" s="4">
        <f t="shared" ca="1" si="156"/>
        <v>568204</v>
      </c>
    </row>
    <row r="1390" spans="1:8" x14ac:dyDescent="0.3">
      <c r="A1390" s="2" t="str">
        <f t="shared" ca="1" si="151"/>
        <v>21f5a350-44de-41f3-ae14-3b4955cfffd2</v>
      </c>
      <c r="B1390" s="1" t="str">
        <f t="shared" ca="1" si="152"/>
        <v>SHA</v>
      </c>
      <c r="C1390" s="3">
        <f t="shared" ca="1" si="153"/>
        <v>44122</v>
      </c>
      <c r="D1390" s="4">
        <f t="shared" ca="1" si="150"/>
        <v>11289087113689</v>
      </c>
      <c r="E1390" s="4">
        <f t="shared" ca="1" si="150"/>
        <v>92135449514974</v>
      </c>
      <c r="F1390" s="2" t="str">
        <f t="shared" ca="1" si="154"/>
        <v>afeb2c87-02e6-4fc8-b4e6-83379d71ee62</v>
      </c>
      <c r="G1390" s="1" t="str">
        <f t="shared" ca="1" si="155"/>
        <v>SGD</v>
      </c>
      <c r="H1390" s="4">
        <f t="shared" ca="1" si="156"/>
        <v>98467</v>
      </c>
    </row>
    <row r="1391" spans="1:8" x14ac:dyDescent="0.3">
      <c r="A1391" s="2" t="str">
        <f t="shared" ca="1" si="151"/>
        <v>77b81484-7e56-464a-b26b-ffa3322aff0b</v>
      </c>
      <c r="B1391" s="1" t="str">
        <f t="shared" ca="1" si="152"/>
        <v>SHA</v>
      </c>
      <c r="C1391" s="3">
        <f t="shared" ca="1" si="153"/>
        <v>44157</v>
      </c>
      <c r="D1391" s="4">
        <f t="shared" ca="1" si="150"/>
        <v>25839613698408</v>
      </c>
      <c r="E1391" s="4">
        <f t="shared" ca="1" si="150"/>
        <v>61374768136894</v>
      </c>
      <c r="F1391" s="2" t="str">
        <f t="shared" ca="1" si="154"/>
        <v>91b606fc-39a5-4a46-a89c-6b2eeac9ab36</v>
      </c>
      <c r="G1391" s="1" t="str">
        <f t="shared" ca="1" si="155"/>
        <v>USD</v>
      </c>
      <c r="H1391" s="4">
        <f t="shared" ca="1" si="156"/>
        <v>481934</v>
      </c>
    </row>
    <row r="1392" spans="1:8" x14ac:dyDescent="0.3">
      <c r="A1392" s="2" t="str">
        <f t="shared" ca="1" si="151"/>
        <v>1a524f32-a19f-4958-95c0-782d71fe657e</v>
      </c>
      <c r="B1392" s="1" t="str">
        <f t="shared" ca="1" si="152"/>
        <v>SHA</v>
      </c>
      <c r="C1392" s="3">
        <f t="shared" ca="1" si="153"/>
        <v>44183</v>
      </c>
      <c r="D1392" s="4">
        <f t="shared" ca="1" si="150"/>
        <v>39898339749287</v>
      </c>
      <c r="E1392" s="4">
        <f t="shared" ca="1" si="150"/>
        <v>14071056813932</v>
      </c>
      <c r="F1392" s="2" t="str">
        <f t="shared" ca="1" si="154"/>
        <v>5fe2b7ff-b764-4990-8e57-4e7156b5f1c5</v>
      </c>
      <c r="G1392" s="1" t="str">
        <f t="shared" ca="1" si="155"/>
        <v>MYR</v>
      </c>
      <c r="H1392" s="4">
        <f t="shared" ca="1" si="156"/>
        <v>980626</v>
      </c>
    </row>
    <row r="1393" spans="1:8" x14ac:dyDescent="0.3">
      <c r="A1393" s="2" t="str">
        <f t="shared" ca="1" si="151"/>
        <v>9e109d90-b2ca-4e98-a367-b31c1be2f9f9</v>
      </c>
      <c r="B1393" s="1" t="str">
        <f t="shared" ca="1" si="152"/>
        <v>SHA</v>
      </c>
      <c r="C1393" s="3">
        <f t="shared" ca="1" si="153"/>
        <v>44197</v>
      </c>
      <c r="D1393" s="4">
        <f t="shared" ca="1" si="150"/>
        <v>94837247650812</v>
      </c>
      <c r="E1393" s="4">
        <f t="shared" ca="1" si="150"/>
        <v>18342826379554</v>
      </c>
      <c r="F1393" s="2" t="str">
        <f t="shared" ca="1" si="154"/>
        <v>600dd3e7-1fe3-4871-bfc5-82420c10029a</v>
      </c>
      <c r="G1393" s="1" t="str">
        <f t="shared" ca="1" si="155"/>
        <v>MYR</v>
      </c>
      <c r="H1393" s="4">
        <f t="shared" ca="1" si="156"/>
        <v>859004</v>
      </c>
    </row>
    <row r="1394" spans="1:8" x14ac:dyDescent="0.3">
      <c r="A1394" s="2" t="str">
        <f t="shared" ca="1" si="151"/>
        <v>f395db12-06b5-4cbf-a0b3-e8a2d8bae6b5</v>
      </c>
      <c r="B1394" s="1" t="str">
        <f t="shared" ca="1" si="152"/>
        <v>BEN</v>
      </c>
      <c r="C1394" s="3">
        <f t="shared" ca="1" si="153"/>
        <v>44200</v>
      </c>
      <c r="D1394" s="4">
        <f t="shared" ca="1" si="150"/>
        <v>14513930516385</v>
      </c>
      <c r="E1394" s="4">
        <f t="shared" ca="1" si="150"/>
        <v>95862203819462</v>
      </c>
      <c r="F1394" s="2" t="str">
        <f t="shared" ca="1" si="154"/>
        <v>ce4eecd4-53a3-41ce-81d1-57ba0db03c5a</v>
      </c>
      <c r="G1394" s="1" t="str">
        <f t="shared" ca="1" si="155"/>
        <v>MYR</v>
      </c>
      <c r="H1394" s="4">
        <f t="shared" ca="1" si="156"/>
        <v>894375</v>
      </c>
    </row>
    <row r="1395" spans="1:8" x14ac:dyDescent="0.3">
      <c r="A1395" s="2" t="str">
        <f t="shared" ca="1" si="151"/>
        <v>0fa16b2b-6606-4ca9-8b0b-3037bc23afcf</v>
      </c>
      <c r="B1395" s="1" t="str">
        <f t="shared" ca="1" si="152"/>
        <v>BEN</v>
      </c>
      <c r="C1395" s="3">
        <f t="shared" ca="1" si="153"/>
        <v>44240</v>
      </c>
      <c r="D1395" s="4">
        <f t="shared" ca="1" si="150"/>
        <v>71248770886436</v>
      </c>
      <c r="E1395" s="4">
        <f t="shared" ca="1" si="150"/>
        <v>95336799290051</v>
      </c>
      <c r="F1395" s="2" t="str">
        <f t="shared" ca="1" si="154"/>
        <v>9bf7498e-971c-41cd-9572-231b0295309e</v>
      </c>
      <c r="G1395" s="1" t="str">
        <f t="shared" ca="1" si="155"/>
        <v>MYR</v>
      </c>
      <c r="H1395" s="4">
        <f t="shared" ca="1" si="156"/>
        <v>103265</v>
      </c>
    </row>
    <row r="1396" spans="1:8" x14ac:dyDescent="0.3">
      <c r="A1396" s="2" t="str">
        <f t="shared" ca="1" si="151"/>
        <v>8cfe570f-623a-44c0-aeb2-25897bbb69bf</v>
      </c>
      <c r="B1396" s="1" t="str">
        <f t="shared" ca="1" si="152"/>
        <v>BEN</v>
      </c>
      <c r="C1396" s="3">
        <f t="shared" ca="1" si="153"/>
        <v>44127</v>
      </c>
      <c r="D1396" s="4">
        <f t="shared" ca="1" si="150"/>
        <v>10816112306586</v>
      </c>
      <c r="E1396" s="4">
        <f t="shared" ca="1" si="150"/>
        <v>53992093478732</v>
      </c>
      <c r="F1396" s="2" t="str">
        <f t="shared" ca="1" si="154"/>
        <v>9d879b5f-f6b8-44ec-b913-c819b49733a6</v>
      </c>
      <c r="G1396" s="1" t="str">
        <f t="shared" ca="1" si="155"/>
        <v>MYR</v>
      </c>
      <c r="H1396" s="4">
        <f t="shared" ca="1" si="156"/>
        <v>711128</v>
      </c>
    </row>
    <row r="1397" spans="1:8" x14ac:dyDescent="0.3">
      <c r="A1397" s="2" t="str">
        <f t="shared" ca="1" si="151"/>
        <v>34ad02fb-2442-4cf9-beae-de465cbf3ccc</v>
      </c>
      <c r="B1397" s="1" t="str">
        <f t="shared" ca="1" si="152"/>
        <v>OUR</v>
      </c>
      <c r="C1397" s="3">
        <f t="shared" ca="1" si="153"/>
        <v>44129</v>
      </c>
      <c r="D1397" s="4">
        <f t="shared" ca="1" si="150"/>
        <v>80665451611895</v>
      </c>
      <c r="E1397" s="4">
        <f t="shared" ca="1" si="150"/>
        <v>64839343094035</v>
      </c>
      <c r="F1397" s="2" t="str">
        <f t="shared" ca="1" si="154"/>
        <v>34c085ee-d971-403d-a195-3cfd038f9cda</v>
      </c>
      <c r="G1397" s="1" t="str">
        <f t="shared" ca="1" si="155"/>
        <v>SGD</v>
      </c>
      <c r="H1397" s="4">
        <f t="shared" ca="1" si="156"/>
        <v>648244</v>
      </c>
    </row>
    <row r="1398" spans="1:8" x14ac:dyDescent="0.3">
      <c r="A1398" s="2" t="str">
        <f t="shared" ca="1" si="151"/>
        <v>56c461b0-fe9e-4292-9d54-5c011ef03e14</v>
      </c>
      <c r="B1398" s="1" t="str">
        <f t="shared" ca="1" si="152"/>
        <v>SHA</v>
      </c>
      <c r="C1398" s="3">
        <f t="shared" ca="1" si="153"/>
        <v>44133</v>
      </c>
      <c r="D1398" s="4">
        <f t="shared" ca="1" si="150"/>
        <v>84969015223510</v>
      </c>
      <c r="E1398" s="4">
        <f t="shared" ca="1" si="150"/>
        <v>99091385998427</v>
      </c>
      <c r="F1398" s="2" t="str">
        <f t="shared" ca="1" si="154"/>
        <v>d2508e2e-cf80-4244-9f79-cb7d8e01d9e6</v>
      </c>
      <c r="G1398" s="1" t="str">
        <f t="shared" ca="1" si="155"/>
        <v>USD</v>
      </c>
      <c r="H1398" s="4">
        <f t="shared" ca="1" si="156"/>
        <v>614988</v>
      </c>
    </row>
    <row r="1399" spans="1:8" x14ac:dyDescent="0.3">
      <c r="A1399" s="2" t="str">
        <f t="shared" ca="1" si="151"/>
        <v>dbb6c164-3227-4908-95d0-226a6f2903e6</v>
      </c>
      <c r="B1399" s="1" t="str">
        <f t="shared" ca="1" si="152"/>
        <v>SHA</v>
      </c>
      <c r="C1399" s="3">
        <f t="shared" ca="1" si="153"/>
        <v>44228</v>
      </c>
      <c r="D1399" s="4">
        <f t="shared" ca="1" si="150"/>
        <v>12364036921006</v>
      </c>
      <c r="E1399" s="4">
        <f t="shared" ca="1" si="150"/>
        <v>96933600833654</v>
      </c>
      <c r="F1399" s="2" t="str">
        <f t="shared" ca="1" si="154"/>
        <v>7bb7df72-1f32-4e89-9e5c-3d512ac2b72a</v>
      </c>
      <c r="G1399" s="1" t="str">
        <f t="shared" ca="1" si="155"/>
        <v>SGD</v>
      </c>
      <c r="H1399" s="4">
        <f t="shared" ca="1" si="156"/>
        <v>565745</v>
      </c>
    </row>
    <row r="1400" spans="1:8" x14ac:dyDescent="0.3">
      <c r="A1400" s="2" t="str">
        <f t="shared" ca="1" si="151"/>
        <v>6324b1ad-3485-4602-83b6-34244122a911</v>
      </c>
      <c r="B1400" s="1" t="str">
        <f t="shared" ca="1" si="152"/>
        <v>OUR</v>
      </c>
      <c r="C1400" s="3">
        <f t="shared" ca="1" si="153"/>
        <v>44249</v>
      </c>
      <c r="D1400" s="4">
        <f t="shared" ca="1" si="150"/>
        <v>69309272430979</v>
      </c>
      <c r="E1400" s="4">
        <f t="shared" ca="1" si="150"/>
        <v>34587028155666</v>
      </c>
      <c r="F1400" s="2" t="str">
        <f t="shared" ca="1" si="154"/>
        <v>a519f45a-563a-485d-80f3-3be27263a8fb</v>
      </c>
      <c r="G1400" s="1" t="str">
        <f t="shared" ca="1" si="155"/>
        <v>USD</v>
      </c>
      <c r="H1400" s="4">
        <f t="shared" ca="1" si="156"/>
        <v>16246</v>
      </c>
    </row>
    <row r="1401" spans="1:8" x14ac:dyDescent="0.3">
      <c r="A1401" s="2" t="str">
        <f t="shared" ca="1" si="151"/>
        <v>ce76f7e4-1dc2-44c0-bdec-5a04ceca822d</v>
      </c>
      <c r="B1401" s="1" t="str">
        <f t="shared" ca="1" si="152"/>
        <v>BEN</v>
      </c>
      <c r="C1401" s="3">
        <f t="shared" ca="1" si="153"/>
        <v>44201</v>
      </c>
      <c r="D1401" s="4">
        <f t="shared" ca="1" si="150"/>
        <v>73150756024576</v>
      </c>
      <c r="E1401" s="4">
        <f t="shared" ca="1" si="150"/>
        <v>49357270031974</v>
      </c>
      <c r="F1401" s="2" t="str">
        <f t="shared" ca="1" si="154"/>
        <v>a7717541-9d2e-48f4-b47a-40d5546307cf</v>
      </c>
      <c r="G1401" s="1" t="str">
        <f t="shared" ca="1" si="155"/>
        <v>SGD</v>
      </c>
      <c r="H1401" s="4">
        <f t="shared" ca="1" si="156"/>
        <v>379542</v>
      </c>
    </row>
    <row r="1402" spans="1:8" x14ac:dyDescent="0.3">
      <c r="A1402" s="2" t="str">
        <f t="shared" ca="1" si="151"/>
        <v>9efbde46-6cff-4b1b-88a1-968d197aa880</v>
      </c>
      <c r="B1402" s="1" t="str">
        <f t="shared" ca="1" si="152"/>
        <v>OUR</v>
      </c>
      <c r="C1402" s="3">
        <f t="shared" ca="1" si="153"/>
        <v>44246</v>
      </c>
      <c r="D1402" s="4">
        <f t="shared" ca="1" si="150"/>
        <v>17555472587087</v>
      </c>
      <c r="E1402" s="4">
        <f t="shared" ca="1" si="150"/>
        <v>81346240984028</v>
      </c>
      <c r="F1402" s="2" t="str">
        <f t="shared" ca="1" si="154"/>
        <v>6e48d29d-a913-4487-864f-ccc14e5e1834</v>
      </c>
      <c r="G1402" s="1" t="str">
        <f t="shared" ca="1" si="155"/>
        <v>SGD</v>
      </c>
      <c r="H1402" s="4">
        <f t="shared" ca="1" si="156"/>
        <v>123859</v>
      </c>
    </row>
    <row r="1403" spans="1:8" x14ac:dyDescent="0.3">
      <c r="A1403" s="2" t="str">
        <f t="shared" ca="1" si="151"/>
        <v>5075084c-b270-454d-be42-e68dfb61396f</v>
      </c>
      <c r="B1403" s="1" t="str">
        <f t="shared" ca="1" si="152"/>
        <v>OUR</v>
      </c>
      <c r="C1403" s="3">
        <f t="shared" ca="1" si="153"/>
        <v>44257</v>
      </c>
      <c r="D1403" s="4">
        <f t="shared" ca="1" si="150"/>
        <v>20424315513974</v>
      </c>
      <c r="E1403" s="4">
        <f t="shared" ca="1" si="150"/>
        <v>31497567717150</v>
      </c>
      <c r="F1403" s="2" t="str">
        <f t="shared" ca="1" si="154"/>
        <v>aaf85d36-8426-4c59-ae61-a8debc76110c</v>
      </c>
      <c r="G1403" s="1" t="str">
        <f t="shared" ca="1" si="155"/>
        <v>SGD</v>
      </c>
      <c r="H1403" s="4">
        <f t="shared" ca="1" si="156"/>
        <v>23726</v>
      </c>
    </row>
    <row r="1404" spans="1:8" x14ac:dyDescent="0.3">
      <c r="A1404" s="2" t="str">
        <f t="shared" ca="1" si="151"/>
        <v>89e20bd4-679a-4fcf-a0b1-6598c3b7baa8</v>
      </c>
      <c r="B1404" s="1" t="str">
        <f t="shared" ca="1" si="152"/>
        <v>SHA</v>
      </c>
      <c r="C1404" s="3">
        <f t="shared" ca="1" si="153"/>
        <v>44234</v>
      </c>
      <c r="D1404" s="4">
        <f t="shared" ca="1" si="150"/>
        <v>45658886496481</v>
      </c>
      <c r="E1404" s="4">
        <f t="shared" ca="1" si="150"/>
        <v>70700068533994</v>
      </c>
      <c r="F1404" s="2" t="str">
        <f t="shared" ca="1" si="154"/>
        <v>95627ac4-02d9-40fc-bfba-9692a56618ba</v>
      </c>
      <c r="G1404" s="1" t="str">
        <f t="shared" ca="1" si="155"/>
        <v>USD</v>
      </c>
      <c r="H1404" s="4">
        <f t="shared" ca="1" si="156"/>
        <v>47192</v>
      </c>
    </row>
    <row r="1405" spans="1:8" x14ac:dyDescent="0.3">
      <c r="A1405" s="2" t="str">
        <f t="shared" ca="1" si="151"/>
        <v>96a6b53f-0d2f-4ab3-9af0-9a6eb963df79</v>
      </c>
      <c r="B1405" s="1" t="str">
        <f t="shared" ca="1" si="152"/>
        <v>BEN</v>
      </c>
      <c r="C1405" s="3">
        <f t="shared" ca="1" si="153"/>
        <v>44254</v>
      </c>
      <c r="D1405" s="4">
        <f t="shared" ca="1" si="150"/>
        <v>60404138450648</v>
      </c>
      <c r="E1405" s="4">
        <f t="shared" ca="1" si="150"/>
        <v>45648632825650</v>
      </c>
      <c r="F1405" s="2" t="str">
        <f t="shared" ca="1" si="154"/>
        <v>d41c982d-d969-4611-a4de-bcf177ef8212</v>
      </c>
      <c r="G1405" s="1" t="str">
        <f t="shared" ca="1" si="155"/>
        <v>USD</v>
      </c>
      <c r="H1405" s="4">
        <f t="shared" ca="1" si="156"/>
        <v>406650</v>
      </c>
    </row>
    <row r="1406" spans="1:8" x14ac:dyDescent="0.3">
      <c r="A1406" s="2" t="str">
        <f t="shared" ca="1" si="151"/>
        <v>359a2236-c685-49f8-adce-fbc3bd260a0d</v>
      </c>
      <c r="B1406" s="1" t="str">
        <f t="shared" ca="1" si="152"/>
        <v>OUR</v>
      </c>
      <c r="C1406" s="3">
        <f t="shared" ca="1" si="153"/>
        <v>44150</v>
      </c>
      <c r="D1406" s="4">
        <f t="shared" ca="1" si="150"/>
        <v>78950405707934</v>
      </c>
      <c r="E1406" s="4">
        <f t="shared" ca="1" si="150"/>
        <v>47232568879560</v>
      </c>
      <c r="F1406" s="2" t="str">
        <f t="shared" ca="1" si="154"/>
        <v>3daaba79-977f-47c3-89e1-cf9c94392182</v>
      </c>
      <c r="G1406" s="1" t="str">
        <f t="shared" ca="1" si="155"/>
        <v>SGD</v>
      </c>
      <c r="H1406" s="4">
        <f t="shared" ca="1" si="156"/>
        <v>79586</v>
      </c>
    </row>
    <row r="1407" spans="1:8" x14ac:dyDescent="0.3">
      <c r="A1407" s="2" t="str">
        <f t="shared" ca="1" si="151"/>
        <v>a19db46f-cb48-48da-af43-f44d736ce8d9</v>
      </c>
      <c r="B1407" s="1" t="str">
        <f t="shared" ca="1" si="152"/>
        <v>BEN</v>
      </c>
      <c r="C1407" s="3">
        <f t="shared" ca="1" si="153"/>
        <v>44172</v>
      </c>
      <c r="D1407" s="4">
        <f t="shared" ca="1" si="150"/>
        <v>88976585681414</v>
      </c>
      <c r="E1407" s="4">
        <f t="shared" ca="1" si="150"/>
        <v>48290769843358</v>
      </c>
      <c r="F1407" s="2" t="str">
        <f t="shared" ca="1" si="154"/>
        <v>f5d2bd59-64e1-4ecb-a91c-908878577273</v>
      </c>
      <c r="G1407" s="1" t="str">
        <f t="shared" ca="1" si="155"/>
        <v>SGD</v>
      </c>
      <c r="H1407" s="4">
        <f t="shared" ca="1" si="156"/>
        <v>924944</v>
      </c>
    </row>
    <row r="1408" spans="1:8" x14ac:dyDescent="0.3">
      <c r="A1408" s="2" t="str">
        <f t="shared" ca="1" si="151"/>
        <v>024c7f70-c4ee-46b3-89f2-efe92e60ce07</v>
      </c>
      <c r="B1408" s="1" t="str">
        <f t="shared" ca="1" si="152"/>
        <v>BEN</v>
      </c>
      <c r="C1408" s="3">
        <f t="shared" ca="1" si="153"/>
        <v>44248</v>
      </c>
      <c r="D1408" s="4">
        <f t="shared" ref="D1408:E1471" ca="1" si="157">RANDBETWEEN(10000000000,99999999999999)</f>
        <v>72895708433567</v>
      </c>
      <c r="E1408" s="4">
        <f t="shared" ca="1" si="157"/>
        <v>98358366014738</v>
      </c>
      <c r="F1408" s="2" t="str">
        <f t="shared" ca="1" si="154"/>
        <v>b2a83d19-f271-4754-8879-5f1861a6389d</v>
      </c>
      <c r="G1408" s="1" t="str">
        <f t="shared" ca="1" si="155"/>
        <v>SGD</v>
      </c>
      <c r="H1408" s="4">
        <f t="shared" ca="1" si="156"/>
        <v>207922</v>
      </c>
    </row>
    <row r="1409" spans="1:8" x14ac:dyDescent="0.3">
      <c r="A1409" s="2" t="str">
        <f t="shared" ca="1" si="151"/>
        <v>f2c41ee3-41ec-48a9-a56d-3f497ad13065</v>
      </c>
      <c r="B1409" s="1" t="str">
        <f t="shared" ca="1" si="152"/>
        <v>SHA</v>
      </c>
      <c r="C1409" s="3">
        <f t="shared" ca="1" si="153"/>
        <v>44246</v>
      </c>
      <c r="D1409" s="4">
        <f t="shared" ca="1" si="157"/>
        <v>22660806229937</v>
      </c>
      <c r="E1409" s="4">
        <f t="shared" ca="1" si="157"/>
        <v>3181162023771</v>
      </c>
      <c r="F1409" s="2" t="str">
        <f t="shared" ca="1" si="154"/>
        <v>ac9e8665-092c-4477-b3a0-09d02e1f37fe</v>
      </c>
      <c r="G1409" s="1" t="str">
        <f t="shared" ca="1" si="155"/>
        <v>SGD</v>
      </c>
      <c r="H1409" s="4">
        <f t="shared" ca="1" si="156"/>
        <v>969502</v>
      </c>
    </row>
    <row r="1410" spans="1:8" x14ac:dyDescent="0.3">
      <c r="A1410" s="2" t="str">
        <f t="shared" ca="1" si="151"/>
        <v>d4c5d0b7-54b9-480a-84e6-44b7e67c36a7</v>
      </c>
      <c r="B1410" s="1" t="str">
        <f t="shared" ca="1" si="152"/>
        <v>BEN</v>
      </c>
      <c r="C1410" s="3">
        <f t="shared" ca="1" si="153"/>
        <v>44135</v>
      </c>
      <c r="D1410" s="4">
        <f t="shared" ca="1" si="157"/>
        <v>45115841015825</v>
      </c>
      <c r="E1410" s="4">
        <f t="shared" ca="1" si="157"/>
        <v>74819824512982</v>
      </c>
      <c r="F1410" s="2" t="str">
        <f t="shared" ca="1" si="154"/>
        <v>9adf2c37-965c-480f-abe0-aac00ef7660a</v>
      </c>
      <c r="G1410" s="1" t="str">
        <f t="shared" ca="1" si="155"/>
        <v>USD</v>
      </c>
      <c r="H1410" s="4">
        <f t="shared" ca="1" si="156"/>
        <v>915266</v>
      </c>
    </row>
    <row r="1411" spans="1:8" x14ac:dyDescent="0.3">
      <c r="A1411" s="2" t="str">
        <f t="shared" ref="A1411:A1474" ca="1" si="15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bf41d589-3170-46d5-a7c5-dee313ec214f</v>
      </c>
      <c r="B1411" s="1" t="str">
        <f t="shared" ref="B1411:B1474" ca="1" si="159">CHOOSE(RANDBETWEEN(1,3),"OUR","BEN","SHA")</f>
        <v>SHA</v>
      </c>
      <c r="C1411" s="3">
        <f t="shared" ref="C1411:C1474" ca="1" si="160">RANDBETWEEN(DATE(2020,10,10),DATE(2021,3,3))</f>
        <v>44257</v>
      </c>
      <c r="D1411" s="4">
        <f t="shared" ca="1" si="157"/>
        <v>96592436159832</v>
      </c>
      <c r="E1411" s="4">
        <f t="shared" ca="1" si="157"/>
        <v>42807260466787</v>
      </c>
      <c r="F1411" s="2" t="str">
        <f t="shared" ref="F1411:F1474" ca="1" si="16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061d7a5d-8529-45d0-83e8-4c8959ab3b0b</v>
      </c>
      <c r="G1411" s="1" t="str">
        <f t="shared" ref="G1411:G1474" ca="1" si="162">CHOOSE(RANDBETWEEN(1,3),"USD","SGD","MYR")</f>
        <v>MYR</v>
      </c>
      <c r="H1411" s="4">
        <f t="shared" ref="H1411:H1474" ca="1" si="163">RANDBETWEEN(1000,999999)</f>
        <v>50027</v>
      </c>
    </row>
    <row r="1412" spans="1:8" x14ac:dyDescent="0.3">
      <c r="A1412" s="2" t="str">
        <f t="shared" ca="1" si="158"/>
        <v>59bf2378-2d8e-41ed-bf04-3a155e3d4f17</v>
      </c>
      <c r="B1412" s="1" t="str">
        <f t="shared" ca="1" si="159"/>
        <v>OUR</v>
      </c>
      <c r="C1412" s="3">
        <f t="shared" ca="1" si="160"/>
        <v>44212</v>
      </c>
      <c r="D1412" s="4">
        <f t="shared" ca="1" si="157"/>
        <v>20104674934084</v>
      </c>
      <c r="E1412" s="4">
        <f t="shared" ca="1" si="157"/>
        <v>61983416533395</v>
      </c>
      <c r="F1412" s="2" t="str">
        <f t="shared" ca="1" si="161"/>
        <v>29609187-6d45-4a1a-963f-b7bb3422c03d</v>
      </c>
      <c r="G1412" s="1" t="str">
        <f t="shared" ca="1" si="162"/>
        <v>SGD</v>
      </c>
      <c r="H1412" s="4">
        <f t="shared" ca="1" si="163"/>
        <v>576147</v>
      </c>
    </row>
    <row r="1413" spans="1:8" x14ac:dyDescent="0.3">
      <c r="A1413" s="2" t="str">
        <f t="shared" ca="1" si="158"/>
        <v>77950169-b063-4321-b3cf-1a342c01e552</v>
      </c>
      <c r="B1413" s="1" t="str">
        <f t="shared" ca="1" si="159"/>
        <v>OUR</v>
      </c>
      <c r="C1413" s="3">
        <f t="shared" ca="1" si="160"/>
        <v>44205</v>
      </c>
      <c r="D1413" s="4">
        <f t="shared" ca="1" si="157"/>
        <v>70927200657486</v>
      </c>
      <c r="E1413" s="4">
        <f t="shared" ca="1" si="157"/>
        <v>86952638976083</v>
      </c>
      <c r="F1413" s="2" t="str">
        <f t="shared" ca="1" si="161"/>
        <v>85161b3d-94a8-4ce3-bc20-cf68c22c01e7</v>
      </c>
      <c r="G1413" s="1" t="str">
        <f t="shared" ca="1" si="162"/>
        <v>USD</v>
      </c>
      <c r="H1413" s="4">
        <f t="shared" ca="1" si="163"/>
        <v>918036</v>
      </c>
    </row>
    <row r="1414" spans="1:8" x14ac:dyDescent="0.3">
      <c r="A1414" s="2" t="str">
        <f t="shared" ca="1" si="158"/>
        <v>fe282f4d-2c70-441c-b44d-751815476525</v>
      </c>
      <c r="B1414" s="1" t="str">
        <f t="shared" ca="1" si="159"/>
        <v>SHA</v>
      </c>
      <c r="C1414" s="3">
        <f t="shared" ca="1" si="160"/>
        <v>44147</v>
      </c>
      <c r="D1414" s="4">
        <f t="shared" ca="1" si="157"/>
        <v>62182373324477</v>
      </c>
      <c r="E1414" s="4">
        <f t="shared" ca="1" si="157"/>
        <v>30968456551898</v>
      </c>
      <c r="F1414" s="2" t="str">
        <f t="shared" ca="1" si="161"/>
        <v>7b6664ab-56ed-41cd-82dd-cf6833d65e0a</v>
      </c>
      <c r="G1414" s="1" t="str">
        <f t="shared" ca="1" si="162"/>
        <v>SGD</v>
      </c>
      <c r="H1414" s="4">
        <f t="shared" ca="1" si="163"/>
        <v>188501</v>
      </c>
    </row>
    <row r="1415" spans="1:8" x14ac:dyDescent="0.3">
      <c r="A1415" s="2" t="str">
        <f t="shared" ca="1" si="158"/>
        <v>f35521dc-76f7-49b0-a95f-20497e60226f</v>
      </c>
      <c r="B1415" s="1" t="str">
        <f t="shared" ca="1" si="159"/>
        <v>OUR</v>
      </c>
      <c r="C1415" s="3">
        <f t="shared" ca="1" si="160"/>
        <v>44244</v>
      </c>
      <c r="D1415" s="4">
        <f t="shared" ca="1" si="157"/>
        <v>80034087988999</v>
      </c>
      <c r="E1415" s="4">
        <f t="shared" ca="1" si="157"/>
        <v>33590305255787</v>
      </c>
      <c r="F1415" s="2" t="str">
        <f t="shared" ca="1" si="161"/>
        <v>73a7d798-e862-4f59-9689-42a48897ff14</v>
      </c>
      <c r="G1415" s="1" t="str">
        <f t="shared" ca="1" si="162"/>
        <v>SGD</v>
      </c>
      <c r="H1415" s="4">
        <f t="shared" ca="1" si="163"/>
        <v>917927</v>
      </c>
    </row>
    <row r="1416" spans="1:8" x14ac:dyDescent="0.3">
      <c r="A1416" s="2" t="str">
        <f t="shared" ca="1" si="158"/>
        <v>de8dd5cf-d358-4cea-9816-58a43e2b9176</v>
      </c>
      <c r="B1416" s="1" t="str">
        <f t="shared" ca="1" si="159"/>
        <v>BEN</v>
      </c>
      <c r="C1416" s="3">
        <f t="shared" ca="1" si="160"/>
        <v>44252</v>
      </c>
      <c r="D1416" s="4">
        <f t="shared" ca="1" si="157"/>
        <v>29511074935603</v>
      </c>
      <c r="E1416" s="4">
        <f t="shared" ca="1" si="157"/>
        <v>4397549628533</v>
      </c>
      <c r="F1416" s="2" t="str">
        <f t="shared" ca="1" si="161"/>
        <v>b0c61fe0-b3ef-41f7-a3d0-ef7c3ae13d10</v>
      </c>
      <c r="G1416" s="1" t="str">
        <f t="shared" ca="1" si="162"/>
        <v>SGD</v>
      </c>
      <c r="H1416" s="4">
        <f t="shared" ca="1" si="163"/>
        <v>501677</v>
      </c>
    </row>
    <row r="1417" spans="1:8" x14ac:dyDescent="0.3">
      <c r="A1417" s="2" t="str">
        <f t="shared" ca="1" si="158"/>
        <v>0d29ba00-997e-4263-8304-47ddbcf4d65a</v>
      </c>
      <c r="B1417" s="1" t="str">
        <f t="shared" ca="1" si="159"/>
        <v>OUR</v>
      </c>
      <c r="C1417" s="3">
        <f t="shared" ca="1" si="160"/>
        <v>44216</v>
      </c>
      <c r="D1417" s="4">
        <f t="shared" ca="1" si="157"/>
        <v>70256160954293</v>
      </c>
      <c r="E1417" s="4">
        <f t="shared" ca="1" si="157"/>
        <v>25284627161360</v>
      </c>
      <c r="F1417" s="2" t="str">
        <f t="shared" ca="1" si="161"/>
        <v>a0a15d3a-9a21-44d0-8671-6b7f81319a6e</v>
      </c>
      <c r="G1417" s="1" t="str">
        <f t="shared" ca="1" si="162"/>
        <v>SGD</v>
      </c>
      <c r="H1417" s="4">
        <f t="shared" ca="1" si="163"/>
        <v>715358</v>
      </c>
    </row>
    <row r="1418" spans="1:8" x14ac:dyDescent="0.3">
      <c r="A1418" s="2" t="str">
        <f t="shared" ca="1" si="158"/>
        <v>7bc3e74b-e4e6-4593-a6e6-73dd2548d839</v>
      </c>
      <c r="B1418" s="1" t="str">
        <f t="shared" ca="1" si="159"/>
        <v>SHA</v>
      </c>
      <c r="C1418" s="3">
        <f t="shared" ca="1" si="160"/>
        <v>44208</v>
      </c>
      <c r="D1418" s="4">
        <f t="shared" ca="1" si="157"/>
        <v>44506238387705</v>
      </c>
      <c r="E1418" s="4">
        <f t="shared" ca="1" si="157"/>
        <v>3684134958797</v>
      </c>
      <c r="F1418" s="2" t="str">
        <f t="shared" ca="1" si="161"/>
        <v>80a5c4c5-0e6d-49ae-be46-64518cf6ba98</v>
      </c>
      <c r="G1418" s="1" t="str">
        <f t="shared" ca="1" si="162"/>
        <v>MYR</v>
      </c>
      <c r="H1418" s="4">
        <f t="shared" ca="1" si="163"/>
        <v>460729</v>
      </c>
    </row>
    <row r="1419" spans="1:8" x14ac:dyDescent="0.3">
      <c r="A1419" s="2" t="str">
        <f t="shared" ca="1" si="158"/>
        <v>896d5dde-344a-44a1-b27e-5de90288f66a</v>
      </c>
      <c r="B1419" s="1" t="str">
        <f t="shared" ca="1" si="159"/>
        <v>OUR</v>
      </c>
      <c r="C1419" s="3">
        <f t="shared" ca="1" si="160"/>
        <v>44136</v>
      </c>
      <c r="D1419" s="4">
        <f t="shared" ca="1" si="157"/>
        <v>41815641137600</v>
      </c>
      <c r="E1419" s="4">
        <f t="shared" ca="1" si="157"/>
        <v>99345595989590</v>
      </c>
      <c r="F1419" s="2" t="str">
        <f t="shared" ca="1" si="161"/>
        <v>9596d299-4c78-44e4-a1e3-f9751ee5fada</v>
      </c>
      <c r="G1419" s="1" t="str">
        <f t="shared" ca="1" si="162"/>
        <v>SGD</v>
      </c>
      <c r="H1419" s="4">
        <f t="shared" ca="1" si="163"/>
        <v>35884</v>
      </c>
    </row>
    <row r="1420" spans="1:8" x14ac:dyDescent="0.3">
      <c r="A1420" s="2" t="str">
        <f t="shared" ca="1" si="158"/>
        <v>0316b930-e492-4c94-9d1c-d01f6a646210</v>
      </c>
      <c r="B1420" s="1" t="str">
        <f t="shared" ca="1" si="159"/>
        <v>SHA</v>
      </c>
      <c r="C1420" s="3">
        <f t="shared" ca="1" si="160"/>
        <v>44137</v>
      </c>
      <c r="D1420" s="4">
        <f t="shared" ca="1" si="157"/>
        <v>5558978830090</v>
      </c>
      <c r="E1420" s="4">
        <f t="shared" ca="1" si="157"/>
        <v>90209048291890</v>
      </c>
      <c r="F1420" s="2" t="str">
        <f t="shared" ca="1" si="161"/>
        <v>793ebdd9-f651-4c47-bb97-0709f25986ed</v>
      </c>
      <c r="G1420" s="1" t="str">
        <f t="shared" ca="1" si="162"/>
        <v>SGD</v>
      </c>
      <c r="H1420" s="4">
        <f t="shared" ca="1" si="163"/>
        <v>484023</v>
      </c>
    </row>
    <row r="1421" spans="1:8" x14ac:dyDescent="0.3">
      <c r="A1421" s="2" t="str">
        <f t="shared" ca="1" si="158"/>
        <v>9efb1672-92d3-4539-88ec-fdda0c2c949f</v>
      </c>
      <c r="B1421" s="1" t="str">
        <f t="shared" ca="1" si="159"/>
        <v>SHA</v>
      </c>
      <c r="C1421" s="3">
        <f t="shared" ca="1" si="160"/>
        <v>44249</v>
      </c>
      <c r="D1421" s="4">
        <f t="shared" ca="1" si="157"/>
        <v>54808752875146</v>
      </c>
      <c r="E1421" s="4">
        <f t="shared" ca="1" si="157"/>
        <v>75413159841441</v>
      </c>
      <c r="F1421" s="2" t="str">
        <f t="shared" ca="1" si="161"/>
        <v>a9332ee0-c5c1-4ac4-bb18-121b4ce03a6b</v>
      </c>
      <c r="G1421" s="1" t="str">
        <f t="shared" ca="1" si="162"/>
        <v>MYR</v>
      </c>
      <c r="H1421" s="4">
        <f t="shared" ca="1" si="163"/>
        <v>267158</v>
      </c>
    </row>
    <row r="1422" spans="1:8" x14ac:dyDescent="0.3">
      <c r="A1422" s="2" t="str">
        <f t="shared" ca="1" si="158"/>
        <v>07cbcf66-6732-4eb7-95c9-43e2b8a12e8e</v>
      </c>
      <c r="B1422" s="1" t="str">
        <f t="shared" ca="1" si="159"/>
        <v>BEN</v>
      </c>
      <c r="C1422" s="3">
        <f t="shared" ca="1" si="160"/>
        <v>44124</v>
      </c>
      <c r="D1422" s="4">
        <f t="shared" ca="1" si="157"/>
        <v>24239170820457</v>
      </c>
      <c r="E1422" s="4">
        <f t="shared" ca="1" si="157"/>
        <v>11218905919432</v>
      </c>
      <c r="F1422" s="2" t="str">
        <f t="shared" ca="1" si="161"/>
        <v>429b608a-49c7-48e6-a397-d77ef2e36258</v>
      </c>
      <c r="G1422" s="1" t="str">
        <f t="shared" ca="1" si="162"/>
        <v>SGD</v>
      </c>
      <c r="H1422" s="4">
        <f t="shared" ca="1" si="163"/>
        <v>978208</v>
      </c>
    </row>
    <row r="1423" spans="1:8" x14ac:dyDescent="0.3">
      <c r="A1423" s="2" t="str">
        <f t="shared" ca="1" si="158"/>
        <v>9aa8d72b-bb3c-46cd-81cd-18ca7188f8e4</v>
      </c>
      <c r="B1423" s="1" t="str">
        <f t="shared" ca="1" si="159"/>
        <v>SHA</v>
      </c>
      <c r="C1423" s="3">
        <f t="shared" ca="1" si="160"/>
        <v>44130</v>
      </c>
      <c r="D1423" s="4">
        <f t="shared" ca="1" si="157"/>
        <v>33541293050341</v>
      </c>
      <c r="E1423" s="4">
        <f t="shared" ca="1" si="157"/>
        <v>57647495297126</v>
      </c>
      <c r="F1423" s="2" t="str">
        <f t="shared" ca="1" si="161"/>
        <v>5316f1a4-f23e-427c-b706-bf89fc20bbe6</v>
      </c>
      <c r="G1423" s="1" t="str">
        <f t="shared" ca="1" si="162"/>
        <v>USD</v>
      </c>
      <c r="H1423" s="4">
        <f t="shared" ca="1" si="163"/>
        <v>946417</v>
      </c>
    </row>
    <row r="1424" spans="1:8" x14ac:dyDescent="0.3">
      <c r="A1424" s="2" t="str">
        <f t="shared" ca="1" si="158"/>
        <v>e86ed3b2-1e43-47a5-ad15-bc16beed0e0e</v>
      </c>
      <c r="B1424" s="1" t="str">
        <f t="shared" ca="1" si="159"/>
        <v>OUR</v>
      </c>
      <c r="C1424" s="3">
        <f t="shared" ca="1" si="160"/>
        <v>44248</v>
      </c>
      <c r="D1424" s="4">
        <f t="shared" ca="1" si="157"/>
        <v>26654418354654</v>
      </c>
      <c r="E1424" s="4">
        <f t="shared" ca="1" si="157"/>
        <v>85607919623216</v>
      </c>
      <c r="F1424" s="2" t="str">
        <f t="shared" ca="1" si="161"/>
        <v>16fcfaf0-21a1-46e6-8400-ac4899760851</v>
      </c>
      <c r="G1424" s="1" t="str">
        <f t="shared" ca="1" si="162"/>
        <v>USD</v>
      </c>
      <c r="H1424" s="4">
        <f t="shared" ca="1" si="163"/>
        <v>790647</v>
      </c>
    </row>
    <row r="1425" spans="1:8" x14ac:dyDescent="0.3">
      <c r="A1425" s="2" t="str">
        <f t="shared" ca="1" si="158"/>
        <v>5047fc8e-8652-4e32-b484-4ad136773e17</v>
      </c>
      <c r="B1425" s="1" t="str">
        <f t="shared" ca="1" si="159"/>
        <v>BEN</v>
      </c>
      <c r="C1425" s="3">
        <f t="shared" ca="1" si="160"/>
        <v>44168</v>
      </c>
      <c r="D1425" s="4">
        <f t="shared" ca="1" si="157"/>
        <v>45940113401606</v>
      </c>
      <c r="E1425" s="4">
        <f t="shared" ca="1" si="157"/>
        <v>2817428367427</v>
      </c>
      <c r="F1425" s="2" t="str">
        <f t="shared" ca="1" si="161"/>
        <v>54881249-58fd-4b53-b28c-37c4071a7dfa</v>
      </c>
      <c r="G1425" s="1" t="str">
        <f t="shared" ca="1" si="162"/>
        <v>SGD</v>
      </c>
      <c r="H1425" s="4">
        <f t="shared" ca="1" si="163"/>
        <v>427403</v>
      </c>
    </row>
    <row r="1426" spans="1:8" x14ac:dyDescent="0.3">
      <c r="A1426" s="2" t="str">
        <f t="shared" ca="1" si="158"/>
        <v>efa1bbc6-7734-47ca-b3a4-ae3155d8a8af</v>
      </c>
      <c r="B1426" s="1" t="str">
        <f t="shared" ca="1" si="159"/>
        <v>OUR</v>
      </c>
      <c r="C1426" s="3">
        <f t="shared" ca="1" si="160"/>
        <v>44159</v>
      </c>
      <c r="D1426" s="4">
        <f t="shared" ca="1" si="157"/>
        <v>36482128011872</v>
      </c>
      <c r="E1426" s="4">
        <f t="shared" ca="1" si="157"/>
        <v>25747397245165</v>
      </c>
      <c r="F1426" s="2" t="str">
        <f t="shared" ca="1" si="161"/>
        <v>e5cd217e-3ef6-4fa6-8823-ce20895a3d54</v>
      </c>
      <c r="G1426" s="1" t="str">
        <f t="shared" ca="1" si="162"/>
        <v>USD</v>
      </c>
      <c r="H1426" s="4">
        <f t="shared" ca="1" si="163"/>
        <v>526715</v>
      </c>
    </row>
    <row r="1427" spans="1:8" x14ac:dyDescent="0.3">
      <c r="A1427" s="2" t="str">
        <f t="shared" ca="1" si="158"/>
        <v>f74d405e-b5e4-4ddf-aa15-1fb0d4739251</v>
      </c>
      <c r="B1427" s="1" t="str">
        <f t="shared" ca="1" si="159"/>
        <v>OUR</v>
      </c>
      <c r="C1427" s="3">
        <f t="shared" ca="1" si="160"/>
        <v>44248</v>
      </c>
      <c r="D1427" s="4">
        <f t="shared" ca="1" si="157"/>
        <v>8024224903247</v>
      </c>
      <c r="E1427" s="4">
        <f t="shared" ca="1" si="157"/>
        <v>16476625488320</v>
      </c>
      <c r="F1427" s="2" t="str">
        <f t="shared" ca="1" si="161"/>
        <v>ef2516a6-d788-4fb5-96f9-f99ba15a9ab7</v>
      </c>
      <c r="G1427" s="1" t="str">
        <f t="shared" ca="1" si="162"/>
        <v>MYR</v>
      </c>
      <c r="H1427" s="4">
        <f t="shared" ca="1" si="163"/>
        <v>24777</v>
      </c>
    </row>
    <row r="1428" spans="1:8" x14ac:dyDescent="0.3">
      <c r="A1428" s="2" t="str">
        <f t="shared" ca="1" si="158"/>
        <v>614eb38e-06d2-4d41-8fc5-8b54a49522a9</v>
      </c>
      <c r="B1428" s="1" t="str">
        <f t="shared" ca="1" si="159"/>
        <v>OUR</v>
      </c>
      <c r="C1428" s="3">
        <f t="shared" ca="1" si="160"/>
        <v>44210</v>
      </c>
      <c r="D1428" s="4">
        <f t="shared" ca="1" si="157"/>
        <v>32757455792471</v>
      </c>
      <c r="E1428" s="4">
        <f t="shared" ca="1" si="157"/>
        <v>86200292764251</v>
      </c>
      <c r="F1428" s="2" t="str">
        <f t="shared" ca="1" si="161"/>
        <v>0d839d6e-5b5b-4d67-bb94-d5f36d7e983b</v>
      </c>
      <c r="G1428" s="1" t="str">
        <f t="shared" ca="1" si="162"/>
        <v>SGD</v>
      </c>
      <c r="H1428" s="4">
        <f t="shared" ca="1" si="163"/>
        <v>832304</v>
      </c>
    </row>
    <row r="1429" spans="1:8" x14ac:dyDescent="0.3">
      <c r="A1429" s="2" t="str">
        <f t="shared" ca="1" si="158"/>
        <v>4e2961cd-9c8a-472f-bb51-17cef634377f</v>
      </c>
      <c r="B1429" s="1" t="str">
        <f t="shared" ca="1" si="159"/>
        <v>BEN</v>
      </c>
      <c r="C1429" s="3">
        <f t="shared" ca="1" si="160"/>
        <v>44135</v>
      </c>
      <c r="D1429" s="4">
        <f t="shared" ca="1" si="157"/>
        <v>92671632944673</v>
      </c>
      <c r="E1429" s="4">
        <f t="shared" ca="1" si="157"/>
        <v>54841081817355</v>
      </c>
      <c r="F1429" s="2" t="str">
        <f t="shared" ca="1" si="161"/>
        <v>e3db843f-29aa-4e78-a09c-1e971f9ce365</v>
      </c>
      <c r="G1429" s="1" t="str">
        <f t="shared" ca="1" si="162"/>
        <v>SGD</v>
      </c>
      <c r="H1429" s="4">
        <f t="shared" ca="1" si="163"/>
        <v>827143</v>
      </c>
    </row>
    <row r="1430" spans="1:8" x14ac:dyDescent="0.3">
      <c r="A1430" s="2" t="str">
        <f t="shared" ca="1" si="158"/>
        <v>79f09b71-15fa-4505-a788-e7646c16c98a</v>
      </c>
      <c r="B1430" s="1" t="str">
        <f t="shared" ca="1" si="159"/>
        <v>BEN</v>
      </c>
      <c r="C1430" s="3">
        <f t="shared" ca="1" si="160"/>
        <v>44233</v>
      </c>
      <c r="D1430" s="4">
        <f t="shared" ca="1" si="157"/>
        <v>92742867552875</v>
      </c>
      <c r="E1430" s="4">
        <f t="shared" ca="1" si="157"/>
        <v>7304094407283</v>
      </c>
      <c r="F1430" s="2" t="str">
        <f t="shared" ca="1" si="161"/>
        <v>90a3c63c-77b3-4102-9c8b-853942e34498</v>
      </c>
      <c r="G1430" s="1" t="str">
        <f t="shared" ca="1" si="162"/>
        <v>MYR</v>
      </c>
      <c r="H1430" s="4">
        <f t="shared" ca="1" si="163"/>
        <v>408211</v>
      </c>
    </row>
    <row r="1431" spans="1:8" x14ac:dyDescent="0.3">
      <c r="A1431" s="2" t="str">
        <f t="shared" ca="1" si="158"/>
        <v>de077bbc-7ec9-4a75-b374-cf2417348d1a</v>
      </c>
      <c r="B1431" s="1" t="str">
        <f t="shared" ca="1" si="159"/>
        <v>BEN</v>
      </c>
      <c r="C1431" s="3">
        <f t="shared" ca="1" si="160"/>
        <v>44256</v>
      </c>
      <c r="D1431" s="4">
        <f t="shared" ca="1" si="157"/>
        <v>41481219210210</v>
      </c>
      <c r="E1431" s="4">
        <f t="shared" ca="1" si="157"/>
        <v>29801585332774</v>
      </c>
      <c r="F1431" s="2" t="str">
        <f t="shared" ca="1" si="161"/>
        <v>b65d387c-e61d-442f-af23-a3584638d164</v>
      </c>
      <c r="G1431" s="1" t="str">
        <f t="shared" ca="1" si="162"/>
        <v>MYR</v>
      </c>
      <c r="H1431" s="4">
        <f t="shared" ca="1" si="163"/>
        <v>298426</v>
      </c>
    </row>
    <row r="1432" spans="1:8" x14ac:dyDescent="0.3">
      <c r="A1432" s="2" t="str">
        <f t="shared" ca="1" si="158"/>
        <v>92d6e8bc-b2b7-4211-86f6-b9285757f8db</v>
      </c>
      <c r="B1432" s="1" t="str">
        <f t="shared" ca="1" si="159"/>
        <v>BEN</v>
      </c>
      <c r="C1432" s="3">
        <f t="shared" ca="1" si="160"/>
        <v>44232</v>
      </c>
      <c r="D1432" s="4">
        <f t="shared" ca="1" si="157"/>
        <v>77727132709838</v>
      </c>
      <c r="E1432" s="4">
        <f t="shared" ca="1" si="157"/>
        <v>43331035681922</v>
      </c>
      <c r="F1432" s="2" t="str">
        <f t="shared" ca="1" si="161"/>
        <v>3432005b-2baf-4552-b2ec-8d185af1b5ff</v>
      </c>
      <c r="G1432" s="1" t="str">
        <f t="shared" ca="1" si="162"/>
        <v>SGD</v>
      </c>
      <c r="H1432" s="4">
        <f t="shared" ca="1" si="163"/>
        <v>109330</v>
      </c>
    </row>
    <row r="1433" spans="1:8" x14ac:dyDescent="0.3">
      <c r="A1433" s="2" t="str">
        <f t="shared" ca="1" si="158"/>
        <v>d7f62489-6264-4289-b2d4-0b98a91544ae</v>
      </c>
      <c r="B1433" s="1" t="str">
        <f t="shared" ca="1" si="159"/>
        <v>OUR</v>
      </c>
      <c r="C1433" s="3">
        <f t="shared" ca="1" si="160"/>
        <v>44169</v>
      </c>
      <c r="D1433" s="4">
        <f t="shared" ca="1" si="157"/>
        <v>74546479147773</v>
      </c>
      <c r="E1433" s="4">
        <f t="shared" ca="1" si="157"/>
        <v>59565666866291</v>
      </c>
      <c r="F1433" s="2" t="str">
        <f t="shared" ca="1" si="161"/>
        <v>4e68dd19-8c7c-4f12-8b52-e54c3226ac29</v>
      </c>
      <c r="G1433" s="1" t="str">
        <f t="shared" ca="1" si="162"/>
        <v>MYR</v>
      </c>
      <c r="H1433" s="4">
        <f t="shared" ca="1" si="163"/>
        <v>735432</v>
      </c>
    </row>
    <row r="1434" spans="1:8" x14ac:dyDescent="0.3">
      <c r="A1434" s="2" t="str">
        <f t="shared" ca="1" si="158"/>
        <v>a6969b59-13d2-4f4a-b0ca-2ce61837cff7</v>
      </c>
      <c r="B1434" s="1" t="str">
        <f t="shared" ca="1" si="159"/>
        <v>OUR</v>
      </c>
      <c r="C1434" s="3">
        <f t="shared" ca="1" si="160"/>
        <v>44124</v>
      </c>
      <c r="D1434" s="4">
        <f t="shared" ca="1" si="157"/>
        <v>58025847974489</v>
      </c>
      <c r="E1434" s="4">
        <f t="shared" ca="1" si="157"/>
        <v>1592820177498</v>
      </c>
      <c r="F1434" s="2" t="str">
        <f t="shared" ca="1" si="161"/>
        <v>5a96a3ae-9724-4eb6-9899-4422146d5747</v>
      </c>
      <c r="G1434" s="1" t="str">
        <f t="shared" ca="1" si="162"/>
        <v>MYR</v>
      </c>
      <c r="H1434" s="4">
        <f t="shared" ca="1" si="163"/>
        <v>200577</v>
      </c>
    </row>
    <row r="1435" spans="1:8" x14ac:dyDescent="0.3">
      <c r="A1435" s="2" t="str">
        <f t="shared" ca="1" si="158"/>
        <v>fd6ca482-8f21-4ac5-8cac-1f1279a44d3f</v>
      </c>
      <c r="B1435" s="1" t="str">
        <f t="shared" ca="1" si="159"/>
        <v>BEN</v>
      </c>
      <c r="C1435" s="3">
        <f t="shared" ca="1" si="160"/>
        <v>44234</v>
      </c>
      <c r="D1435" s="4">
        <f t="shared" ca="1" si="157"/>
        <v>96080770490294</v>
      </c>
      <c r="E1435" s="4">
        <f t="shared" ca="1" si="157"/>
        <v>79027115800948</v>
      </c>
      <c r="F1435" s="2" t="str">
        <f t="shared" ca="1" si="161"/>
        <v>c3ea389a-ad60-491e-8991-1b6a49340793</v>
      </c>
      <c r="G1435" s="1" t="str">
        <f t="shared" ca="1" si="162"/>
        <v>SGD</v>
      </c>
      <c r="H1435" s="4">
        <f t="shared" ca="1" si="163"/>
        <v>418397</v>
      </c>
    </row>
    <row r="1436" spans="1:8" x14ac:dyDescent="0.3">
      <c r="A1436" s="2" t="str">
        <f t="shared" ca="1" si="158"/>
        <v>bd728f72-b13a-48c3-b019-f46ea5af4fd6</v>
      </c>
      <c r="B1436" s="1" t="str">
        <f t="shared" ca="1" si="159"/>
        <v>SHA</v>
      </c>
      <c r="C1436" s="3">
        <f t="shared" ca="1" si="160"/>
        <v>44198</v>
      </c>
      <c r="D1436" s="4">
        <f t="shared" ca="1" si="157"/>
        <v>31406677605168</v>
      </c>
      <c r="E1436" s="4">
        <f t="shared" ca="1" si="157"/>
        <v>35238094516449</v>
      </c>
      <c r="F1436" s="2" t="str">
        <f t="shared" ca="1" si="161"/>
        <v>65cd0a38-924f-4f76-aaf8-a68650550311</v>
      </c>
      <c r="G1436" s="1" t="str">
        <f t="shared" ca="1" si="162"/>
        <v>USD</v>
      </c>
      <c r="H1436" s="4">
        <f t="shared" ca="1" si="163"/>
        <v>812600</v>
      </c>
    </row>
    <row r="1437" spans="1:8" x14ac:dyDescent="0.3">
      <c r="A1437" s="2" t="str">
        <f t="shared" ca="1" si="158"/>
        <v>be997172-e4fd-4641-a6ba-b5933cc221cb</v>
      </c>
      <c r="B1437" s="1" t="str">
        <f t="shared" ca="1" si="159"/>
        <v>BEN</v>
      </c>
      <c r="C1437" s="3">
        <f t="shared" ca="1" si="160"/>
        <v>44251</v>
      </c>
      <c r="D1437" s="4">
        <f t="shared" ca="1" si="157"/>
        <v>55808752382153</v>
      </c>
      <c r="E1437" s="4">
        <f t="shared" ca="1" si="157"/>
        <v>48983267752551</v>
      </c>
      <c r="F1437" s="2" t="str">
        <f t="shared" ca="1" si="161"/>
        <v>36f4289a-6177-450d-9ac5-3c22ad4c2e2d</v>
      </c>
      <c r="G1437" s="1" t="str">
        <f t="shared" ca="1" si="162"/>
        <v>MYR</v>
      </c>
      <c r="H1437" s="4">
        <f t="shared" ca="1" si="163"/>
        <v>653481</v>
      </c>
    </row>
    <row r="1438" spans="1:8" x14ac:dyDescent="0.3">
      <c r="A1438" s="2" t="str">
        <f t="shared" ca="1" si="158"/>
        <v>a53dca9c-cd74-4119-8eda-d14f79e59c24</v>
      </c>
      <c r="B1438" s="1" t="str">
        <f t="shared" ca="1" si="159"/>
        <v>BEN</v>
      </c>
      <c r="C1438" s="3">
        <f t="shared" ca="1" si="160"/>
        <v>44138</v>
      </c>
      <c r="D1438" s="4">
        <f t="shared" ca="1" si="157"/>
        <v>50183385156361</v>
      </c>
      <c r="E1438" s="4">
        <f t="shared" ca="1" si="157"/>
        <v>95765332431338</v>
      </c>
      <c r="F1438" s="2" t="str">
        <f t="shared" ca="1" si="161"/>
        <v>87d48684-92e9-499a-bb2a-fb3c486f29ef</v>
      </c>
      <c r="G1438" s="1" t="str">
        <f t="shared" ca="1" si="162"/>
        <v>SGD</v>
      </c>
      <c r="H1438" s="4">
        <f t="shared" ca="1" si="163"/>
        <v>661099</v>
      </c>
    </row>
    <row r="1439" spans="1:8" x14ac:dyDescent="0.3">
      <c r="A1439" s="2" t="str">
        <f t="shared" ca="1" si="158"/>
        <v>563798c9-7ac8-4e61-89f4-8eec291da6f7</v>
      </c>
      <c r="B1439" s="1" t="str">
        <f t="shared" ca="1" si="159"/>
        <v>OUR</v>
      </c>
      <c r="C1439" s="3">
        <f t="shared" ca="1" si="160"/>
        <v>44139</v>
      </c>
      <c r="D1439" s="4">
        <f t="shared" ca="1" si="157"/>
        <v>12150130407673</v>
      </c>
      <c r="E1439" s="4">
        <f t="shared" ca="1" si="157"/>
        <v>15060519609052</v>
      </c>
      <c r="F1439" s="2" t="str">
        <f t="shared" ca="1" si="161"/>
        <v>bb44d426-bc54-4659-b21e-94823f95ce30</v>
      </c>
      <c r="G1439" s="1" t="str">
        <f t="shared" ca="1" si="162"/>
        <v>USD</v>
      </c>
      <c r="H1439" s="4">
        <f t="shared" ca="1" si="163"/>
        <v>206815</v>
      </c>
    </row>
    <row r="1440" spans="1:8" x14ac:dyDescent="0.3">
      <c r="A1440" s="2" t="str">
        <f t="shared" ca="1" si="158"/>
        <v>5a3cd33b-e396-4ada-8acf-e411eccd3782</v>
      </c>
      <c r="B1440" s="1" t="str">
        <f t="shared" ca="1" si="159"/>
        <v>SHA</v>
      </c>
      <c r="C1440" s="3">
        <f t="shared" ca="1" si="160"/>
        <v>44252</v>
      </c>
      <c r="D1440" s="4">
        <f t="shared" ca="1" si="157"/>
        <v>43787119323101</v>
      </c>
      <c r="E1440" s="4">
        <f t="shared" ca="1" si="157"/>
        <v>31677130971841</v>
      </c>
      <c r="F1440" s="2" t="str">
        <f t="shared" ca="1" si="161"/>
        <v>bd16528f-a81c-454b-8600-ca09f1a9d9d1</v>
      </c>
      <c r="G1440" s="1" t="str">
        <f t="shared" ca="1" si="162"/>
        <v>USD</v>
      </c>
      <c r="H1440" s="4">
        <f t="shared" ca="1" si="163"/>
        <v>908583</v>
      </c>
    </row>
    <row r="1441" spans="1:8" x14ac:dyDescent="0.3">
      <c r="A1441" s="2" t="str">
        <f t="shared" ca="1" si="158"/>
        <v>718831bc-0c56-47cc-9a47-1a648d37a3a0</v>
      </c>
      <c r="B1441" s="1" t="str">
        <f t="shared" ca="1" si="159"/>
        <v>BEN</v>
      </c>
      <c r="C1441" s="3">
        <f t="shared" ca="1" si="160"/>
        <v>44161</v>
      </c>
      <c r="D1441" s="4">
        <f t="shared" ca="1" si="157"/>
        <v>94151659305998</v>
      </c>
      <c r="E1441" s="4">
        <f t="shared" ca="1" si="157"/>
        <v>89159968501187</v>
      </c>
      <c r="F1441" s="2" t="str">
        <f t="shared" ca="1" si="161"/>
        <v>52cd5ad1-0569-4b93-b47e-99fe8270e345</v>
      </c>
      <c r="G1441" s="1" t="str">
        <f t="shared" ca="1" si="162"/>
        <v>USD</v>
      </c>
      <c r="H1441" s="4">
        <f t="shared" ca="1" si="163"/>
        <v>37672</v>
      </c>
    </row>
    <row r="1442" spans="1:8" x14ac:dyDescent="0.3">
      <c r="A1442" s="2" t="str">
        <f t="shared" ca="1" si="158"/>
        <v>164eb2aa-63ca-4a41-8993-188ae955e15e</v>
      </c>
      <c r="B1442" s="1" t="str">
        <f t="shared" ca="1" si="159"/>
        <v>SHA</v>
      </c>
      <c r="C1442" s="3">
        <f t="shared" ca="1" si="160"/>
        <v>44213</v>
      </c>
      <c r="D1442" s="4">
        <f t="shared" ca="1" si="157"/>
        <v>2290305515962</v>
      </c>
      <c r="E1442" s="4">
        <f t="shared" ca="1" si="157"/>
        <v>8255435835574</v>
      </c>
      <c r="F1442" s="2" t="str">
        <f t="shared" ca="1" si="161"/>
        <v>4d6df6e6-fb71-4894-a016-2aaf82c58366</v>
      </c>
      <c r="G1442" s="1" t="str">
        <f t="shared" ca="1" si="162"/>
        <v>SGD</v>
      </c>
      <c r="H1442" s="4">
        <f t="shared" ca="1" si="163"/>
        <v>793932</v>
      </c>
    </row>
    <row r="1443" spans="1:8" x14ac:dyDescent="0.3">
      <c r="A1443" s="2" t="str">
        <f t="shared" ca="1" si="158"/>
        <v>532b08eb-f3ac-4c4b-aa83-3a9cd2cf4fce</v>
      </c>
      <c r="B1443" s="1" t="str">
        <f t="shared" ca="1" si="159"/>
        <v>SHA</v>
      </c>
      <c r="C1443" s="3">
        <f t="shared" ca="1" si="160"/>
        <v>44228</v>
      </c>
      <c r="D1443" s="4">
        <f t="shared" ca="1" si="157"/>
        <v>75996707303918</v>
      </c>
      <c r="E1443" s="4">
        <f t="shared" ca="1" si="157"/>
        <v>22550643802112</v>
      </c>
      <c r="F1443" s="2" t="str">
        <f t="shared" ca="1" si="161"/>
        <v>7108a86d-8674-45be-9295-039a2f38f732</v>
      </c>
      <c r="G1443" s="1" t="str">
        <f t="shared" ca="1" si="162"/>
        <v>USD</v>
      </c>
      <c r="H1443" s="4">
        <f t="shared" ca="1" si="163"/>
        <v>260652</v>
      </c>
    </row>
    <row r="1444" spans="1:8" x14ac:dyDescent="0.3">
      <c r="A1444" s="2" t="str">
        <f t="shared" ca="1" si="158"/>
        <v>097a0654-38ba-46a0-a2e9-63c147c8d034</v>
      </c>
      <c r="B1444" s="1" t="str">
        <f t="shared" ca="1" si="159"/>
        <v>OUR</v>
      </c>
      <c r="C1444" s="3">
        <f t="shared" ca="1" si="160"/>
        <v>44159</v>
      </c>
      <c r="D1444" s="4">
        <f t="shared" ca="1" si="157"/>
        <v>71606056192394</v>
      </c>
      <c r="E1444" s="4">
        <f t="shared" ca="1" si="157"/>
        <v>91345256181987</v>
      </c>
      <c r="F1444" s="2" t="str">
        <f t="shared" ca="1" si="161"/>
        <v>e4300d6b-7d3f-4fa8-b999-f278c366a777</v>
      </c>
      <c r="G1444" s="1" t="str">
        <f t="shared" ca="1" si="162"/>
        <v>MYR</v>
      </c>
      <c r="H1444" s="4">
        <f t="shared" ca="1" si="163"/>
        <v>299116</v>
      </c>
    </row>
    <row r="1445" spans="1:8" x14ac:dyDescent="0.3">
      <c r="A1445" s="2" t="str">
        <f t="shared" ca="1" si="158"/>
        <v>63234cc0-8a9b-4828-931c-0d50d97a0ae1</v>
      </c>
      <c r="B1445" s="1" t="str">
        <f t="shared" ca="1" si="159"/>
        <v>SHA</v>
      </c>
      <c r="C1445" s="3">
        <f t="shared" ca="1" si="160"/>
        <v>44207</v>
      </c>
      <c r="D1445" s="4">
        <f t="shared" ca="1" si="157"/>
        <v>12640218502169</v>
      </c>
      <c r="E1445" s="4">
        <f t="shared" ca="1" si="157"/>
        <v>75937894950197</v>
      </c>
      <c r="F1445" s="2" t="str">
        <f t="shared" ca="1" si="161"/>
        <v>fbd8cef2-28cb-4c79-b1c7-f65f4cd0af24</v>
      </c>
      <c r="G1445" s="1" t="str">
        <f t="shared" ca="1" si="162"/>
        <v>SGD</v>
      </c>
      <c r="H1445" s="4">
        <f t="shared" ca="1" si="163"/>
        <v>361473</v>
      </c>
    </row>
    <row r="1446" spans="1:8" x14ac:dyDescent="0.3">
      <c r="A1446" s="2" t="str">
        <f t="shared" ca="1" si="158"/>
        <v>a542457a-8d63-4c93-acaa-2451f7258765</v>
      </c>
      <c r="B1446" s="1" t="str">
        <f t="shared" ca="1" si="159"/>
        <v>BEN</v>
      </c>
      <c r="C1446" s="3">
        <f t="shared" ca="1" si="160"/>
        <v>44190</v>
      </c>
      <c r="D1446" s="4">
        <f t="shared" ca="1" si="157"/>
        <v>95382897228871</v>
      </c>
      <c r="E1446" s="4">
        <f t="shared" ca="1" si="157"/>
        <v>82661067356129</v>
      </c>
      <c r="F1446" s="2" t="str">
        <f t="shared" ca="1" si="161"/>
        <v>859a25f7-9602-4468-a19c-6ddaf7bc5364</v>
      </c>
      <c r="G1446" s="1" t="str">
        <f t="shared" ca="1" si="162"/>
        <v>MYR</v>
      </c>
      <c r="H1446" s="4">
        <f t="shared" ca="1" si="163"/>
        <v>804323</v>
      </c>
    </row>
    <row r="1447" spans="1:8" x14ac:dyDescent="0.3">
      <c r="A1447" s="2" t="str">
        <f t="shared" ca="1" si="158"/>
        <v>97b94135-3cf1-4bde-acbd-326dffec5bb7</v>
      </c>
      <c r="B1447" s="1" t="str">
        <f t="shared" ca="1" si="159"/>
        <v>BEN</v>
      </c>
      <c r="C1447" s="3">
        <f t="shared" ca="1" si="160"/>
        <v>44188</v>
      </c>
      <c r="D1447" s="4">
        <f t="shared" ca="1" si="157"/>
        <v>81674554452505</v>
      </c>
      <c r="E1447" s="4">
        <f t="shared" ca="1" si="157"/>
        <v>18679089187785</v>
      </c>
      <c r="F1447" s="2" t="str">
        <f t="shared" ca="1" si="161"/>
        <v>f513e2a4-f165-4473-beb5-8d10a4264db5</v>
      </c>
      <c r="G1447" s="1" t="str">
        <f t="shared" ca="1" si="162"/>
        <v>USD</v>
      </c>
      <c r="H1447" s="4">
        <f t="shared" ca="1" si="163"/>
        <v>526298</v>
      </c>
    </row>
    <row r="1448" spans="1:8" x14ac:dyDescent="0.3">
      <c r="A1448" s="2" t="str">
        <f t="shared" ca="1" si="158"/>
        <v>e2a4ca6a-6831-4000-97c5-11792c87123a</v>
      </c>
      <c r="B1448" s="1" t="str">
        <f t="shared" ca="1" si="159"/>
        <v>OUR</v>
      </c>
      <c r="C1448" s="3">
        <f t="shared" ca="1" si="160"/>
        <v>44123</v>
      </c>
      <c r="D1448" s="4">
        <f t="shared" ca="1" si="157"/>
        <v>83511282513360</v>
      </c>
      <c r="E1448" s="4">
        <f t="shared" ca="1" si="157"/>
        <v>599235525081</v>
      </c>
      <c r="F1448" s="2" t="str">
        <f t="shared" ca="1" si="161"/>
        <v>aeab480e-32c5-4ad8-a043-85059d2e796f</v>
      </c>
      <c r="G1448" s="1" t="str">
        <f t="shared" ca="1" si="162"/>
        <v>MYR</v>
      </c>
      <c r="H1448" s="4">
        <f t="shared" ca="1" si="163"/>
        <v>954474</v>
      </c>
    </row>
    <row r="1449" spans="1:8" x14ac:dyDescent="0.3">
      <c r="A1449" s="2" t="str">
        <f t="shared" ca="1" si="158"/>
        <v>eef1d2df-55fe-4761-a19f-619b8f17e9e1</v>
      </c>
      <c r="B1449" s="1" t="str">
        <f t="shared" ca="1" si="159"/>
        <v>SHA</v>
      </c>
      <c r="C1449" s="3">
        <f t="shared" ca="1" si="160"/>
        <v>44232</v>
      </c>
      <c r="D1449" s="4">
        <f t="shared" ca="1" si="157"/>
        <v>89250537752549</v>
      </c>
      <c r="E1449" s="4">
        <f t="shared" ca="1" si="157"/>
        <v>45851327927356</v>
      </c>
      <c r="F1449" s="2" t="str">
        <f t="shared" ca="1" si="161"/>
        <v>fc5805cd-c17d-45ec-8741-c91c2fe8c527</v>
      </c>
      <c r="G1449" s="1" t="str">
        <f t="shared" ca="1" si="162"/>
        <v>MYR</v>
      </c>
      <c r="H1449" s="4">
        <f t="shared" ca="1" si="163"/>
        <v>193253</v>
      </c>
    </row>
    <row r="1450" spans="1:8" x14ac:dyDescent="0.3">
      <c r="A1450" s="2" t="str">
        <f t="shared" ca="1" si="158"/>
        <v>65c68641-36f6-4fe6-a41d-aa124abc832d</v>
      </c>
      <c r="B1450" s="1" t="str">
        <f t="shared" ca="1" si="159"/>
        <v>SHA</v>
      </c>
      <c r="C1450" s="3">
        <f t="shared" ca="1" si="160"/>
        <v>44164</v>
      </c>
      <c r="D1450" s="4">
        <f t="shared" ca="1" si="157"/>
        <v>38507786045238</v>
      </c>
      <c r="E1450" s="4">
        <f t="shared" ca="1" si="157"/>
        <v>24652597746650</v>
      </c>
      <c r="F1450" s="2" t="str">
        <f t="shared" ca="1" si="161"/>
        <v>11e656f5-b187-492d-9629-734c363c1f30</v>
      </c>
      <c r="G1450" s="1" t="str">
        <f t="shared" ca="1" si="162"/>
        <v>SGD</v>
      </c>
      <c r="H1450" s="4">
        <f t="shared" ca="1" si="163"/>
        <v>8544</v>
      </c>
    </row>
    <row r="1451" spans="1:8" x14ac:dyDescent="0.3">
      <c r="A1451" s="2" t="str">
        <f t="shared" ca="1" si="158"/>
        <v>1f9072ca-e10d-4d8d-b89b-357eb1ca79c8</v>
      </c>
      <c r="B1451" s="1" t="str">
        <f t="shared" ca="1" si="159"/>
        <v>BEN</v>
      </c>
      <c r="C1451" s="3">
        <f t="shared" ca="1" si="160"/>
        <v>44218</v>
      </c>
      <c r="D1451" s="4">
        <f t="shared" ca="1" si="157"/>
        <v>38823720835163</v>
      </c>
      <c r="E1451" s="4">
        <f t="shared" ca="1" si="157"/>
        <v>15145654362819</v>
      </c>
      <c r="F1451" s="2" t="str">
        <f t="shared" ca="1" si="161"/>
        <v>78b180ac-f6c0-4d1a-9604-56d8f6776474</v>
      </c>
      <c r="G1451" s="1" t="str">
        <f t="shared" ca="1" si="162"/>
        <v>MYR</v>
      </c>
      <c r="H1451" s="4">
        <f t="shared" ca="1" si="163"/>
        <v>711813</v>
      </c>
    </row>
    <row r="1452" spans="1:8" x14ac:dyDescent="0.3">
      <c r="A1452" s="2" t="str">
        <f t="shared" ca="1" si="158"/>
        <v>cdd8a612-09ed-44dc-b8a4-48e5c7274813</v>
      </c>
      <c r="B1452" s="1" t="str">
        <f t="shared" ca="1" si="159"/>
        <v>OUR</v>
      </c>
      <c r="C1452" s="3">
        <f t="shared" ca="1" si="160"/>
        <v>44163</v>
      </c>
      <c r="D1452" s="4">
        <f t="shared" ca="1" si="157"/>
        <v>33205971123697</v>
      </c>
      <c r="E1452" s="4">
        <f t="shared" ca="1" si="157"/>
        <v>46277705523946</v>
      </c>
      <c r="F1452" s="2" t="str">
        <f t="shared" ca="1" si="161"/>
        <v>dcf9441f-20cd-43a8-8a63-a26196bbd10d</v>
      </c>
      <c r="G1452" s="1" t="str">
        <f t="shared" ca="1" si="162"/>
        <v>SGD</v>
      </c>
      <c r="H1452" s="4">
        <f t="shared" ca="1" si="163"/>
        <v>64930</v>
      </c>
    </row>
    <row r="1453" spans="1:8" x14ac:dyDescent="0.3">
      <c r="A1453" s="2" t="str">
        <f t="shared" ca="1" si="158"/>
        <v>67e57965-628c-43bb-9e71-e57fe5f459f7</v>
      </c>
      <c r="B1453" s="1" t="str">
        <f t="shared" ca="1" si="159"/>
        <v>OUR</v>
      </c>
      <c r="C1453" s="3">
        <f t="shared" ca="1" si="160"/>
        <v>44200</v>
      </c>
      <c r="D1453" s="4">
        <f t="shared" ca="1" si="157"/>
        <v>29329648936429</v>
      </c>
      <c r="E1453" s="4">
        <f t="shared" ca="1" si="157"/>
        <v>25978462732148</v>
      </c>
      <c r="F1453" s="2" t="str">
        <f t="shared" ca="1" si="161"/>
        <v>d7b89a62-3140-45b2-9e01-5684c298e0b1</v>
      </c>
      <c r="G1453" s="1" t="str">
        <f t="shared" ca="1" si="162"/>
        <v>SGD</v>
      </c>
      <c r="H1453" s="4">
        <f t="shared" ca="1" si="163"/>
        <v>857650</v>
      </c>
    </row>
    <row r="1454" spans="1:8" x14ac:dyDescent="0.3">
      <c r="A1454" s="2" t="str">
        <f t="shared" ca="1" si="158"/>
        <v>93e0fba8-9586-464b-8acc-3571a62efd3d</v>
      </c>
      <c r="B1454" s="1" t="str">
        <f t="shared" ca="1" si="159"/>
        <v>BEN</v>
      </c>
      <c r="C1454" s="3">
        <f t="shared" ca="1" si="160"/>
        <v>44159</v>
      </c>
      <c r="D1454" s="4">
        <f t="shared" ca="1" si="157"/>
        <v>21024945385347</v>
      </c>
      <c r="E1454" s="4">
        <f t="shared" ca="1" si="157"/>
        <v>17766925936243</v>
      </c>
      <c r="F1454" s="2" t="str">
        <f t="shared" ca="1" si="161"/>
        <v>dc774c32-25f1-4738-be0f-7aa6bb516c03</v>
      </c>
      <c r="G1454" s="1" t="str">
        <f t="shared" ca="1" si="162"/>
        <v>USD</v>
      </c>
      <c r="H1454" s="4">
        <f t="shared" ca="1" si="163"/>
        <v>719239</v>
      </c>
    </row>
    <row r="1455" spans="1:8" x14ac:dyDescent="0.3">
      <c r="A1455" s="2" t="str">
        <f t="shared" ca="1" si="158"/>
        <v>9bcee084-f983-490e-8d42-9afbfd0da41b</v>
      </c>
      <c r="B1455" s="1" t="str">
        <f t="shared" ca="1" si="159"/>
        <v>OUR</v>
      </c>
      <c r="C1455" s="3">
        <f t="shared" ca="1" si="160"/>
        <v>44172</v>
      </c>
      <c r="D1455" s="4">
        <f t="shared" ca="1" si="157"/>
        <v>483814432947</v>
      </c>
      <c r="E1455" s="4">
        <f t="shared" ca="1" si="157"/>
        <v>21257612746079</v>
      </c>
      <c r="F1455" s="2" t="str">
        <f t="shared" ca="1" si="161"/>
        <v>8e80ac09-1c79-4a66-9fa0-719ad09f6022</v>
      </c>
      <c r="G1455" s="1" t="str">
        <f t="shared" ca="1" si="162"/>
        <v>MYR</v>
      </c>
      <c r="H1455" s="4">
        <f t="shared" ca="1" si="163"/>
        <v>734025</v>
      </c>
    </row>
    <row r="1456" spans="1:8" x14ac:dyDescent="0.3">
      <c r="A1456" s="2" t="str">
        <f t="shared" ca="1" si="158"/>
        <v>2d07db69-4a5b-4d97-b243-3a0afa673b70</v>
      </c>
      <c r="B1456" s="1" t="str">
        <f t="shared" ca="1" si="159"/>
        <v>SHA</v>
      </c>
      <c r="C1456" s="3">
        <f t="shared" ca="1" si="160"/>
        <v>44127</v>
      </c>
      <c r="D1456" s="4">
        <f t="shared" ca="1" si="157"/>
        <v>59640921529546</v>
      </c>
      <c r="E1456" s="4">
        <f t="shared" ca="1" si="157"/>
        <v>60548325696344</v>
      </c>
      <c r="F1456" s="2" t="str">
        <f t="shared" ca="1" si="161"/>
        <v>b072a89b-d12d-4556-bde3-d46901550373</v>
      </c>
      <c r="G1456" s="1" t="str">
        <f t="shared" ca="1" si="162"/>
        <v>SGD</v>
      </c>
      <c r="H1456" s="4">
        <f t="shared" ca="1" si="163"/>
        <v>462491</v>
      </c>
    </row>
    <row r="1457" spans="1:8" x14ac:dyDescent="0.3">
      <c r="A1457" s="2" t="str">
        <f t="shared" ca="1" si="158"/>
        <v>9a3c2d2a-938c-4fa9-9cff-818630610ae1</v>
      </c>
      <c r="B1457" s="1" t="str">
        <f t="shared" ca="1" si="159"/>
        <v>BEN</v>
      </c>
      <c r="C1457" s="3">
        <f t="shared" ca="1" si="160"/>
        <v>44173</v>
      </c>
      <c r="D1457" s="4">
        <f t="shared" ca="1" si="157"/>
        <v>19898958344231</v>
      </c>
      <c r="E1457" s="4">
        <f t="shared" ca="1" si="157"/>
        <v>77913213343688</v>
      </c>
      <c r="F1457" s="2" t="str">
        <f t="shared" ca="1" si="161"/>
        <v>4b5eade6-fad8-4421-9b25-ac8be4ae63ef</v>
      </c>
      <c r="G1457" s="1" t="str">
        <f t="shared" ca="1" si="162"/>
        <v>SGD</v>
      </c>
      <c r="H1457" s="4">
        <f t="shared" ca="1" si="163"/>
        <v>40009</v>
      </c>
    </row>
    <row r="1458" spans="1:8" x14ac:dyDescent="0.3">
      <c r="A1458" s="2" t="str">
        <f t="shared" ca="1" si="158"/>
        <v>0b5bd502-57ca-4a77-a9f8-22c175276711</v>
      </c>
      <c r="B1458" s="1" t="str">
        <f t="shared" ca="1" si="159"/>
        <v>SHA</v>
      </c>
      <c r="C1458" s="3">
        <f t="shared" ca="1" si="160"/>
        <v>44256</v>
      </c>
      <c r="D1458" s="4">
        <f t="shared" ca="1" si="157"/>
        <v>67321041544788</v>
      </c>
      <c r="E1458" s="4">
        <f t="shared" ca="1" si="157"/>
        <v>78325638347522</v>
      </c>
      <c r="F1458" s="2" t="str">
        <f t="shared" ca="1" si="161"/>
        <v>bf527c6e-e0c9-4db0-be18-ed9031389099</v>
      </c>
      <c r="G1458" s="1" t="str">
        <f t="shared" ca="1" si="162"/>
        <v>SGD</v>
      </c>
      <c r="H1458" s="4">
        <f t="shared" ca="1" si="163"/>
        <v>945889</v>
      </c>
    </row>
    <row r="1459" spans="1:8" x14ac:dyDescent="0.3">
      <c r="A1459" s="2" t="str">
        <f t="shared" ca="1" si="158"/>
        <v>7e1cd640-6b80-446b-bde1-e07920864f68</v>
      </c>
      <c r="B1459" s="1" t="str">
        <f t="shared" ca="1" si="159"/>
        <v>OUR</v>
      </c>
      <c r="C1459" s="3">
        <f t="shared" ca="1" si="160"/>
        <v>44258</v>
      </c>
      <c r="D1459" s="4">
        <f t="shared" ca="1" si="157"/>
        <v>9253057574016</v>
      </c>
      <c r="E1459" s="4">
        <f t="shared" ca="1" si="157"/>
        <v>78992728750717</v>
      </c>
      <c r="F1459" s="2" t="str">
        <f t="shared" ca="1" si="161"/>
        <v>e38f820e-32b0-4edd-9f90-c48e8d096e90</v>
      </c>
      <c r="G1459" s="1" t="str">
        <f t="shared" ca="1" si="162"/>
        <v>SGD</v>
      </c>
      <c r="H1459" s="4">
        <f t="shared" ca="1" si="163"/>
        <v>971793</v>
      </c>
    </row>
    <row r="1460" spans="1:8" x14ac:dyDescent="0.3">
      <c r="A1460" s="2" t="str">
        <f t="shared" ca="1" si="158"/>
        <v>366b8655-c7a4-4c62-b8ef-ba802f5d3567</v>
      </c>
      <c r="B1460" s="1" t="str">
        <f t="shared" ca="1" si="159"/>
        <v>BEN</v>
      </c>
      <c r="C1460" s="3">
        <f t="shared" ca="1" si="160"/>
        <v>44149</v>
      </c>
      <c r="D1460" s="4">
        <f t="shared" ca="1" si="157"/>
        <v>69406248636047</v>
      </c>
      <c r="E1460" s="4">
        <f t="shared" ca="1" si="157"/>
        <v>97248291191117</v>
      </c>
      <c r="F1460" s="2" t="str">
        <f t="shared" ca="1" si="161"/>
        <v>4c185f2b-1842-4994-8fa7-44a67255ba32</v>
      </c>
      <c r="G1460" s="1" t="str">
        <f t="shared" ca="1" si="162"/>
        <v>USD</v>
      </c>
      <c r="H1460" s="4">
        <f t="shared" ca="1" si="163"/>
        <v>922267</v>
      </c>
    </row>
    <row r="1461" spans="1:8" x14ac:dyDescent="0.3">
      <c r="A1461" s="2" t="str">
        <f t="shared" ca="1" si="158"/>
        <v>df773708-fc3a-4116-83a9-b26b65378f62</v>
      </c>
      <c r="B1461" s="1" t="str">
        <f t="shared" ca="1" si="159"/>
        <v>SHA</v>
      </c>
      <c r="C1461" s="3">
        <f t="shared" ca="1" si="160"/>
        <v>44151</v>
      </c>
      <c r="D1461" s="4">
        <f t="shared" ca="1" si="157"/>
        <v>31156940021493</v>
      </c>
      <c r="E1461" s="4">
        <f t="shared" ca="1" si="157"/>
        <v>28263474370193</v>
      </c>
      <c r="F1461" s="2" t="str">
        <f t="shared" ca="1" si="161"/>
        <v>55559bc9-237c-4492-9cdc-9e40a1f1f021</v>
      </c>
      <c r="G1461" s="1" t="str">
        <f t="shared" ca="1" si="162"/>
        <v>SGD</v>
      </c>
      <c r="H1461" s="4">
        <f t="shared" ca="1" si="163"/>
        <v>275836</v>
      </c>
    </row>
    <row r="1462" spans="1:8" x14ac:dyDescent="0.3">
      <c r="A1462" s="2" t="str">
        <f t="shared" ca="1" si="158"/>
        <v>c2a14879-a409-4661-adf1-0b9bc8446b36</v>
      </c>
      <c r="B1462" s="1" t="str">
        <f t="shared" ca="1" si="159"/>
        <v>OUR</v>
      </c>
      <c r="C1462" s="3">
        <f t="shared" ca="1" si="160"/>
        <v>44142</v>
      </c>
      <c r="D1462" s="4">
        <f t="shared" ca="1" si="157"/>
        <v>23386805216806</v>
      </c>
      <c r="E1462" s="4">
        <f t="shared" ca="1" si="157"/>
        <v>48163406277213</v>
      </c>
      <c r="F1462" s="2" t="str">
        <f t="shared" ca="1" si="161"/>
        <v>455ee8df-5090-466b-a771-7e670c98deaa</v>
      </c>
      <c r="G1462" s="1" t="str">
        <f t="shared" ca="1" si="162"/>
        <v>SGD</v>
      </c>
      <c r="H1462" s="4">
        <f t="shared" ca="1" si="163"/>
        <v>46858</v>
      </c>
    </row>
    <row r="1463" spans="1:8" x14ac:dyDescent="0.3">
      <c r="A1463" s="2" t="str">
        <f t="shared" ca="1" si="158"/>
        <v>accf6fe5-8a25-4cdc-b408-4b580519817c</v>
      </c>
      <c r="B1463" s="1" t="str">
        <f t="shared" ca="1" si="159"/>
        <v>SHA</v>
      </c>
      <c r="C1463" s="3">
        <f t="shared" ca="1" si="160"/>
        <v>44195</v>
      </c>
      <c r="D1463" s="4">
        <f t="shared" ca="1" si="157"/>
        <v>76556242010162</v>
      </c>
      <c r="E1463" s="4">
        <f t="shared" ca="1" si="157"/>
        <v>28016278440930</v>
      </c>
      <c r="F1463" s="2" t="str">
        <f t="shared" ca="1" si="161"/>
        <v>f03916f9-1a4d-41dc-bda5-afba2f741633</v>
      </c>
      <c r="G1463" s="1" t="str">
        <f t="shared" ca="1" si="162"/>
        <v>USD</v>
      </c>
      <c r="H1463" s="4">
        <f t="shared" ca="1" si="163"/>
        <v>912991</v>
      </c>
    </row>
    <row r="1464" spans="1:8" x14ac:dyDescent="0.3">
      <c r="A1464" s="2" t="str">
        <f t="shared" ca="1" si="158"/>
        <v>6e429011-b1e8-49ee-aa4c-b7b9fcf2cdeb</v>
      </c>
      <c r="B1464" s="1" t="str">
        <f t="shared" ca="1" si="159"/>
        <v>OUR</v>
      </c>
      <c r="C1464" s="3">
        <f t="shared" ca="1" si="160"/>
        <v>44233</v>
      </c>
      <c r="D1464" s="4">
        <f t="shared" ca="1" si="157"/>
        <v>51542304764293</v>
      </c>
      <c r="E1464" s="4">
        <f t="shared" ca="1" si="157"/>
        <v>26492575562419</v>
      </c>
      <c r="F1464" s="2" t="str">
        <f t="shared" ca="1" si="161"/>
        <v>fb69d327-1c6b-4a1f-a9ce-7ba608a4ce49</v>
      </c>
      <c r="G1464" s="1" t="str">
        <f t="shared" ca="1" si="162"/>
        <v>USD</v>
      </c>
      <c r="H1464" s="4">
        <f t="shared" ca="1" si="163"/>
        <v>899425</v>
      </c>
    </row>
    <row r="1465" spans="1:8" x14ac:dyDescent="0.3">
      <c r="A1465" s="2" t="str">
        <f t="shared" ca="1" si="158"/>
        <v>41eea602-12d9-4020-bb65-f3dad4f49840</v>
      </c>
      <c r="B1465" s="1" t="str">
        <f t="shared" ca="1" si="159"/>
        <v>SHA</v>
      </c>
      <c r="C1465" s="3">
        <f t="shared" ca="1" si="160"/>
        <v>44185</v>
      </c>
      <c r="D1465" s="4">
        <f t="shared" ca="1" si="157"/>
        <v>18193073131078</v>
      </c>
      <c r="E1465" s="4">
        <f t="shared" ca="1" si="157"/>
        <v>99712781745082</v>
      </c>
      <c r="F1465" s="2" t="str">
        <f t="shared" ca="1" si="161"/>
        <v>5590befd-f86c-4c46-b75e-42bd81fb57c0</v>
      </c>
      <c r="G1465" s="1" t="str">
        <f t="shared" ca="1" si="162"/>
        <v>SGD</v>
      </c>
      <c r="H1465" s="4">
        <f t="shared" ca="1" si="163"/>
        <v>503281</v>
      </c>
    </row>
    <row r="1466" spans="1:8" x14ac:dyDescent="0.3">
      <c r="A1466" s="2" t="str">
        <f t="shared" ca="1" si="158"/>
        <v>aa1de2c9-eec7-468f-86e6-440dd0db049e</v>
      </c>
      <c r="B1466" s="1" t="str">
        <f t="shared" ca="1" si="159"/>
        <v>BEN</v>
      </c>
      <c r="C1466" s="3">
        <f t="shared" ca="1" si="160"/>
        <v>44237</v>
      </c>
      <c r="D1466" s="4">
        <f t="shared" ca="1" si="157"/>
        <v>32958128626464</v>
      </c>
      <c r="E1466" s="4">
        <f t="shared" ca="1" si="157"/>
        <v>30888845119212</v>
      </c>
      <c r="F1466" s="2" t="str">
        <f t="shared" ca="1" si="161"/>
        <v>d8a8952a-fcad-4c56-b4bb-39a490be5629</v>
      </c>
      <c r="G1466" s="1" t="str">
        <f t="shared" ca="1" si="162"/>
        <v>USD</v>
      </c>
      <c r="H1466" s="4">
        <f t="shared" ca="1" si="163"/>
        <v>614908</v>
      </c>
    </row>
    <row r="1467" spans="1:8" x14ac:dyDescent="0.3">
      <c r="A1467" s="2" t="str">
        <f t="shared" ca="1" si="158"/>
        <v>f7fd4591-d68e-44ca-aa70-ab081389a005</v>
      </c>
      <c r="B1467" s="1" t="str">
        <f t="shared" ca="1" si="159"/>
        <v>SHA</v>
      </c>
      <c r="C1467" s="3">
        <f t="shared" ca="1" si="160"/>
        <v>44167</v>
      </c>
      <c r="D1467" s="4">
        <f t="shared" ca="1" si="157"/>
        <v>983129786606</v>
      </c>
      <c r="E1467" s="4">
        <f t="shared" ca="1" si="157"/>
        <v>16171616063331</v>
      </c>
      <c r="F1467" s="2" t="str">
        <f t="shared" ca="1" si="161"/>
        <v>eb3a0c6d-20aa-4ca3-8164-5e05c6c90771</v>
      </c>
      <c r="G1467" s="1" t="str">
        <f t="shared" ca="1" si="162"/>
        <v>MYR</v>
      </c>
      <c r="H1467" s="4">
        <f t="shared" ca="1" si="163"/>
        <v>583929</v>
      </c>
    </row>
    <row r="1468" spans="1:8" x14ac:dyDescent="0.3">
      <c r="A1468" s="2" t="str">
        <f t="shared" ca="1" si="158"/>
        <v>7fe29ba1-9613-48c1-bf58-6e0d14450cf9</v>
      </c>
      <c r="B1468" s="1" t="str">
        <f t="shared" ca="1" si="159"/>
        <v>OUR</v>
      </c>
      <c r="C1468" s="3">
        <f t="shared" ca="1" si="160"/>
        <v>44184</v>
      </c>
      <c r="D1468" s="4">
        <f t="shared" ca="1" si="157"/>
        <v>64462955715071</v>
      </c>
      <c r="E1468" s="4">
        <f t="shared" ca="1" si="157"/>
        <v>6779495337139</v>
      </c>
      <c r="F1468" s="2" t="str">
        <f t="shared" ca="1" si="161"/>
        <v>0959d0cc-e5b2-438c-a89d-22c348ab0c02</v>
      </c>
      <c r="G1468" s="1" t="str">
        <f t="shared" ca="1" si="162"/>
        <v>USD</v>
      </c>
      <c r="H1468" s="4">
        <f t="shared" ca="1" si="163"/>
        <v>490984</v>
      </c>
    </row>
    <row r="1469" spans="1:8" x14ac:dyDescent="0.3">
      <c r="A1469" s="2" t="str">
        <f t="shared" ca="1" si="158"/>
        <v>ba07f334-9cc6-4905-a953-c79e056ab96c</v>
      </c>
      <c r="B1469" s="1" t="str">
        <f t="shared" ca="1" si="159"/>
        <v>SHA</v>
      </c>
      <c r="C1469" s="3">
        <f t="shared" ca="1" si="160"/>
        <v>44247</v>
      </c>
      <c r="D1469" s="4">
        <f t="shared" ca="1" si="157"/>
        <v>14536925562073</v>
      </c>
      <c r="E1469" s="4">
        <f t="shared" ca="1" si="157"/>
        <v>82007842133584</v>
      </c>
      <c r="F1469" s="2" t="str">
        <f t="shared" ca="1" si="161"/>
        <v>1489b805-2399-4da7-87fd-5290c6321c4e</v>
      </c>
      <c r="G1469" s="1" t="str">
        <f t="shared" ca="1" si="162"/>
        <v>MYR</v>
      </c>
      <c r="H1469" s="4">
        <f t="shared" ca="1" si="163"/>
        <v>439577</v>
      </c>
    </row>
    <row r="1470" spans="1:8" x14ac:dyDescent="0.3">
      <c r="A1470" s="2" t="str">
        <f t="shared" ca="1" si="158"/>
        <v>39d1369d-1e9e-4a6d-9f58-18e5457c5a04</v>
      </c>
      <c r="B1470" s="1" t="str">
        <f t="shared" ca="1" si="159"/>
        <v>SHA</v>
      </c>
      <c r="C1470" s="3">
        <f t="shared" ca="1" si="160"/>
        <v>44216</v>
      </c>
      <c r="D1470" s="4">
        <f t="shared" ca="1" si="157"/>
        <v>53544875637507</v>
      </c>
      <c r="E1470" s="4">
        <f t="shared" ca="1" si="157"/>
        <v>67773252317130</v>
      </c>
      <c r="F1470" s="2" t="str">
        <f t="shared" ca="1" si="161"/>
        <v>18f3dc40-6b56-4c58-9393-b200f2e43d45</v>
      </c>
      <c r="G1470" s="1" t="str">
        <f t="shared" ca="1" si="162"/>
        <v>SGD</v>
      </c>
      <c r="H1470" s="4">
        <f t="shared" ca="1" si="163"/>
        <v>845553</v>
      </c>
    </row>
    <row r="1471" spans="1:8" x14ac:dyDescent="0.3">
      <c r="A1471" s="2" t="str">
        <f t="shared" ca="1" si="158"/>
        <v>289178bb-f696-4f9f-8e02-4f9a459f45e3</v>
      </c>
      <c r="B1471" s="1" t="str">
        <f t="shared" ca="1" si="159"/>
        <v>SHA</v>
      </c>
      <c r="C1471" s="3">
        <f t="shared" ca="1" si="160"/>
        <v>44143</v>
      </c>
      <c r="D1471" s="4">
        <f t="shared" ca="1" si="157"/>
        <v>97541310826700</v>
      </c>
      <c r="E1471" s="4">
        <f t="shared" ca="1" si="157"/>
        <v>35592578163769</v>
      </c>
      <c r="F1471" s="2" t="str">
        <f t="shared" ca="1" si="161"/>
        <v>35ce1634-e6bc-4f80-b529-0f2b286e662d</v>
      </c>
      <c r="G1471" s="1" t="str">
        <f t="shared" ca="1" si="162"/>
        <v>MYR</v>
      </c>
      <c r="H1471" s="4">
        <f t="shared" ca="1" si="163"/>
        <v>888771</v>
      </c>
    </row>
    <row r="1472" spans="1:8" x14ac:dyDescent="0.3">
      <c r="A1472" s="2" t="str">
        <f t="shared" ca="1" si="158"/>
        <v>19dc2160-322d-425f-bc14-fd62247f88b0</v>
      </c>
      <c r="B1472" s="1" t="str">
        <f t="shared" ca="1" si="159"/>
        <v>SHA</v>
      </c>
      <c r="C1472" s="3">
        <f t="shared" ca="1" si="160"/>
        <v>44143</v>
      </c>
      <c r="D1472" s="4">
        <f t="shared" ref="D1472:E1535" ca="1" si="164">RANDBETWEEN(10000000000,99999999999999)</f>
        <v>30223611471172</v>
      </c>
      <c r="E1472" s="4">
        <f t="shared" ca="1" si="164"/>
        <v>25523589078744</v>
      </c>
      <c r="F1472" s="2" t="str">
        <f t="shared" ca="1" si="161"/>
        <v>f7d3c7e5-23f9-4d6c-a052-7ddde3d1ddfc</v>
      </c>
      <c r="G1472" s="1" t="str">
        <f t="shared" ca="1" si="162"/>
        <v>MYR</v>
      </c>
      <c r="H1472" s="4">
        <f t="shared" ca="1" si="163"/>
        <v>895789</v>
      </c>
    </row>
    <row r="1473" spans="1:8" x14ac:dyDescent="0.3">
      <c r="A1473" s="2" t="str">
        <f t="shared" ca="1" si="158"/>
        <v>8cdd960a-964a-4fce-9694-86db8ce12a72</v>
      </c>
      <c r="B1473" s="1" t="str">
        <f t="shared" ca="1" si="159"/>
        <v>OUR</v>
      </c>
      <c r="C1473" s="3">
        <f t="shared" ca="1" si="160"/>
        <v>44200</v>
      </c>
      <c r="D1473" s="4">
        <f t="shared" ca="1" si="164"/>
        <v>29168623007033</v>
      </c>
      <c r="E1473" s="4">
        <f t="shared" ca="1" si="164"/>
        <v>5713169114949</v>
      </c>
      <c r="F1473" s="2" t="str">
        <f t="shared" ca="1" si="161"/>
        <v>63b196d7-dd40-45b4-a163-7aecd1ed430a</v>
      </c>
      <c r="G1473" s="1" t="str">
        <f t="shared" ca="1" si="162"/>
        <v>MYR</v>
      </c>
      <c r="H1473" s="4">
        <f t="shared" ca="1" si="163"/>
        <v>123721</v>
      </c>
    </row>
    <row r="1474" spans="1:8" x14ac:dyDescent="0.3">
      <c r="A1474" s="2" t="str">
        <f t="shared" ca="1" si="158"/>
        <v>1c5f8ac5-1b5e-4554-b857-af363fd35538</v>
      </c>
      <c r="B1474" s="1" t="str">
        <f t="shared" ca="1" si="159"/>
        <v>OUR</v>
      </c>
      <c r="C1474" s="3">
        <f t="shared" ca="1" si="160"/>
        <v>44138</v>
      </c>
      <c r="D1474" s="4">
        <f t="shared" ca="1" si="164"/>
        <v>782530020565</v>
      </c>
      <c r="E1474" s="4">
        <f t="shared" ca="1" si="164"/>
        <v>10727275828072</v>
      </c>
      <c r="F1474" s="2" t="str">
        <f t="shared" ca="1" si="161"/>
        <v>6b657195-aceb-4c63-b890-46b619afe198</v>
      </c>
      <c r="G1474" s="1" t="str">
        <f t="shared" ca="1" si="162"/>
        <v>USD</v>
      </c>
      <c r="H1474" s="4">
        <f t="shared" ca="1" si="163"/>
        <v>245812</v>
      </c>
    </row>
    <row r="1475" spans="1:8" x14ac:dyDescent="0.3">
      <c r="A1475" s="2" t="str">
        <f t="shared" ref="A1475:A1538" ca="1" si="16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0fed1a1c-6ea0-49bc-8899-b438702c4cdf</v>
      </c>
      <c r="B1475" s="1" t="str">
        <f t="shared" ref="B1475:B1538" ca="1" si="166">CHOOSE(RANDBETWEEN(1,3),"OUR","BEN","SHA")</f>
        <v>BEN</v>
      </c>
      <c r="C1475" s="3">
        <f t="shared" ref="C1475:C1538" ca="1" si="167">RANDBETWEEN(DATE(2020,10,10),DATE(2021,3,3))</f>
        <v>44185</v>
      </c>
      <c r="D1475" s="4">
        <f t="shared" ca="1" si="164"/>
        <v>59594396499356</v>
      </c>
      <c r="E1475" s="4">
        <f t="shared" ca="1" si="164"/>
        <v>58605067898580</v>
      </c>
      <c r="F1475" s="2" t="str">
        <f t="shared" ref="F1475:F1538" ca="1" si="16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38be7cc4-1992-4179-9d41-4678814097c0</v>
      </c>
      <c r="G1475" s="1" t="str">
        <f t="shared" ref="G1475:G1538" ca="1" si="169">CHOOSE(RANDBETWEEN(1,3),"USD","SGD","MYR")</f>
        <v>MYR</v>
      </c>
      <c r="H1475" s="4">
        <f t="shared" ref="H1475:H1538" ca="1" si="170">RANDBETWEEN(1000,999999)</f>
        <v>710308</v>
      </c>
    </row>
    <row r="1476" spans="1:8" x14ac:dyDescent="0.3">
      <c r="A1476" s="2" t="str">
        <f t="shared" ca="1" si="165"/>
        <v>d6e51769-4171-4cfe-8cf1-f1721d5ccd54</v>
      </c>
      <c r="B1476" s="1" t="str">
        <f t="shared" ca="1" si="166"/>
        <v>BEN</v>
      </c>
      <c r="C1476" s="3">
        <f t="shared" ca="1" si="167"/>
        <v>44212</v>
      </c>
      <c r="D1476" s="4">
        <f t="shared" ca="1" si="164"/>
        <v>39866793205857</v>
      </c>
      <c r="E1476" s="4">
        <f t="shared" ca="1" si="164"/>
        <v>88973868245288</v>
      </c>
      <c r="F1476" s="2" t="str">
        <f t="shared" ca="1" si="168"/>
        <v>52cc4299-f0cb-4405-9b41-6cd960c36713</v>
      </c>
      <c r="G1476" s="1" t="str">
        <f t="shared" ca="1" si="169"/>
        <v>MYR</v>
      </c>
      <c r="H1476" s="4">
        <f t="shared" ca="1" si="170"/>
        <v>629809</v>
      </c>
    </row>
    <row r="1477" spans="1:8" x14ac:dyDescent="0.3">
      <c r="A1477" s="2" t="str">
        <f t="shared" ca="1" si="165"/>
        <v>d5e90629-87b4-4b8d-a48b-e30bf777235b</v>
      </c>
      <c r="B1477" s="1" t="str">
        <f t="shared" ca="1" si="166"/>
        <v>SHA</v>
      </c>
      <c r="C1477" s="3">
        <f t="shared" ca="1" si="167"/>
        <v>44218</v>
      </c>
      <c r="D1477" s="4">
        <f t="shared" ca="1" si="164"/>
        <v>78533878493014</v>
      </c>
      <c r="E1477" s="4">
        <f t="shared" ca="1" si="164"/>
        <v>12567497669176</v>
      </c>
      <c r="F1477" s="2" t="str">
        <f t="shared" ca="1" si="168"/>
        <v>d158b233-077a-483a-a205-6add5e43f039</v>
      </c>
      <c r="G1477" s="1" t="str">
        <f t="shared" ca="1" si="169"/>
        <v>SGD</v>
      </c>
      <c r="H1477" s="4">
        <f t="shared" ca="1" si="170"/>
        <v>199524</v>
      </c>
    </row>
    <row r="1478" spans="1:8" x14ac:dyDescent="0.3">
      <c r="A1478" s="2" t="str">
        <f t="shared" ca="1" si="165"/>
        <v>d84dc2ac-1bfe-403b-8534-b7234f177ff3</v>
      </c>
      <c r="B1478" s="1" t="str">
        <f t="shared" ca="1" si="166"/>
        <v>OUR</v>
      </c>
      <c r="C1478" s="3">
        <f t="shared" ca="1" si="167"/>
        <v>44186</v>
      </c>
      <c r="D1478" s="4">
        <f t="shared" ca="1" si="164"/>
        <v>74312138563991</v>
      </c>
      <c r="E1478" s="4">
        <f t="shared" ca="1" si="164"/>
        <v>97450186140937</v>
      </c>
      <c r="F1478" s="2" t="str">
        <f t="shared" ca="1" si="168"/>
        <v>e35aae0b-f641-4072-9ec6-9c441c05a32c</v>
      </c>
      <c r="G1478" s="1" t="str">
        <f t="shared" ca="1" si="169"/>
        <v>MYR</v>
      </c>
      <c r="H1478" s="4">
        <f t="shared" ca="1" si="170"/>
        <v>353867</v>
      </c>
    </row>
    <row r="1479" spans="1:8" x14ac:dyDescent="0.3">
      <c r="A1479" s="2" t="str">
        <f t="shared" ca="1" si="165"/>
        <v>9a9233e5-516f-42d7-8b31-3ef2d779f71b</v>
      </c>
      <c r="B1479" s="1" t="str">
        <f t="shared" ca="1" si="166"/>
        <v>BEN</v>
      </c>
      <c r="C1479" s="3">
        <f t="shared" ca="1" si="167"/>
        <v>44195</v>
      </c>
      <c r="D1479" s="4">
        <f t="shared" ca="1" si="164"/>
        <v>95730505525870</v>
      </c>
      <c r="E1479" s="4">
        <f t="shared" ca="1" si="164"/>
        <v>38347046969418</v>
      </c>
      <c r="F1479" s="2" t="str">
        <f t="shared" ca="1" si="168"/>
        <v>951c92f1-df96-4b78-b738-c5a378ea497b</v>
      </c>
      <c r="G1479" s="1" t="str">
        <f t="shared" ca="1" si="169"/>
        <v>USD</v>
      </c>
      <c r="H1479" s="4">
        <f t="shared" ca="1" si="170"/>
        <v>990572</v>
      </c>
    </row>
    <row r="1480" spans="1:8" x14ac:dyDescent="0.3">
      <c r="A1480" s="2" t="str">
        <f t="shared" ca="1" si="165"/>
        <v>53078787-27ea-4ab1-a23e-d704ab127e94</v>
      </c>
      <c r="B1480" s="1" t="str">
        <f t="shared" ca="1" si="166"/>
        <v>BEN</v>
      </c>
      <c r="C1480" s="3">
        <f t="shared" ca="1" si="167"/>
        <v>44180</v>
      </c>
      <c r="D1480" s="4">
        <f t="shared" ca="1" si="164"/>
        <v>38503356023593</v>
      </c>
      <c r="E1480" s="4">
        <f t="shared" ca="1" si="164"/>
        <v>66443083037602</v>
      </c>
      <c r="F1480" s="2" t="str">
        <f t="shared" ca="1" si="168"/>
        <v>d35b14e0-5351-420a-a0c7-e2eddaa4be8e</v>
      </c>
      <c r="G1480" s="1" t="str">
        <f t="shared" ca="1" si="169"/>
        <v>USD</v>
      </c>
      <c r="H1480" s="4">
        <f t="shared" ca="1" si="170"/>
        <v>278097</v>
      </c>
    </row>
    <row r="1481" spans="1:8" x14ac:dyDescent="0.3">
      <c r="A1481" s="2" t="str">
        <f t="shared" ca="1" si="165"/>
        <v>90d37ab0-ebc6-4688-80e5-cd9fd0c3a898</v>
      </c>
      <c r="B1481" s="1" t="str">
        <f t="shared" ca="1" si="166"/>
        <v>BEN</v>
      </c>
      <c r="C1481" s="3">
        <f t="shared" ca="1" si="167"/>
        <v>44253</v>
      </c>
      <c r="D1481" s="4">
        <f t="shared" ca="1" si="164"/>
        <v>53525436090807</v>
      </c>
      <c r="E1481" s="4">
        <f t="shared" ca="1" si="164"/>
        <v>41547614326049</v>
      </c>
      <c r="F1481" s="2" t="str">
        <f t="shared" ca="1" si="168"/>
        <v>aff2dd51-03bd-4f4c-acae-704a7487fb36</v>
      </c>
      <c r="G1481" s="1" t="str">
        <f t="shared" ca="1" si="169"/>
        <v>USD</v>
      </c>
      <c r="H1481" s="4">
        <f t="shared" ca="1" si="170"/>
        <v>102652</v>
      </c>
    </row>
    <row r="1482" spans="1:8" x14ac:dyDescent="0.3">
      <c r="A1482" s="2" t="str">
        <f t="shared" ca="1" si="165"/>
        <v>81b0d30a-5ae1-40ae-bf87-b499da09728c</v>
      </c>
      <c r="B1482" s="1" t="str">
        <f t="shared" ca="1" si="166"/>
        <v>BEN</v>
      </c>
      <c r="C1482" s="3">
        <f t="shared" ca="1" si="167"/>
        <v>44253</v>
      </c>
      <c r="D1482" s="4">
        <f t="shared" ca="1" si="164"/>
        <v>71192901261319</v>
      </c>
      <c r="E1482" s="4">
        <f t="shared" ca="1" si="164"/>
        <v>46301280256311</v>
      </c>
      <c r="F1482" s="2" t="str">
        <f t="shared" ca="1" si="168"/>
        <v>d177a883-1ec7-446e-b1f9-5b0470252bd5</v>
      </c>
      <c r="G1482" s="1" t="str">
        <f t="shared" ca="1" si="169"/>
        <v>MYR</v>
      </c>
      <c r="H1482" s="4">
        <f t="shared" ca="1" si="170"/>
        <v>731598</v>
      </c>
    </row>
    <row r="1483" spans="1:8" x14ac:dyDescent="0.3">
      <c r="A1483" s="2" t="str">
        <f t="shared" ca="1" si="165"/>
        <v>53c77aad-d078-4971-91ef-79c222fd73eb</v>
      </c>
      <c r="B1483" s="1" t="str">
        <f t="shared" ca="1" si="166"/>
        <v>SHA</v>
      </c>
      <c r="C1483" s="3">
        <f t="shared" ca="1" si="167"/>
        <v>44217</v>
      </c>
      <c r="D1483" s="4">
        <f t="shared" ca="1" si="164"/>
        <v>24437123951664</v>
      </c>
      <c r="E1483" s="4">
        <f t="shared" ca="1" si="164"/>
        <v>36835060540622</v>
      </c>
      <c r="F1483" s="2" t="str">
        <f t="shared" ca="1" si="168"/>
        <v>3ca358c1-92b7-4db2-812d-2953028230cb</v>
      </c>
      <c r="G1483" s="1" t="str">
        <f t="shared" ca="1" si="169"/>
        <v>SGD</v>
      </c>
      <c r="H1483" s="4">
        <f t="shared" ca="1" si="170"/>
        <v>890197</v>
      </c>
    </row>
    <row r="1484" spans="1:8" x14ac:dyDescent="0.3">
      <c r="A1484" s="2" t="str">
        <f t="shared" ca="1" si="165"/>
        <v>da64a301-ab7d-4ddf-ac72-8a95d375267d</v>
      </c>
      <c r="B1484" s="1" t="str">
        <f t="shared" ca="1" si="166"/>
        <v>BEN</v>
      </c>
      <c r="C1484" s="3">
        <f t="shared" ca="1" si="167"/>
        <v>44256</v>
      </c>
      <c r="D1484" s="4">
        <f t="shared" ca="1" si="164"/>
        <v>67698294294510</v>
      </c>
      <c r="E1484" s="4">
        <f t="shared" ca="1" si="164"/>
        <v>69463864263804</v>
      </c>
      <c r="F1484" s="2" t="str">
        <f t="shared" ca="1" si="168"/>
        <v>a9ceec0b-1639-4419-b211-d6f7fe6968d3</v>
      </c>
      <c r="G1484" s="1" t="str">
        <f t="shared" ca="1" si="169"/>
        <v>USD</v>
      </c>
      <c r="H1484" s="4">
        <f t="shared" ca="1" si="170"/>
        <v>937861</v>
      </c>
    </row>
    <row r="1485" spans="1:8" x14ac:dyDescent="0.3">
      <c r="A1485" s="2" t="str">
        <f t="shared" ca="1" si="165"/>
        <v>bcc15711-033e-4c7d-a6bd-6941f5f77905</v>
      </c>
      <c r="B1485" s="1" t="str">
        <f t="shared" ca="1" si="166"/>
        <v>OUR</v>
      </c>
      <c r="C1485" s="3">
        <f t="shared" ca="1" si="167"/>
        <v>44247</v>
      </c>
      <c r="D1485" s="4">
        <f t="shared" ca="1" si="164"/>
        <v>40155337231546</v>
      </c>
      <c r="E1485" s="4">
        <f t="shared" ca="1" si="164"/>
        <v>27243945127342</v>
      </c>
      <c r="F1485" s="2" t="str">
        <f t="shared" ca="1" si="168"/>
        <v>2d176ded-0997-4c5f-8d8b-56b055ff4cb0</v>
      </c>
      <c r="G1485" s="1" t="str">
        <f t="shared" ca="1" si="169"/>
        <v>USD</v>
      </c>
      <c r="H1485" s="4">
        <f t="shared" ca="1" si="170"/>
        <v>338205</v>
      </c>
    </row>
    <row r="1486" spans="1:8" x14ac:dyDescent="0.3">
      <c r="A1486" s="2" t="str">
        <f t="shared" ca="1" si="165"/>
        <v>5c1e9c60-48dd-4c3b-a7a8-d14100022924</v>
      </c>
      <c r="B1486" s="1" t="str">
        <f t="shared" ca="1" si="166"/>
        <v>OUR</v>
      </c>
      <c r="C1486" s="3">
        <f t="shared" ca="1" si="167"/>
        <v>44122</v>
      </c>
      <c r="D1486" s="4">
        <f t="shared" ca="1" si="164"/>
        <v>48440926274482</v>
      </c>
      <c r="E1486" s="4">
        <f t="shared" ca="1" si="164"/>
        <v>64044066713755</v>
      </c>
      <c r="F1486" s="2" t="str">
        <f t="shared" ca="1" si="168"/>
        <v>b5d6df64-85f6-43be-b1e3-82ca418db02c</v>
      </c>
      <c r="G1486" s="1" t="str">
        <f t="shared" ca="1" si="169"/>
        <v>MYR</v>
      </c>
      <c r="H1486" s="4">
        <f t="shared" ca="1" si="170"/>
        <v>202229</v>
      </c>
    </row>
    <row r="1487" spans="1:8" x14ac:dyDescent="0.3">
      <c r="A1487" s="2" t="str">
        <f t="shared" ca="1" si="165"/>
        <v>21e96bd2-98ff-427e-89ac-41b99866eae2</v>
      </c>
      <c r="B1487" s="1" t="str">
        <f t="shared" ca="1" si="166"/>
        <v>OUR</v>
      </c>
      <c r="C1487" s="3">
        <f t="shared" ca="1" si="167"/>
        <v>44156</v>
      </c>
      <c r="D1487" s="4">
        <f t="shared" ca="1" si="164"/>
        <v>47887910422532</v>
      </c>
      <c r="E1487" s="4">
        <f t="shared" ca="1" si="164"/>
        <v>53842545645600</v>
      </c>
      <c r="F1487" s="2" t="str">
        <f t="shared" ca="1" si="168"/>
        <v>cb6e8738-593a-45bb-8c78-7dfa61b5d62e</v>
      </c>
      <c r="G1487" s="1" t="str">
        <f t="shared" ca="1" si="169"/>
        <v>USD</v>
      </c>
      <c r="H1487" s="4">
        <f t="shared" ca="1" si="170"/>
        <v>371472</v>
      </c>
    </row>
    <row r="1488" spans="1:8" x14ac:dyDescent="0.3">
      <c r="A1488" s="2" t="str">
        <f t="shared" ca="1" si="165"/>
        <v>9c28e7ce-a428-4281-b14f-33198bac132b</v>
      </c>
      <c r="B1488" s="1" t="str">
        <f t="shared" ca="1" si="166"/>
        <v>SHA</v>
      </c>
      <c r="C1488" s="3">
        <f t="shared" ca="1" si="167"/>
        <v>44251</v>
      </c>
      <c r="D1488" s="4">
        <f t="shared" ca="1" si="164"/>
        <v>74786009550654</v>
      </c>
      <c r="E1488" s="4">
        <f t="shared" ca="1" si="164"/>
        <v>70701599166498</v>
      </c>
      <c r="F1488" s="2" t="str">
        <f t="shared" ca="1" si="168"/>
        <v>f7d03b22-7fb6-4552-95fa-627b61f69e5c</v>
      </c>
      <c r="G1488" s="1" t="str">
        <f t="shared" ca="1" si="169"/>
        <v>USD</v>
      </c>
      <c r="H1488" s="4">
        <f t="shared" ca="1" si="170"/>
        <v>272847</v>
      </c>
    </row>
    <row r="1489" spans="1:8" x14ac:dyDescent="0.3">
      <c r="A1489" s="2" t="str">
        <f t="shared" ca="1" si="165"/>
        <v>8f95312b-cd38-4a33-a9e3-d3d0eb387a63</v>
      </c>
      <c r="B1489" s="1" t="str">
        <f t="shared" ca="1" si="166"/>
        <v>BEN</v>
      </c>
      <c r="C1489" s="3">
        <f t="shared" ca="1" si="167"/>
        <v>44227</v>
      </c>
      <c r="D1489" s="4">
        <f t="shared" ca="1" si="164"/>
        <v>31002677501648</v>
      </c>
      <c r="E1489" s="4">
        <f t="shared" ca="1" si="164"/>
        <v>39272000586464</v>
      </c>
      <c r="F1489" s="2" t="str">
        <f t="shared" ca="1" si="168"/>
        <v>15e503c8-d8a9-4f97-8465-4db2e31bfbb8</v>
      </c>
      <c r="G1489" s="1" t="str">
        <f t="shared" ca="1" si="169"/>
        <v>USD</v>
      </c>
      <c r="H1489" s="4">
        <f t="shared" ca="1" si="170"/>
        <v>850528</v>
      </c>
    </row>
    <row r="1490" spans="1:8" x14ac:dyDescent="0.3">
      <c r="A1490" s="2" t="str">
        <f t="shared" ca="1" si="165"/>
        <v>eb620c44-13a4-4485-b794-8426d9bda795</v>
      </c>
      <c r="B1490" s="1" t="str">
        <f t="shared" ca="1" si="166"/>
        <v>BEN</v>
      </c>
      <c r="C1490" s="3">
        <f t="shared" ca="1" si="167"/>
        <v>44186</v>
      </c>
      <c r="D1490" s="4">
        <f t="shared" ca="1" si="164"/>
        <v>50141161591511</v>
      </c>
      <c r="E1490" s="4">
        <f t="shared" ca="1" si="164"/>
        <v>52495220209359</v>
      </c>
      <c r="F1490" s="2" t="str">
        <f t="shared" ca="1" si="168"/>
        <v>a9db94b7-f9f5-43e1-ab2d-7963ebe4e7ea</v>
      </c>
      <c r="G1490" s="1" t="str">
        <f t="shared" ca="1" si="169"/>
        <v>USD</v>
      </c>
      <c r="H1490" s="4">
        <f t="shared" ca="1" si="170"/>
        <v>471010</v>
      </c>
    </row>
    <row r="1491" spans="1:8" x14ac:dyDescent="0.3">
      <c r="A1491" s="2" t="str">
        <f t="shared" ca="1" si="165"/>
        <v>99bdcd0f-369c-4742-977e-8a51278daf4c</v>
      </c>
      <c r="B1491" s="1" t="str">
        <f t="shared" ca="1" si="166"/>
        <v>OUR</v>
      </c>
      <c r="C1491" s="3">
        <f t="shared" ca="1" si="167"/>
        <v>44233</v>
      </c>
      <c r="D1491" s="4">
        <f t="shared" ca="1" si="164"/>
        <v>96385275621001</v>
      </c>
      <c r="E1491" s="4">
        <f t="shared" ca="1" si="164"/>
        <v>90505805668207</v>
      </c>
      <c r="F1491" s="2" t="str">
        <f t="shared" ca="1" si="168"/>
        <v>596dde55-9fe9-46fd-873b-2e31249aa5eb</v>
      </c>
      <c r="G1491" s="1" t="str">
        <f t="shared" ca="1" si="169"/>
        <v>SGD</v>
      </c>
      <c r="H1491" s="4">
        <f t="shared" ca="1" si="170"/>
        <v>998225</v>
      </c>
    </row>
    <row r="1492" spans="1:8" x14ac:dyDescent="0.3">
      <c r="A1492" s="2" t="str">
        <f t="shared" ca="1" si="165"/>
        <v>803c1fe1-9632-4235-9264-f7443d2c124a</v>
      </c>
      <c r="B1492" s="1" t="str">
        <f t="shared" ca="1" si="166"/>
        <v>BEN</v>
      </c>
      <c r="C1492" s="3">
        <f t="shared" ca="1" si="167"/>
        <v>44140</v>
      </c>
      <c r="D1492" s="4">
        <f t="shared" ca="1" si="164"/>
        <v>83341697822450</v>
      </c>
      <c r="E1492" s="4">
        <f t="shared" ca="1" si="164"/>
        <v>47532168391343</v>
      </c>
      <c r="F1492" s="2" t="str">
        <f t="shared" ca="1" si="168"/>
        <v>d9ebd9e1-fa86-41e0-857f-ea0f0c1d6240</v>
      </c>
      <c r="G1492" s="1" t="str">
        <f t="shared" ca="1" si="169"/>
        <v>USD</v>
      </c>
      <c r="H1492" s="4">
        <f t="shared" ca="1" si="170"/>
        <v>442727</v>
      </c>
    </row>
    <row r="1493" spans="1:8" x14ac:dyDescent="0.3">
      <c r="A1493" s="2" t="str">
        <f t="shared" ca="1" si="165"/>
        <v>af07e6d3-0484-41b4-9704-4abb791f60c1</v>
      </c>
      <c r="B1493" s="1" t="str">
        <f t="shared" ca="1" si="166"/>
        <v>OUR</v>
      </c>
      <c r="C1493" s="3">
        <f t="shared" ca="1" si="167"/>
        <v>44177</v>
      </c>
      <c r="D1493" s="4">
        <f t="shared" ca="1" si="164"/>
        <v>66969492687567</v>
      </c>
      <c r="E1493" s="4">
        <f t="shared" ca="1" si="164"/>
        <v>7491932771042</v>
      </c>
      <c r="F1493" s="2" t="str">
        <f t="shared" ca="1" si="168"/>
        <v>be5c1303-2380-4811-801f-93771be3f265</v>
      </c>
      <c r="G1493" s="1" t="str">
        <f t="shared" ca="1" si="169"/>
        <v>SGD</v>
      </c>
      <c r="H1493" s="4">
        <f t="shared" ca="1" si="170"/>
        <v>507006</v>
      </c>
    </row>
    <row r="1494" spans="1:8" x14ac:dyDescent="0.3">
      <c r="A1494" s="2" t="str">
        <f t="shared" ca="1" si="165"/>
        <v>0b9c0eb9-52c3-46d7-9c95-b0dfa08b6b6d</v>
      </c>
      <c r="B1494" s="1" t="str">
        <f t="shared" ca="1" si="166"/>
        <v>SHA</v>
      </c>
      <c r="C1494" s="3">
        <f t="shared" ca="1" si="167"/>
        <v>44244</v>
      </c>
      <c r="D1494" s="4">
        <f t="shared" ca="1" si="164"/>
        <v>42305233948664</v>
      </c>
      <c r="E1494" s="4">
        <f t="shared" ca="1" si="164"/>
        <v>52409523294238</v>
      </c>
      <c r="F1494" s="2" t="str">
        <f t="shared" ca="1" si="168"/>
        <v>87979b52-c1d3-41aa-8fea-9e6d83cc6ba0</v>
      </c>
      <c r="G1494" s="1" t="str">
        <f t="shared" ca="1" si="169"/>
        <v>MYR</v>
      </c>
      <c r="H1494" s="4">
        <f t="shared" ca="1" si="170"/>
        <v>429377</v>
      </c>
    </row>
    <row r="1495" spans="1:8" x14ac:dyDescent="0.3">
      <c r="A1495" s="2" t="str">
        <f t="shared" ca="1" si="165"/>
        <v>8e579f87-c443-4f77-b076-1eb0f4868a20</v>
      </c>
      <c r="B1495" s="1" t="str">
        <f t="shared" ca="1" si="166"/>
        <v>BEN</v>
      </c>
      <c r="C1495" s="3">
        <f t="shared" ca="1" si="167"/>
        <v>44197</v>
      </c>
      <c r="D1495" s="4">
        <f t="shared" ca="1" si="164"/>
        <v>9410861676679</v>
      </c>
      <c r="E1495" s="4">
        <f t="shared" ca="1" si="164"/>
        <v>72142399876611</v>
      </c>
      <c r="F1495" s="2" t="str">
        <f t="shared" ca="1" si="168"/>
        <v>7ff54165-c870-4e9f-81ed-09d908c738aa</v>
      </c>
      <c r="G1495" s="1" t="str">
        <f t="shared" ca="1" si="169"/>
        <v>USD</v>
      </c>
      <c r="H1495" s="4">
        <f t="shared" ca="1" si="170"/>
        <v>166791</v>
      </c>
    </row>
    <row r="1496" spans="1:8" x14ac:dyDescent="0.3">
      <c r="A1496" s="2" t="str">
        <f t="shared" ca="1" si="165"/>
        <v>ef759677-5219-4504-9be5-4ac874b6ce5b</v>
      </c>
      <c r="B1496" s="1" t="str">
        <f t="shared" ca="1" si="166"/>
        <v>SHA</v>
      </c>
      <c r="C1496" s="3">
        <f t="shared" ca="1" si="167"/>
        <v>44126</v>
      </c>
      <c r="D1496" s="4">
        <f t="shared" ca="1" si="164"/>
        <v>81194334942836</v>
      </c>
      <c r="E1496" s="4">
        <f t="shared" ca="1" si="164"/>
        <v>19125497978034</v>
      </c>
      <c r="F1496" s="2" t="str">
        <f t="shared" ca="1" si="168"/>
        <v>41f78294-2252-4c22-8e64-1fc1f897d232</v>
      </c>
      <c r="G1496" s="1" t="str">
        <f t="shared" ca="1" si="169"/>
        <v>SGD</v>
      </c>
      <c r="H1496" s="4">
        <f t="shared" ca="1" si="170"/>
        <v>737187</v>
      </c>
    </row>
    <row r="1497" spans="1:8" x14ac:dyDescent="0.3">
      <c r="A1497" s="2" t="str">
        <f t="shared" ca="1" si="165"/>
        <v>e1498b0c-62b7-410c-a1ed-8ccd5bcab924</v>
      </c>
      <c r="B1497" s="1" t="str">
        <f t="shared" ca="1" si="166"/>
        <v>BEN</v>
      </c>
      <c r="C1497" s="3">
        <f t="shared" ca="1" si="167"/>
        <v>44172</v>
      </c>
      <c r="D1497" s="4">
        <f t="shared" ca="1" si="164"/>
        <v>5160926968307</v>
      </c>
      <c r="E1497" s="4">
        <f t="shared" ca="1" si="164"/>
        <v>45360190749377</v>
      </c>
      <c r="F1497" s="2" t="str">
        <f t="shared" ca="1" si="168"/>
        <v>b4248832-2c0d-432e-890f-535401bbb59e</v>
      </c>
      <c r="G1497" s="1" t="str">
        <f t="shared" ca="1" si="169"/>
        <v>SGD</v>
      </c>
      <c r="H1497" s="4">
        <f t="shared" ca="1" si="170"/>
        <v>667315</v>
      </c>
    </row>
    <row r="1498" spans="1:8" x14ac:dyDescent="0.3">
      <c r="A1498" s="2" t="str">
        <f t="shared" ca="1" si="165"/>
        <v>6f84bddd-5931-48d9-9d2d-d36e17301b92</v>
      </c>
      <c r="B1498" s="1" t="str">
        <f t="shared" ca="1" si="166"/>
        <v>SHA</v>
      </c>
      <c r="C1498" s="3">
        <f t="shared" ca="1" si="167"/>
        <v>44145</v>
      </c>
      <c r="D1498" s="4">
        <f t="shared" ca="1" si="164"/>
        <v>48231309414476</v>
      </c>
      <c r="E1498" s="4">
        <f t="shared" ca="1" si="164"/>
        <v>34150023302139</v>
      </c>
      <c r="F1498" s="2" t="str">
        <f t="shared" ca="1" si="168"/>
        <v>1763381c-1be8-4229-aa3b-c39f73e6dd65</v>
      </c>
      <c r="G1498" s="1" t="str">
        <f t="shared" ca="1" si="169"/>
        <v>MYR</v>
      </c>
      <c r="H1498" s="4">
        <f t="shared" ca="1" si="170"/>
        <v>594713</v>
      </c>
    </row>
    <row r="1499" spans="1:8" x14ac:dyDescent="0.3">
      <c r="A1499" s="2" t="str">
        <f t="shared" ca="1" si="165"/>
        <v>dcd28dc6-bd2f-4c0c-a745-08fa4fe4866b</v>
      </c>
      <c r="B1499" s="1" t="str">
        <f t="shared" ca="1" si="166"/>
        <v>BEN</v>
      </c>
      <c r="C1499" s="3">
        <f t="shared" ca="1" si="167"/>
        <v>44159</v>
      </c>
      <c r="D1499" s="4">
        <f t="shared" ca="1" si="164"/>
        <v>90764854785916</v>
      </c>
      <c r="E1499" s="4">
        <f t="shared" ca="1" si="164"/>
        <v>99188690553970</v>
      </c>
      <c r="F1499" s="2" t="str">
        <f t="shared" ca="1" si="168"/>
        <v>7f83b01e-5f1a-4510-9c55-723d22954060</v>
      </c>
      <c r="G1499" s="1" t="str">
        <f t="shared" ca="1" si="169"/>
        <v>USD</v>
      </c>
      <c r="H1499" s="4">
        <f t="shared" ca="1" si="170"/>
        <v>468957</v>
      </c>
    </row>
    <row r="1500" spans="1:8" x14ac:dyDescent="0.3">
      <c r="A1500" s="2" t="str">
        <f t="shared" ca="1" si="165"/>
        <v>1b4a6adf-0c61-4007-b4d1-3c525a9e89c7</v>
      </c>
      <c r="B1500" s="1" t="str">
        <f t="shared" ca="1" si="166"/>
        <v>SHA</v>
      </c>
      <c r="C1500" s="3">
        <f t="shared" ca="1" si="167"/>
        <v>44145</v>
      </c>
      <c r="D1500" s="4">
        <f t="shared" ca="1" si="164"/>
        <v>78226735328763</v>
      </c>
      <c r="E1500" s="4">
        <f t="shared" ca="1" si="164"/>
        <v>40806931168057</v>
      </c>
      <c r="F1500" s="2" t="str">
        <f t="shared" ca="1" si="168"/>
        <v>04bf98a2-69b1-48a1-98dd-ccf8ddad1f99</v>
      </c>
      <c r="G1500" s="1" t="str">
        <f t="shared" ca="1" si="169"/>
        <v>USD</v>
      </c>
      <c r="H1500" s="4">
        <f t="shared" ca="1" si="170"/>
        <v>717577</v>
      </c>
    </row>
    <row r="1501" spans="1:8" x14ac:dyDescent="0.3">
      <c r="A1501" s="2" t="str">
        <f t="shared" ca="1" si="165"/>
        <v>928dda35-c43a-4fa9-afde-dfae5a8910c9</v>
      </c>
      <c r="B1501" s="1" t="str">
        <f t="shared" ca="1" si="166"/>
        <v>BEN</v>
      </c>
      <c r="C1501" s="3">
        <f t="shared" ca="1" si="167"/>
        <v>44233</v>
      </c>
      <c r="D1501" s="4">
        <f t="shared" ca="1" si="164"/>
        <v>88290337410836</v>
      </c>
      <c r="E1501" s="4">
        <f t="shared" ca="1" si="164"/>
        <v>83631129986342</v>
      </c>
      <c r="F1501" s="2" t="str">
        <f t="shared" ca="1" si="168"/>
        <v>1e92e4e3-ae18-46ff-b2cb-af4be6046754</v>
      </c>
      <c r="G1501" s="1" t="str">
        <f t="shared" ca="1" si="169"/>
        <v>USD</v>
      </c>
      <c r="H1501" s="4">
        <f t="shared" ca="1" si="170"/>
        <v>484438</v>
      </c>
    </row>
    <row r="1502" spans="1:8" x14ac:dyDescent="0.3">
      <c r="A1502" s="2" t="str">
        <f t="shared" ca="1" si="165"/>
        <v>23271459-cf26-47bd-b8d2-ac90941fba56</v>
      </c>
      <c r="B1502" s="1" t="str">
        <f t="shared" ca="1" si="166"/>
        <v>OUR</v>
      </c>
      <c r="C1502" s="3">
        <f t="shared" ca="1" si="167"/>
        <v>44154</v>
      </c>
      <c r="D1502" s="4">
        <f t="shared" ca="1" si="164"/>
        <v>48966239937695</v>
      </c>
      <c r="E1502" s="4">
        <f t="shared" ca="1" si="164"/>
        <v>38432227885918</v>
      </c>
      <c r="F1502" s="2" t="str">
        <f t="shared" ca="1" si="168"/>
        <v>669a9fad-afa8-458b-9af0-b2cdcbe852d3</v>
      </c>
      <c r="G1502" s="1" t="str">
        <f t="shared" ca="1" si="169"/>
        <v>SGD</v>
      </c>
      <c r="H1502" s="4">
        <f t="shared" ca="1" si="170"/>
        <v>238044</v>
      </c>
    </row>
    <row r="1503" spans="1:8" x14ac:dyDescent="0.3">
      <c r="A1503" s="2" t="str">
        <f t="shared" ca="1" si="165"/>
        <v>31013f66-5f79-4e0e-8105-a6968d5ccf02</v>
      </c>
      <c r="B1503" s="1" t="str">
        <f t="shared" ca="1" si="166"/>
        <v>OUR</v>
      </c>
      <c r="C1503" s="3">
        <f t="shared" ca="1" si="167"/>
        <v>44224</v>
      </c>
      <c r="D1503" s="4">
        <f t="shared" ca="1" si="164"/>
        <v>90329863547886</v>
      </c>
      <c r="E1503" s="4">
        <f t="shared" ca="1" si="164"/>
        <v>63988546365330</v>
      </c>
      <c r="F1503" s="2" t="str">
        <f t="shared" ca="1" si="168"/>
        <v>829c0030-67da-4840-9920-7818bbd08515</v>
      </c>
      <c r="G1503" s="1" t="str">
        <f t="shared" ca="1" si="169"/>
        <v>USD</v>
      </c>
      <c r="H1503" s="4">
        <f t="shared" ca="1" si="170"/>
        <v>14990</v>
      </c>
    </row>
    <row r="1504" spans="1:8" x14ac:dyDescent="0.3">
      <c r="A1504" s="2" t="str">
        <f t="shared" ca="1" si="165"/>
        <v>52ed8e62-d081-4b22-a73c-20afb3a458ce</v>
      </c>
      <c r="B1504" s="1" t="str">
        <f t="shared" ca="1" si="166"/>
        <v>OUR</v>
      </c>
      <c r="C1504" s="3">
        <f t="shared" ca="1" si="167"/>
        <v>44193</v>
      </c>
      <c r="D1504" s="4">
        <f t="shared" ca="1" si="164"/>
        <v>59603562617153</v>
      </c>
      <c r="E1504" s="4">
        <f t="shared" ca="1" si="164"/>
        <v>48030143529084</v>
      </c>
      <c r="F1504" s="2" t="str">
        <f t="shared" ca="1" si="168"/>
        <v>897a70ca-34fc-4552-a70c-c878fa559f17</v>
      </c>
      <c r="G1504" s="1" t="str">
        <f t="shared" ca="1" si="169"/>
        <v>MYR</v>
      </c>
      <c r="H1504" s="4">
        <f t="shared" ca="1" si="170"/>
        <v>505009</v>
      </c>
    </row>
    <row r="1505" spans="1:8" x14ac:dyDescent="0.3">
      <c r="A1505" s="2" t="str">
        <f t="shared" ca="1" si="165"/>
        <v>65b38cd8-7ab5-4c6b-bb46-6fb8a29701ad</v>
      </c>
      <c r="B1505" s="1" t="str">
        <f t="shared" ca="1" si="166"/>
        <v>OUR</v>
      </c>
      <c r="C1505" s="3">
        <f t="shared" ca="1" si="167"/>
        <v>44176</v>
      </c>
      <c r="D1505" s="4">
        <f t="shared" ca="1" si="164"/>
        <v>3335865056812</v>
      </c>
      <c r="E1505" s="4">
        <f t="shared" ca="1" si="164"/>
        <v>73792674085255</v>
      </c>
      <c r="F1505" s="2" t="str">
        <f t="shared" ca="1" si="168"/>
        <v>026a0faf-329c-40b3-8bc0-918229ee47da</v>
      </c>
      <c r="G1505" s="1" t="str">
        <f t="shared" ca="1" si="169"/>
        <v>USD</v>
      </c>
      <c r="H1505" s="4">
        <f t="shared" ca="1" si="170"/>
        <v>687806</v>
      </c>
    </row>
    <row r="1506" spans="1:8" x14ac:dyDescent="0.3">
      <c r="A1506" s="2" t="str">
        <f t="shared" ca="1" si="165"/>
        <v>f2f7ac7b-37dd-47ad-ba5c-041a44b5b1b6</v>
      </c>
      <c r="B1506" s="1" t="str">
        <f t="shared" ca="1" si="166"/>
        <v>OUR</v>
      </c>
      <c r="C1506" s="3">
        <f t="shared" ca="1" si="167"/>
        <v>44126</v>
      </c>
      <c r="D1506" s="4">
        <f t="shared" ca="1" si="164"/>
        <v>92858764352042</v>
      </c>
      <c r="E1506" s="4">
        <f t="shared" ca="1" si="164"/>
        <v>56522597712696</v>
      </c>
      <c r="F1506" s="2" t="str">
        <f t="shared" ca="1" si="168"/>
        <v>c021775d-1fdb-43a2-9c43-1897ed7066b8</v>
      </c>
      <c r="G1506" s="1" t="str">
        <f t="shared" ca="1" si="169"/>
        <v>MYR</v>
      </c>
      <c r="H1506" s="4">
        <f t="shared" ca="1" si="170"/>
        <v>988185</v>
      </c>
    </row>
    <row r="1507" spans="1:8" x14ac:dyDescent="0.3">
      <c r="A1507" s="2" t="str">
        <f t="shared" ca="1" si="165"/>
        <v>dfd27c72-dbf4-46b7-b5a0-94b9dcf39856</v>
      </c>
      <c r="B1507" s="1" t="str">
        <f t="shared" ca="1" si="166"/>
        <v>SHA</v>
      </c>
      <c r="C1507" s="3">
        <f t="shared" ca="1" si="167"/>
        <v>44144</v>
      </c>
      <c r="D1507" s="4">
        <f t="shared" ca="1" si="164"/>
        <v>29703449820050</v>
      </c>
      <c r="E1507" s="4">
        <f t="shared" ca="1" si="164"/>
        <v>93479766419935</v>
      </c>
      <c r="F1507" s="2" t="str">
        <f t="shared" ca="1" si="168"/>
        <v>3c114e8a-fb8d-4986-8988-25553f7ae0af</v>
      </c>
      <c r="G1507" s="1" t="str">
        <f t="shared" ca="1" si="169"/>
        <v>MYR</v>
      </c>
      <c r="H1507" s="4">
        <f t="shared" ca="1" si="170"/>
        <v>21690</v>
      </c>
    </row>
    <row r="1508" spans="1:8" x14ac:dyDescent="0.3">
      <c r="A1508" s="2" t="str">
        <f t="shared" ca="1" si="165"/>
        <v>f2ec0b42-8039-4980-8371-f8295c5428ad</v>
      </c>
      <c r="B1508" s="1" t="str">
        <f t="shared" ca="1" si="166"/>
        <v>BEN</v>
      </c>
      <c r="C1508" s="3">
        <f t="shared" ca="1" si="167"/>
        <v>44198</v>
      </c>
      <c r="D1508" s="4">
        <f t="shared" ca="1" si="164"/>
        <v>30679734567216</v>
      </c>
      <c r="E1508" s="4">
        <f t="shared" ca="1" si="164"/>
        <v>17854628022153</v>
      </c>
      <c r="F1508" s="2" t="str">
        <f t="shared" ca="1" si="168"/>
        <v>9e2e3115-7ba6-4f61-b2ab-6c2125a69fa6</v>
      </c>
      <c r="G1508" s="1" t="str">
        <f t="shared" ca="1" si="169"/>
        <v>MYR</v>
      </c>
      <c r="H1508" s="4">
        <f t="shared" ca="1" si="170"/>
        <v>75902</v>
      </c>
    </row>
    <row r="1509" spans="1:8" x14ac:dyDescent="0.3">
      <c r="A1509" s="2" t="str">
        <f t="shared" ca="1" si="165"/>
        <v>7ed52db0-109f-44e4-8c72-193fdc7bb800</v>
      </c>
      <c r="B1509" s="1" t="str">
        <f t="shared" ca="1" si="166"/>
        <v>BEN</v>
      </c>
      <c r="C1509" s="3">
        <f t="shared" ca="1" si="167"/>
        <v>44157</v>
      </c>
      <c r="D1509" s="4">
        <f t="shared" ca="1" si="164"/>
        <v>7330049896402</v>
      </c>
      <c r="E1509" s="4">
        <f t="shared" ca="1" si="164"/>
        <v>34201398044933</v>
      </c>
      <c r="F1509" s="2" t="str">
        <f t="shared" ca="1" si="168"/>
        <v>2579227e-7a13-4d5d-9ea7-18696e43741f</v>
      </c>
      <c r="G1509" s="1" t="str">
        <f t="shared" ca="1" si="169"/>
        <v>MYR</v>
      </c>
      <c r="H1509" s="4">
        <f t="shared" ca="1" si="170"/>
        <v>366649</v>
      </c>
    </row>
    <row r="1510" spans="1:8" x14ac:dyDescent="0.3">
      <c r="A1510" s="2" t="str">
        <f t="shared" ca="1" si="165"/>
        <v>6b3bbe96-2af6-421b-8661-f7bdaf67bdd1</v>
      </c>
      <c r="B1510" s="1" t="str">
        <f t="shared" ca="1" si="166"/>
        <v>BEN</v>
      </c>
      <c r="C1510" s="3">
        <f t="shared" ca="1" si="167"/>
        <v>44231</v>
      </c>
      <c r="D1510" s="4">
        <f t="shared" ca="1" si="164"/>
        <v>76800147453387</v>
      </c>
      <c r="E1510" s="4">
        <f t="shared" ca="1" si="164"/>
        <v>97679529137259</v>
      </c>
      <c r="F1510" s="2" t="str">
        <f t="shared" ca="1" si="168"/>
        <v>04bd66c6-d13a-49fc-830a-56bacf1d4596</v>
      </c>
      <c r="G1510" s="1" t="str">
        <f t="shared" ca="1" si="169"/>
        <v>MYR</v>
      </c>
      <c r="H1510" s="4">
        <f t="shared" ca="1" si="170"/>
        <v>288042</v>
      </c>
    </row>
    <row r="1511" spans="1:8" x14ac:dyDescent="0.3">
      <c r="A1511" s="2" t="str">
        <f t="shared" ca="1" si="165"/>
        <v>6b7a0609-7111-4914-bb9f-68972d201087</v>
      </c>
      <c r="B1511" s="1" t="str">
        <f t="shared" ca="1" si="166"/>
        <v>SHA</v>
      </c>
      <c r="C1511" s="3">
        <f t="shared" ca="1" si="167"/>
        <v>44226</v>
      </c>
      <c r="D1511" s="4">
        <f t="shared" ca="1" si="164"/>
        <v>99561471015192</v>
      </c>
      <c r="E1511" s="4">
        <f t="shared" ca="1" si="164"/>
        <v>20362231336098</v>
      </c>
      <c r="F1511" s="2" t="str">
        <f t="shared" ca="1" si="168"/>
        <v>635a8257-9def-43ad-81cb-a501af72dfb5</v>
      </c>
      <c r="G1511" s="1" t="str">
        <f t="shared" ca="1" si="169"/>
        <v>MYR</v>
      </c>
      <c r="H1511" s="4">
        <f t="shared" ca="1" si="170"/>
        <v>879402</v>
      </c>
    </row>
    <row r="1512" spans="1:8" x14ac:dyDescent="0.3">
      <c r="A1512" s="2" t="str">
        <f t="shared" ca="1" si="165"/>
        <v>4d17ab59-42ee-4a0d-aa09-8ad77d2c22f9</v>
      </c>
      <c r="B1512" s="1" t="str">
        <f t="shared" ca="1" si="166"/>
        <v>SHA</v>
      </c>
      <c r="C1512" s="3">
        <f t="shared" ca="1" si="167"/>
        <v>44164</v>
      </c>
      <c r="D1512" s="4">
        <f t="shared" ca="1" si="164"/>
        <v>48645769964837</v>
      </c>
      <c r="E1512" s="4">
        <f t="shared" ca="1" si="164"/>
        <v>88756141799654</v>
      </c>
      <c r="F1512" s="2" t="str">
        <f t="shared" ca="1" si="168"/>
        <v>1e20ac22-ff9f-4d24-a012-2b17b439b9f5</v>
      </c>
      <c r="G1512" s="1" t="str">
        <f t="shared" ca="1" si="169"/>
        <v>USD</v>
      </c>
      <c r="H1512" s="4">
        <f t="shared" ca="1" si="170"/>
        <v>39041</v>
      </c>
    </row>
    <row r="1513" spans="1:8" x14ac:dyDescent="0.3">
      <c r="A1513" s="2" t="str">
        <f t="shared" ca="1" si="165"/>
        <v>fcc91b65-4a31-42c6-b364-38588b3245d4</v>
      </c>
      <c r="B1513" s="1" t="str">
        <f t="shared" ca="1" si="166"/>
        <v>BEN</v>
      </c>
      <c r="C1513" s="3">
        <f t="shared" ca="1" si="167"/>
        <v>44163</v>
      </c>
      <c r="D1513" s="4">
        <f t="shared" ca="1" si="164"/>
        <v>3526617984578</v>
      </c>
      <c r="E1513" s="4">
        <f t="shared" ca="1" si="164"/>
        <v>88626929981682</v>
      </c>
      <c r="F1513" s="2" t="str">
        <f t="shared" ca="1" si="168"/>
        <v>df4a4a35-8dc1-4599-84c0-679be466f612</v>
      </c>
      <c r="G1513" s="1" t="str">
        <f t="shared" ca="1" si="169"/>
        <v>USD</v>
      </c>
      <c r="H1513" s="4">
        <f t="shared" ca="1" si="170"/>
        <v>518340</v>
      </c>
    </row>
    <row r="1514" spans="1:8" x14ac:dyDescent="0.3">
      <c r="A1514" s="2" t="str">
        <f t="shared" ca="1" si="165"/>
        <v>da4e1366-fcbf-48ed-96be-e90d93c0db6b</v>
      </c>
      <c r="B1514" s="1" t="str">
        <f t="shared" ca="1" si="166"/>
        <v>OUR</v>
      </c>
      <c r="C1514" s="3">
        <f t="shared" ca="1" si="167"/>
        <v>44254</v>
      </c>
      <c r="D1514" s="4">
        <f t="shared" ca="1" si="164"/>
        <v>48573940928174</v>
      </c>
      <c r="E1514" s="4">
        <f t="shared" ca="1" si="164"/>
        <v>72765189809602</v>
      </c>
      <c r="F1514" s="2" t="str">
        <f t="shared" ca="1" si="168"/>
        <v>0ef517a2-d2fc-43d3-873d-0d30be0d1c44</v>
      </c>
      <c r="G1514" s="1" t="str">
        <f t="shared" ca="1" si="169"/>
        <v>SGD</v>
      </c>
      <c r="H1514" s="4">
        <f t="shared" ca="1" si="170"/>
        <v>604139</v>
      </c>
    </row>
    <row r="1515" spans="1:8" x14ac:dyDescent="0.3">
      <c r="A1515" s="2" t="str">
        <f t="shared" ca="1" si="165"/>
        <v>c47e00a8-6c98-4464-a2f6-4850d91debc0</v>
      </c>
      <c r="B1515" s="1" t="str">
        <f t="shared" ca="1" si="166"/>
        <v>OUR</v>
      </c>
      <c r="C1515" s="3">
        <f t="shared" ca="1" si="167"/>
        <v>44208</v>
      </c>
      <c r="D1515" s="4">
        <f t="shared" ca="1" si="164"/>
        <v>91358532763649</v>
      </c>
      <c r="E1515" s="4">
        <f t="shared" ca="1" si="164"/>
        <v>5623050507708</v>
      </c>
      <c r="F1515" s="2" t="str">
        <f t="shared" ca="1" si="168"/>
        <v>702685cf-97cf-42ad-a0b9-f423af2e6d04</v>
      </c>
      <c r="G1515" s="1" t="str">
        <f t="shared" ca="1" si="169"/>
        <v>USD</v>
      </c>
      <c r="H1515" s="4">
        <f t="shared" ca="1" si="170"/>
        <v>498804</v>
      </c>
    </row>
    <row r="1516" spans="1:8" x14ac:dyDescent="0.3">
      <c r="A1516" s="2" t="str">
        <f t="shared" ca="1" si="165"/>
        <v>f214dce1-55fe-4a46-94c9-29ef4bffd1de</v>
      </c>
      <c r="B1516" s="1" t="str">
        <f t="shared" ca="1" si="166"/>
        <v>BEN</v>
      </c>
      <c r="C1516" s="3">
        <f t="shared" ca="1" si="167"/>
        <v>44158</v>
      </c>
      <c r="D1516" s="4">
        <f t="shared" ca="1" si="164"/>
        <v>42853332812866</v>
      </c>
      <c r="E1516" s="4">
        <f t="shared" ca="1" si="164"/>
        <v>42797224404379</v>
      </c>
      <c r="F1516" s="2" t="str">
        <f t="shared" ca="1" si="168"/>
        <v>c75fe248-8cd7-47f9-adf6-82b9607f274a</v>
      </c>
      <c r="G1516" s="1" t="str">
        <f t="shared" ca="1" si="169"/>
        <v>MYR</v>
      </c>
      <c r="H1516" s="4">
        <f t="shared" ca="1" si="170"/>
        <v>499566</v>
      </c>
    </row>
    <row r="1517" spans="1:8" x14ac:dyDescent="0.3">
      <c r="A1517" s="2" t="str">
        <f t="shared" ca="1" si="165"/>
        <v>59f496a7-fbe0-488d-a666-d9af1e5ed137</v>
      </c>
      <c r="B1517" s="1" t="str">
        <f t="shared" ca="1" si="166"/>
        <v>OUR</v>
      </c>
      <c r="C1517" s="3">
        <f t="shared" ca="1" si="167"/>
        <v>44118</v>
      </c>
      <c r="D1517" s="4">
        <f t="shared" ca="1" si="164"/>
        <v>12265244479579</v>
      </c>
      <c r="E1517" s="4">
        <f t="shared" ca="1" si="164"/>
        <v>84380054648751</v>
      </c>
      <c r="F1517" s="2" t="str">
        <f t="shared" ca="1" si="168"/>
        <v>0b6b4ca8-51e7-4691-a034-9682bdb457b8</v>
      </c>
      <c r="G1517" s="1" t="str">
        <f t="shared" ca="1" si="169"/>
        <v>MYR</v>
      </c>
      <c r="H1517" s="4">
        <f t="shared" ca="1" si="170"/>
        <v>45700</v>
      </c>
    </row>
    <row r="1518" spans="1:8" x14ac:dyDescent="0.3">
      <c r="A1518" s="2" t="str">
        <f t="shared" ca="1" si="165"/>
        <v>c5b42288-c4c2-4c6b-86c0-347d261f41a7</v>
      </c>
      <c r="B1518" s="1" t="str">
        <f t="shared" ca="1" si="166"/>
        <v>OUR</v>
      </c>
      <c r="C1518" s="3">
        <f t="shared" ca="1" si="167"/>
        <v>44128</v>
      </c>
      <c r="D1518" s="4">
        <f t="shared" ca="1" si="164"/>
        <v>95817712735952</v>
      </c>
      <c r="E1518" s="4">
        <f t="shared" ca="1" si="164"/>
        <v>26841558680654</v>
      </c>
      <c r="F1518" s="2" t="str">
        <f t="shared" ca="1" si="168"/>
        <v>684ac2bf-b340-459e-a4ce-775dd6d8761a</v>
      </c>
      <c r="G1518" s="1" t="str">
        <f t="shared" ca="1" si="169"/>
        <v>MYR</v>
      </c>
      <c r="H1518" s="4">
        <f t="shared" ca="1" si="170"/>
        <v>379895</v>
      </c>
    </row>
    <row r="1519" spans="1:8" x14ac:dyDescent="0.3">
      <c r="A1519" s="2" t="str">
        <f t="shared" ca="1" si="165"/>
        <v>33791aa5-3e5c-4470-a4d0-37da4b49f484</v>
      </c>
      <c r="B1519" s="1" t="str">
        <f t="shared" ca="1" si="166"/>
        <v>SHA</v>
      </c>
      <c r="C1519" s="3">
        <f t="shared" ca="1" si="167"/>
        <v>44215</v>
      </c>
      <c r="D1519" s="4">
        <f t="shared" ca="1" si="164"/>
        <v>52988848296620</v>
      </c>
      <c r="E1519" s="4">
        <f t="shared" ca="1" si="164"/>
        <v>77663887835444</v>
      </c>
      <c r="F1519" s="2" t="str">
        <f t="shared" ca="1" si="168"/>
        <v>71e06a76-5df6-4b98-a34c-59c4687f07d4</v>
      </c>
      <c r="G1519" s="1" t="str">
        <f t="shared" ca="1" si="169"/>
        <v>MYR</v>
      </c>
      <c r="H1519" s="4">
        <f t="shared" ca="1" si="170"/>
        <v>342497</v>
      </c>
    </row>
    <row r="1520" spans="1:8" x14ac:dyDescent="0.3">
      <c r="A1520" s="2" t="str">
        <f t="shared" ca="1" si="165"/>
        <v>de04eaf1-e31a-477f-894d-f9fe512d2e8c</v>
      </c>
      <c r="B1520" s="1" t="str">
        <f t="shared" ca="1" si="166"/>
        <v>SHA</v>
      </c>
      <c r="C1520" s="3">
        <f t="shared" ca="1" si="167"/>
        <v>44135</v>
      </c>
      <c r="D1520" s="4">
        <f t="shared" ca="1" si="164"/>
        <v>72467417508239</v>
      </c>
      <c r="E1520" s="4">
        <f t="shared" ca="1" si="164"/>
        <v>26513901343139</v>
      </c>
      <c r="F1520" s="2" t="str">
        <f t="shared" ca="1" si="168"/>
        <v>86cd39ca-fe39-4475-9787-32dc48146a20</v>
      </c>
      <c r="G1520" s="1" t="str">
        <f t="shared" ca="1" si="169"/>
        <v>USD</v>
      </c>
      <c r="H1520" s="4">
        <f t="shared" ca="1" si="170"/>
        <v>351916</v>
      </c>
    </row>
    <row r="1521" spans="1:8" x14ac:dyDescent="0.3">
      <c r="A1521" s="2" t="str">
        <f t="shared" ca="1" si="165"/>
        <v>f99814d4-da92-4220-aac3-415911b8a173</v>
      </c>
      <c r="B1521" s="1" t="str">
        <f t="shared" ca="1" si="166"/>
        <v>SHA</v>
      </c>
      <c r="C1521" s="3">
        <f t="shared" ca="1" si="167"/>
        <v>44189</v>
      </c>
      <c r="D1521" s="4">
        <f t="shared" ca="1" si="164"/>
        <v>72815605475455</v>
      </c>
      <c r="E1521" s="4">
        <f t="shared" ca="1" si="164"/>
        <v>81751308453244</v>
      </c>
      <c r="F1521" s="2" t="str">
        <f t="shared" ca="1" si="168"/>
        <v>3efe5881-da9a-45f9-b82b-8926f3a22fed</v>
      </c>
      <c r="G1521" s="1" t="str">
        <f t="shared" ca="1" si="169"/>
        <v>MYR</v>
      </c>
      <c r="H1521" s="4">
        <f t="shared" ca="1" si="170"/>
        <v>149812</v>
      </c>
    </row>
    <row r="1522" spans="1:8" x14ac:dyDescent="0.3">
      <c r="A1522" s="2" t="str">
        <f t="shared" ca="1" si="165"/>
        <v>f9c24017-ef97-461f-bf78-86e9a26e6704</v>
      </c>
      <c r="B1522" s="1" t="str">
        <f t="shared" ca="1" si="166"/>
        <v>OUR</v>
      </c>
      <c r="C1522" s="3">
        <f t="shared" ca="1" si="167"/>
        <v>44157</v>
      </c>
      <c r="D1522" s="4">
        <f t="shared" ca="1" si="164"/>
        <v>49219443668857</v>
      </c>
      <c r="E1522" s="4">
        <f t="shared" ca="1" si="164"/>
        <v>75154920651656</v>
      </c>
      <c r="F1522" s="2" t="str">
        <f t="shared" ca="1" si="168"/>
        <v>cd946370-bc70-4bb0-a7ec-26b9ca6d1b09</v>
      </c>
      <c r="G1522" s="1" t="str">
        <f t="shared" ca="1" si="169"/>
        <v>USD</v>
      </c>
      <c r="H1522" s="4">
        <f t="shared" ca="1" si="170"/>
        <v>629364</v>
      </c>
    </row>
    <row r="1523" spans="1:8" x14ac:dyDescent="0.3">
      <c r="A1523" s="2" t="str">
        <f t="shared" ca="1" si="165"/>
        <v>526f565b-b3d2-4c9f-a417-66add1c4b0d1</v>
      </c>
      <c r="B1523" s="1" t="str">
        <f t="shared" ca="1" si="166"/>
        <v>BEN</v>
      </c>
      <c r="C1523" s="3">
        <f t="shared" ca="1" si="167"/>
        <v>44194</v>
      </c>
      <c r="D1523" s="4">
        <f t="shared" ca="1" si="164"/>
        <v>44330006228331</v>
      </c>
      <c r="E1523" s="4">
        <f t="shared" ca="1" si="164"/>
        <v>92246570430714</v>
      </c>
      <c r="F1523" s="2" t="str">
        <f t="shared" ca="1" si="168"/>
        <v>f36941c6-7418-449e-9824-79684319e4c8</v>
      </c>
      <c r="G1523" s="1" t="str">
        <f t="shared" ca="1" si="169"/>
        <v>SGD</v>
      </c>
      <c r="H1523" s="4">
        <f t="shared" ca="1" si="170"/>
        <v>647931</v>
      </c>
    </row>
    <row r="1524" spans="1:8" x14ac:dyDescent="0.3">
      <c r="A1524" s="2" t="str">
        <f t="shared" ca="1" si="165"/>
        <v>dfd7e248-1669-4176-bc3e-ab35ab2f3925</v>
      </c>
      <c r="B1524" s="1" t="str">
        <f t="shared" ca="1" si="166"/>
        <v>BEN</v>
      </c>
      <c r="C1524" s="3">
        <f t="shared" ca="1" si="167"/>
        <v>44162</v>
      </c>
      <c r="D1524" s="4">
        <f t="shared" ca="1" si="164"/>
        <v>1775496114193</v>
      </c>
      <c r="E1524" s="4">
        <f t="shared" ca="1" si="164"/>
        <v>62399431248203</v>
      </c>
      <c r="F1524" s="2" t="str">
        <f t="shared" ca="1" si="168"/>
        <v>698c6e12-bce2-4d2e-91b0-68ce08431cab</v>
      </c>
      <c r="G1524" s="1" t="str">
        <f t="shared" ca="1" si="169"/>
        <v>USD</v>
      </c>
      <c r="H1524" s="4">
        <f t="shared" ca="1" si="170"/>
        <v>366250</v>
      </c>
    </row>
    <row r="1525" spans="1:8" x14ac:dyDescent="0.3">
      <c r="A1525" s="2" t="str">
        <f t="shared" ca="1" si="165"/>
        <v>a1ee7c75-086d-4a33-b04e-b8a975982979</v>
      </c>
      <c r="B1525" s="1" t="str">
        <f t="shared" ca="1" si="166"/>
        <v>OUR</v>
      </c>
      <c r="C1525" s="3">
        <f t="shared" ca="1" si="167"/>
        <v>44249</v>
      </c>
      <c r="D1525" s="4">
        <f t="shared" ca="1" si="164"/>
        <v>44921585251936</v>
      </c>
      <c r="E1525" s="4">
        <f t="shared" ca="1" si="164"/>
        <v>509114527139</v>
      </c>
      <c r="F1525" s="2" t="str">
        <f t="shared" ca="1" si="168"/>
        <v>fefc3391-4c52-4c44-a7e9-32541d40b3ba</v>
      </c>
      <c r="G1525" s="1" t="str">
        <f t="shared" ca="1" si="169"/>
        <v>SGD</v>
      </c>
      <c r="H1525" s="4">
        <f t="shared" ca="1" si="170"/>
        <v>272604</v>
      </c>
    </row>
    <row r="1526" spans="1:8" x14ac:dyDescent="0.3">
      <c r="A1526" s="2" t="str">
        <f t="shared" ca="1" si="165"/>
        <v>3c38b9ed-2670-464b-b824-266da3172bf9</v>
      </c>
      <c r="B1526" s="1" t="str">
        <f t="shared" ca="1" si="166"/>
        <v>OUR</v>
      </c>
      <c r="C1526" s="3">
        <f t="shared" ca="1" si="167"/>
        <v>44198</v>
      </c>
      <c r="D1526" s="4">
        <f t="shared" ca="1" si="164"/>
        <v>55942817074152</v>
      </c>
      <c r="E1526" s="4">
        <f t="shared" ca="1" si="164"/>
        <v>56095063774611</v>
      </c>
      <c r="F1526" s="2" t="str">
        <f t="shared" ca="1" si="168"/>
        <v>18d305ab-722a-405a-b8b4-00ab1b9e2006</v>
      </c>
      <c r="G1526" s="1" t="str">
        <f t="shared" ca="1" si="169"/>
        <v>SGD</v>
      </c>
      <c r="H1526" s="4">
        <f t="shared" ca="1" si="170"/>
        <v>176366</v>
      </c>
    </row>
    <row r="1527" spans="1:8" x14ac:dyDescent="0.3">
      <c r="A1527" s="2" t="str">
        <f t="shared" ca="1" si="165"/>
        <v>a2d6746f-d8c1-4b4c-820a-6ff3ac458d61</v>
      </c>
      <c r="B1527" s="1" t="str">
        <f t="shared" ca="1" si="166"/>
        <v>SHA</v>
      </c>
      <c r="C1527" s="3">
        <f t="shared" ca="1" si="167"/>
        <v>44148</v>
      </c>
      <c r="D1527" s="4">
        <f t="shared" ca="1" si="164"/>
        <v>83881856611776</v>
      </c>
      <c r="E1527" s="4">
        <f t="shared" ca="1" si="164"/>
        <v>79846866753420</v>
      </c>
      <c r="F1527" s="2" t="str">
        <f t="shared" ca="1" si="168"/>
        <v>3bc7c8ca-8e3e-4bbf-a2e4-c26b76625958</v>
      </c>
      <c r="G1527" s="1" t="str">
        <f t="shared" ca="1" si="169"/>
        <v>SGD</v>
      </c>
      <c r="H1527" s="4">
        <f t="shared" ca="1" si="170"/>
        <v>50923</v>
      </c>
    </row>
    <row r="1528" spans="1:8" x14ac:dyDescent="0.3">
      <c r="A1528" s="2" t="str">
        <f t="shared" ca="1" si="165"/>
        <v>ede986b5-116c-4e21-bcfb-04abcec071d7</v>
      </c>
      <c r="B1528" s="1" t="str">
        <f t="shared" ca="1" si="166"/>
        <v>SHA</v>
      </c>
      <c r="C1528" s="3">
        <f t="shared" ca="1" si="167"/>
        <v>44125</v>
      </c>
      <c r="D1528" s="4">
        <f t="shared" ca="1" si="164"/>
        <v>43990980539461</v>
      </c>
      <c r="E1528" s="4">
        <f t="shared" ca="1" si="164"/>
        <v>49435478921667</v>
      </c>
      <c r="F1528" s="2" t="str">
        <f t="shared" ca="1" si="168"/>
        <v>94d6747a-3fce-4892-98ce-30ef99fc285c</v>
      </c>
      <c r="G1528" s="1" t="str">
        <f t="shared" ca="1" si="169"/>
        <v>MYR</v>
      </c>
      <c r="H1528" s="4">
        <f t="shared" ca="1" si="170"/>
        <v>813630</v>
      </c>
    </row>
    <row r="1529" spans="1:8" x14ac:dyDescent="0.3">
      <c r="A1529" s="2" t="str">
        <f t="shared" ca="1" si="165"/>
        <v>b27ee8bb-3ddc-427f-9143-b4f15e1c8946</v>
      </c>
      <c r="B1529" s="1" t="str">
        <f t="shared" ca="1" si="166"/>
        <v>OUR</v>
      </c>
      <c r="C1529" s="3">
        <f t="shared" ca="1" si="167"/>
        <v>44228</v>
      </c>
      <c r="D1529" s="4">
        <f t="shared" ca="1" si="164"/>
        <v>88898286389590</v>
      </c>
      <c r="E1529" s="4">
        <f t="shared" ca="1" si="164"/>
        <v>14248837573898</v>
      </c>
      <c r="F1529" s="2" t="str">
        <f t="shared" ca="1" si="168"/>
        <v>22965415-7d3d-44d8-bf17-94dc06807f7d</v>
      </c>
      <c r="G1529" s="1" t="str">
        <f t="shared" ca="1" si="169"/>
        <v>SGD</v>
      </c>
      <c r="H1529" s="4">
        <f t="shared" ca="1" si="170"/>
        <v>880840</v>
      </c>
    </row>
    <row r="1530" spans="1:8" x14ac:dyDescent="0.3">
      <c r="A1530" s="2" t="str">
        <f t="shared" ca="1" si="165"/>
        <v>731a7d35-cde9-430c-8024-4f0bdff9c202</v>
      </c>
      <c r="B1530" s="1" t="str">
        <f t="shared" ca="1" si="166"/>
        <v>BEN</v>
      </c>
      <c r="C1530" s="3">
        <f t="shared" ca="1" si="167"/>
        <v>44162</v>
      </c>
      <c r="D1530" s="4">
        <f t="shared" ca="1" si="164"/>
        <v>98506637710805</v>
      </c>
      <c r="E1530" s="4">
        <f t="shared" ca="1" si="164"/>
        <v>1743552306637</v>
      </c>
      <c r="F1530" s="2" t="str">
        <f t="shared" ca="1" si="168"/>
        <v>56ccd27f-66eb-40d8-afea-555e03b02809</v>
      </c>
      <c r="G1530" s="1" t="str">
        <f t="shared" ca="1" si="169"/>
        <v>MYR</v>
      </c>
      <c r="H1530" s="4">
        <f t="shared" ca="1" si="170"/>
        <v>819142</v>
      </c>
    </row>
    <row r="1531" spans="1:8" x14ac:dyDescent="0.3">
      <c r="A1531" s="2" t="str">
        <f t="shared" ca="1" si="165"/>
        <v>92f8b8c0-eaf4-4084-89a6-f7b07418a4e8</v>
      </c>
      <c r="B1531" s="1" t="str">
        <f t="shared" ca="1" si="166"/>
        <v>SHA</v>
      </c>
      <c r="C1531" s="3">
        <f t="shared" ca="1" si="167"/>
        <v>44136</v>
      </c>
      <c r="D1531" s="4">
        <f t="shared" ca="1" si="164"/>
        <v>35241350412314</v>
      </c>
      <c r="E1531" s="4">
        <f t="shared" ca="1" si="164"/>
        <v>168494988177</v>
      </c>
      <c r="F1531" s="2" t="str">
        <f t="shared" ca="1" si="168"/>
        <v>5e4057c0-e603-40ce-8217-bea2e1ece689</v>
      </c>
      <c r="G1531" s="1" t="str">
        <f t="shared" ca="1" si="169"/>
        <v>MYR</v>
      </c>
      <c r="H1531" s="4">
        <f t="shared" ca="1" si="170"/>
        <v>111709</v>
      </c>
    </row>
    <row r="1532" spans="1:8" x14ac:dyDescent="0.3">
      <c r="A1532" s="2" t="str">
        <f t="shared" ca="1" si="165"/>
        <v>1969c9be-4ccc-438c-9f97-34d9af1e92b3</v>
      </c>
      <c r="B1532" s="1" t="str">
        <f t="shared" ca="1" si="166"/>
        <v>BEN</v>
      </c>
      <c r="C1532" s="3">
        <f t="shared" ca="1" si="167"/>
        <v>44245</v>
      </c>
      <c r="D1532" s="4">
        <f t="shared" ca="1" si="164"/>
        <v>30925544535763</v>
      </c>
      <c r="E1532" s="4">
        <f t="shared" ca="1" si="164"/>
        <v>59476695004265</v>
      </c>
      <c r="F1532" s="2" t="str">
        <f t="shared" ca="1" si="168"/>
        <v>ace5e38d-d69d-4d37-9e17-86cc670d3362</v>
      </c>
      <c r="G1532" s="1" t="str">
        <f t="shared" ca="1" si="169"/>
        <v>SGD</v>
      </c>
      <c r="H1532" s="4">
        <f t="shared" ca="1" si="170"/>
        <v>781390</v>
      </c>
    </row>
    <row r="1533" spans="1:8" x14ac:dyDescent="0.3">
      <c r="A1533" s="2" t="str">
        <f t="shared" ca="1" si="165"/>
        <v>18699256-4128-44ce-b8fc-1097470c7aa6</v>
      </c>
      <c r="B1533" s="1" t="str">
        <f t="shared" ca="1" si="166"/>
        <v>OUR</v>
      </c>
      <c r="C1533" s="3">
        <f t="shared" ca="1" si="167"/>
        <v>44227</v>
      </c>
      <c r="D1533" s="4">
        <f t="shared" ca="1" si="164"/>
        <v>18299466097294</v>
      </c>
      <c r="E1533" s="4">
        <f t="shared" ca="1" si="164"/>
        <v>96470241532961</v>
      </c>
      <c r="F1533" s="2" t="str">
        <f t="shared" ca="1" si="168"/>
        <v>e29abed5-a23e-447c-a6ae-8f11dcb405c9</v>
      </c>
      <c r="G1533" s="1" t="str">
        <f t="shared" ca="1" si="169"/>
        <v>SGD</v>
      </c>
      <c r="H1533" s="4">
        <f t="shared" ca="1" si="170"/>
        <v>304601</v>
      </c>
    </row>
    <row r="1534" spans="1:8" x14ac:dyDescent="0.3">
      <c r="A1534" s="2" t="str">
        <f t="shared" ca="1" si="165"/>
        <v>45aa9e0e-a990-4703-887c-5c4e3e6e06a5</v>
      </c>
      <c r="B1534" s="1" t="str">
        <f t="shared" ca="1" si="166"/>
        <v>OUR</v>
      </c>
      <c r="C1534" s="3">
        <f t="shared" ca="1" si="167"/>
        <v>44257</v>
      </c>
      <c r="D1534" s="4">
        <f t="shared" ca="1" si="164"/>
        <v>40419738000282</v>
      </c>
      <c r="E1534" s="4">
        <f t="shared" ca="1" si="164"/>
        <v>87233948568687</v>
      </c>
      <c r="F1534" s="2" t="str">
        <f t="shared" ca="1" si="168"/>
        <v>e79c1c51-1667-4c29-86c7-198333c01317</v>
      </c>
      <c r="G1534" s="1" t="str">
        <f t="shared" ca="1" si="169"/>
        <v>SGD</v>
      </c>
      <c r="H1534" s="4">
        <f t="shared" ca="1" si="170"/>
        <v>245135</v>
      </c>
    </row>
    <row r="1535" spans="1:8" x14ac:dyDescent="0.3">
      <c r="A1535" s="2" t="str">
        <f t="shared" ca="1" si="165"/>
        <v>83505782-9f59-40d5-b4cf-f58133feef7c</v>
      </c>
      <c r="B1535" s="1" t="str">
        <f t="shared" ca="1" si="166"/>
        <v>BEN</v>
      </c>
      <c r="C1535" s="3">
        <f t="shared" ca="1" si="167"/>
        <v>44217</v>
      </c>
      <c r="D1535" s="4">
        <f t="shared" ca="1" si="164"/>
        <v>20678179703490</v>
      </c>
      <c r="E1535" s="4">
        <f t="shared" ca="1" si="164"/>
        <v>30138543569476</v>
      </c>
      <c r="F1535" s="2" t="str">
        <f t="shared" ca="1" si="168"/>
        <v>c8f12e42-34ea-4934-ba84-535271538bf9</v>
      </c>
      <c r="G1535" s="1" t="str">
        <f t="shared" ca="1" si="169"/>
        <v>MYR</v>
      </c>
      <c r="H1535" s="4">
        <f t="shared" ca="1" si="170"/>
        <v>599649</v>
      </c>
    </row>
    <row r="1536" spans="1:8" x14ac:dyDescent="0.3">
      <c r="A1536" s="2" t="str">
        <f t="shared" ca="1" si="165"/>
        <v>ead83bda-2337-47e9-8150-9507191c5509</v>
      </c>
      <c r="B1536" s="1" t="str">
        <f t="shared" ca="1" si="166"/>
        <v>BEN</v>
      </c>
      <c r="C1536" s="3">
        <f t="shared" ca="1" si="167"/>
        <v>44246</v>
      </c>
      <c r="D1536" s="4">
        <f t="shared" ref="D1536:E1551" ca="1" si="171">RANDBETWEEN(10000000000,99999999999999)</f>
        <v>28311955246467</v>
      </c>
      <c r="E1536" s="4">
        <f t="shared" ca="1" si="171"/>
        <v>32518206305352</v>
      </c>
      <c r="F1536" s="2" t="str">
        <f t="shared" ca="1" si="168"/>
        <v>38297a80-b7b9-4564-8afa-a040dabdcf99</v>
      </c>
      <c r="G1536" s="1" t="str">
        <f t="shared" ca="1" si="169"/>
        <v>USD</v>
      </c>
      <c r="H1536" s="4">
        <f t="shared" ca="1" si="170"/>
        <v>537185</v>
      </c>
    </row>
    <row r="1537" spans="1:8" x14ac:dyDescent="0.3">
      <c r="A1537" s="2" t="str">
        <f t="shared" ca="1" si="165"/>
        <v>cbd7a95b-9356-4dc2-875e-29133b49b913</v>
      </c>
      <c r="B1537" s="1" t="str">
        <f t="shared" ca="1" si="166"/>
        <v>SHA</v>
      </c>
      <c r="C1537" s="3">
        <f t="shared" ca="1" si="167"/>
        <v>44182</v>
      </c>
      <c r="D1537" s="4">
        <f t="shared" ca="1" si="171"/>
        <v>38913006608052</v>
      </c>
      <c r="E1537" s="4">
        <f t="shared" ca="1" si="171"/>
        <v>30026504084143</v>
      </c>
      <c r="F1537" s="2" t="str">
        <f t="shared" ca="1" si="168"/>
        <v>1f0e514d-82ee-47b9-b80c-0054b2caf9f9</v>
      </c>
      <c r="G1537" s="1" t="str">
        <f t="shared" ca="1" si="169"/>
        <v>SGD</v>
      </c>
      <c r="H1537" s="4">
        <f t="shared" ca="1" si="170"/>
        <v>847834</v>
      </c>
    </row>
    <row r="1538" spans="1:8" x14ac:dyDescent="0.3">
      <c r="A1538" s="2" t="str">
        <f t="shared" ca="1" si="165"/>
        <v>a4572894-9982-403f-aaf0-ade3272ec9d5</v>
      </c>
      <c r="B1538" s="1" t="str">
        <f t="shared" ca="1" si="166"/>
        <v>OUR</v>
      </c>
      <c r="C1538" s="3">
        <f t="shared" ca="1" si="167"/>
        <v>44174</v>
      </c>
      <c r="D1538" s="4">
        <f t="shared" ca="1" si="171"/>
        <v>70178532456060</v>
      </c>
      <c r="E1538" s="4">
        <f t="shared" ca="1" si="171"/>
        <v>75341707249234</v>
      </c>
      <c r="F1538" s="2" t="str">
        <f t="shared" ca="1" si="168"/>
        <v>83809df3-f043-4a62-9200-d39b6d50158e</v>
      </c>
      <c r="G1538" s="1" t="str">
        <f t="shared" ca="1" si="169"/>
        <v>MYR</v>
      </c>
      <c r="H1538" s="4">
        <f t="shared" ca="1" si="170"/>
        <v>955351</v>
      </c>
    </row>
    <row r="1539" spans="1:8" x14ac:dyDescent="0.3">
      <c r="A1539" s="2" t="str">
        <f t="shared" ref="A1539:A1602" ca="1" si="17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90f3d2ee-6fa0-4e44-8612-e33fff32623e</v>
      </c>
      <c r="B1539" s="1" t="str">
        <f t="shared" ref="B1539:B1602" ca="1" si="173">CHOOSE(RANDBETWEEN(1,3),"OUR","BEN","SHA")</f>
        <v>BEN</v>
      </c>
      <c r="C1539" s="3">
        <f t="shared" ref="C1539:C1602" ca="1" si="174">RANDBETWEEN(DATE(2020,10,10),DATE(2021,3,3))</f>
        <v>44140</v>
      </c>
      <c r="D1539" s="4">
        <f t="shared" ca="1" si="171"/>
        <v>99021928202374</v>
      </c>
      <c r="E1539" s="4">
        <f t="shared" ca="1" si="171"/>
        <v>89647143512732</v>
      </c>
      <c r="F1539" s="2" t="str">
        <f t="shared" ref="F1539:F1602" ca="1" si="17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d2939c19-61bb-4447-94bf-186796dd791a</v>
      </c>
      <c r="G1539" s="1" t="str">
        <f t="shared" ref="G1539:G1602" ca="1" si="176">CHOOSE(RANDBETWEEN(1,3),"USD","SGD","MYR")</f>
        <v>MYR</v>
      </c>
      <c r="H1539" s="4">
        <f t="shared" ref="H1539:H1602" ca="1" si="177">RANDBETWEEN(1000,999999)</f>
        <v>603849</v>
      </c>
    </row>
    <row r="1540" spans="1:8" x14ac:dyDescent="0.3">
      <c r="A1540" s="2" t="str">
        <f t="shared" ca="1" si="172"/>
        <v>fe8a1cc6-961f-4803-9946-01c85dab39f3</v>
      </c>
      <c r="B1540" s="1" t="str">
        <f t="shared" ca="1" si="173"/>
        <v>OUR</v>
      </c>
      <c r="C1540" s="3">
        <f t="shared" ca="1" si="174"/>
        <v>44178</v>
      </c>
      <c r="D1540" s="4">
        <f t="shared" ca="1" si="171"/>
        <v>98121591704742</v>
      </c>
      <c r="E1540" s="4">
        <f t="shared" ca="1" si="171"/>
        <v>22862983108638</v>
      </c>
      <c r="F1540" s="2" t="str">
        <f t="shared" ca="1" si="175"/>
        <v>0c84c3f6-0740-4fbd-8cbb-f4018c239590</v>
      </c>
      <c r="G1540" s="1" t="str">
        <f t="shared" ca="1" si="176"/>
        <v>MYR</v>
      </c>
      <c r="H1540" s="4">
        <f t="shared" ca="1" si="177"/>
        <v>209550</v>
      </c>
    </row>
    <row r="1541" spans="1:8" x14ac:dyDescent="0.3">
      <c r="A1541" s="2" t="str">
        <f t="shared" ca="1" si="172"/>
        <v>55d555df-5a83-407c-9682-442ed43f73a3</v>
      </c>
      <c r="B1541" s="1" t="str">
        <f t="shared" ca="1" si="173"/>
        <v>OUR</v>
      </c>
      <c r="C1541" s="3">
        <f t="shared" ca="1" si="174"/>
        <v>44219</v>
      </c>
      <c r="D1541" s="4">
        <f t="shared" ca="1" si="171"/>
        <v>35806156820104</v>
      </c>
      <c r="E1541" s="4">
        <f t="shared" ca="1" si="171"/>
        <v>97703627284829</v>
      </c>
      <c r="F1541" s="2" t="str">
        <f t="shared" ca="1" si="175"/>
        <v>bd64b7b8-38b9-4fe4-9287-ba20a84498c4</v>
      </c>
      <c r="G1541" s="1" t="str">
        <f t="shared" ca="1" si="176"/>
        <v>USD</v>
      </c>
      <c r="H1541" s="4">
        <f t="shared" ca="1" si="177"/>
        <v>385203</v>
      </c>
    </row>
    <row r="1542" spans="1:8" x14ac:dyDescent="0.3">
      <c r="A1542" s="2" t="str">
        <f t="shared" ca="1" si="172"/>
        <v>77dd893b-2ccc-494f-b647-881430181ac0</v>
      </c>
      <c r="B1542" s="1" t="str">
        <f t="shared" ca="1" si="173"/>
        <v>SHA</v>
      </c>
      <c r="C1542" s="3">
        <f t="shared" ca="1" si="174"/>
        <v>44200</v>
      </c>
      <c r="D1542" s="4">
        <f t="shared" ca="1" si="171"/>
        <v>37891659267659</v>
      </c>
      <c r="E1542" s="4">
        <f t="shared" ca="1" si="171"/>
        <v>72428270815715</v>
      </c>
      <c r="F1542" s="2" t="str">
        <f t="shared" ca="1" si="175"/>
        <v>23f4da83-0a0a-4295-bef5-b833ea48081e</v>
      </c>
      <c r="G1542" s="1" t="str">
        <f t="shared" ca="1" si="176"/>
        <v>SGD</v>
      </c>
      <c r="H1542" s="4">
        <f t="shared" ca="1" si="177"/>
        <v>362273</v>
      </c>
    </row>
    <row r="1543" spans="1:8" x14ac:dyDescent="0.3">
      <c r="A1543" s="2" t="str">
        <f t="shared" ca="1" si="172"/>
        <v>c723fa8e-3a43-439f-b182-dc4613658b45</v>
      </c>
      <c r="B1543" s="1" t="str">
        <f t="shared" ca="1" si="173"/>
        <v>SHA</v>
      </c>
      <c r="C1543" s="3">
        <f t="shared" ca="1" si="174"/>
        <v>44120</v>
      </c>
      <c r="D1543" s="4">
        <f t="shared" ca="1" si="171"/>
        <v>89361141409570</v>
      </c>
      <c r="E1543" s="4">
        <f t="shared" ca="1" si="171"/>
        <v>53493022644656</v>
      </c>
      <c r="F1543" s="2" t="str">
        <f t="shared" ca="1" si="175"/>
        <v>b3f47fa9-b9e3-459f-aa0b-53374e0c83fc</v>
      </c>
      <c r="G1543" s="1" t="str">
        <f t="shared" ca="1" si="176"/>
        <v>MYR</v>
      </c>
      <c r="H1543" s="4">
        <f t="shared" ca="1" si="177"/>
        <v>582458</v>
      </c>
    </row>
    <row r="1544" spans="1:8" x14ac:dyDescent="0.3">
      <c r="A1544" s="2" t="str">
        <f t="shared" ca="1" si="172"/>
        <v>fb3d1c15-acf3-4058-a5df-5acb3fde328c</v>
      </c>
      <c r="B1544" s="1" t="str">
        <f t="shared" ca="1" si="173"/>
        <v>SHA</v>
      </c>
      <c r="C1544" s="3">
        <f t="shared" ca="1" si="174"/>
        <v>44140</v>
      </c>
      <c r="D1544" s="4">
        <f t="shared" ca="1" si="171"/>
        <v>28427039056441</v>
      </c>
      <c r="E1544" s="4">
        <f t="shared" ca="1" si="171"/>
        <v>68452250083819</v>
      </c>
      <c r="F1544" s="2" t="str">
        <f t="shared" ca="1" si="175"/>
        <v>16600bb9-602d-4080-b91e-3ef2e335de0d</v>
      </c>
      <c r="G1544" s="1" t="str">
        <f t="shared" ca="1" si="176"/>
        <v>SGD</v>
      </c>
      <c r="H1544" s="4">
        <f t="shared" ca="1" si="177"/>
        <v>889802</v>
      </c>
    </row>
    <row r="1545" spans="1:8" x14ac:dyDescent="0.3">
      <c r="A1545" s="2" t="str">
        <f t="shared" ca="1" si="172"/>
        <v>5b4a9006-9202-440f-bbde-484c44d51e28</v>
      </c>
      <c r="B1545" s="1" t="str">
        <f t="shared" ca="1" si="173"/>
        <v>BEN</v>
      </c>
      <c r="C1545" s="3">
        <f t="shared" ca="1" si="174"/>
        <v>44133</v>
      </c>
      <c r="D1545" s="4">
        <f t="shared" ca="1" si="171"/>
        <v>77920220789201</v>
      </c>
      <c r="E1545" s="4">
        <f t="shared" ca="1" si="171"/>
        <v>33795410829171</v>
      </c>
      <c r="F1545" s="2" t="str">
        <f t="shared" ca="1" si="175"/>
        <v>a859a38f-ecf2-458b-862c-fd73a0ac7704</v>
      </c>
      <c r="G1545" s="1" t="str">
        <f t="shared" ca="1" si="176"/>
        <v>MYR</v>
      </c>
      <c r="H1545" s="4">
        <f t="shared" ca="1" si="177"/>
        <v>49924</v>
      </c>
    </row>
    <row r="1546" spans="1:8" x14ac:dyDescent="0.3">
      <c r="A1546" s="2" t="str">
        <f t="shared" ca="1" si="172"/>
        <v>fa7f9dd5-4756-4c2f-b503-3857333c1d94</v>
      </c>
      <c r="B1546" s="1" t="str">
        <f t="shared" ca="1" si="173"/>
        <v>SHA</v>
      </c>
      <c r="C1546" s="3">
        <f t="shared" ca="1" si="174"/>
        <v>44222</v>
      </c>
      <c r="D1546" s="4">
        <f t="shared" ca="1" si="171"/>
        <v>43581932107430</v>
      </c>
      <c r="E1546" s="4">
        <f t="shared" ca="1" si="171"/>
        <v>90207021398011</v>
      </c>
      <c r="F1546" s="2" t="str">
        <f t="shared" ca="1" si="175"/>
        <v>7befadeb-0497-4ab1-b4c4-31a5fef6899f</v>
      </c>
      <c r="G1546" s="1" t="str">
        <f t="shared" ca="1" si="176"/>
        <v>SGD</v>
      </c>
      <c r="H1546" s="4">
        <f t="shared" ca="1" si="177"/>
        <v>835126</v>
      </c>
    </row>
    <row r="1547" spans="1:8" x14ac:dyDescent="0.3">
      <c r="A1547" s="2" t="str">
        <f t="shared" ca="1" si="172"/>
        <v>b8117a03-7a9b-4d9e-8f14-64f2b1b8c89d</v>
      </c>
      <c r="B1547" s="1" t="str">
        <f t="shared" ca="1" si="173"/>
        <v>BEN</v>
      </c>
      <c r="C1547" s="3">
        <f t="shared" ca="1" si="174"/>
        <v>44122</v>
      </c>
      <c r="D1547" s="4">
        <f t="shared" ca="1" si="171"/>
        <v>55144965576</v>
      </c>
      <c r="E1547" s="4">
        <f t="shared" ca="1" si="171"/>
        <v>78126829955712</v>
      </c>
      <c r="F1547" s="2" t="str">
        <f t="shared" ca="1" si="175"/>
        <v>76c0ef62-4785-4c7f-a217-07d54dc0079a</v>
      </c>
      <c r="G1547" s="1" t="str">
        <f t="shared" ca="1" si="176"/>
        <v>MYR</v>
      </c>
      <c r="H1547" s="4">
        <f t="shared" ca="1" si="177"/>
        <v>935646</v>
      </c>
    </row>
    <row r="1548" spans="1:8" x14ac:dyDescent="0.3">
      <c r="A1548" s="2" t="str">
        <f t="shared" ca="1" si="172"/>
        <v>85d1dc58-7e38-45a4-acde-40d0ad72c8f6</v>
      </c>
      <c r="B1548" s="1" t="str">
        <f t="shared" ca="1" si="173"/>
        <v>BEN</v>
      </c>
      <c r="C1548" s="3">
        <f t="shared" ca="1" si="174"/>
        <v>44180</v>
      </c>
      <c r="D1548" s="4">
        <f t="shared" ca="1" si="171"/>
        <v>86610176576680</v>
      </c>
      <c r="E1548" s="4">
        <f t="shared" ca="1" si="171"/>
        <v>33867369155504</v>
      </c>
      <c r="F1548" s="2" t="str">
        <f t="shared" ca="1" si="175"/>
        <v>665b5ccf-2023-4668-9d73-ee1550463c22</v>
      </c>
      <c r="G1548" s="1" t="str">
        <f t="shared" ca="1" si="176"/>
        <v>SGD</v>
      </c>
      <c r="H1548" s="4">
        <f t="shared" ca="1" si="177"/>
        <v>519693</v>
      </c>
    </row>
    <row r="1549" spans="1:8" x14ac:dyDescent="0.3">
      <c r="A1549" s="2" t="str">
        <f t="shared" ca="1" si="172"/>
        <v>31a11c58-52df-463a-a2b5-14384da47372</v>
      </c>
      <c r="B1549" s="1" t="str">
        <f t="shared" ca="1" si="173"/>
        <v>OUR</v>
      </c>
      <c r="C1549" s="3">
        <f t="shared" ca="1" si="174"/>
        <v>44188</v>
      </c>
      <c r="D1549" s="4">
        <f t="shared" ca="1" si="171"/>
        <v>26587455902992</v>
      </c>
      <c r="E1549" s="4">
        <f t="shared" ca="1" si="171"/>
        <v>65724548722947</v>
      </c>
      <c r="F1549" s="2" t="str">
        <f t="shared" ca="1" si="175"/>
        <v>4178a6d2-bf6d-4785-b1d8-a4fa5b1d9885</v>
      </c>
      <c r="G1549" s="1" t="str">
        <f t="shared" ca="1" si="176"/>
        <v>MYR</v>
      </c>
      <c r="H1549" s="4">
        <f t="shared" ca="1" si="177"/>
        <v>451121</v>
      </c>
    </row>
    <row r="1550" spans="1:8" x14ac:dyDescent="0.3">
      <c r="A1550" s="2" t="str">
        <f t="shared" ca="1" si="172"/>
        <v>49218919-304c-416f-942b-ddff731be654</v>
      </c>
      <c r="B1550" s="1" t="str">
        <f t="shared" ca="1" si="173"/>
        <v>OUR</v>
      </c>
      <c r="C1550" s="3">
        <f t="shared" ca="1" si="174"/>
        <v>44188</v>
      </c>
      <c r="D1550" s="4">
        <f t="shared" ca="1" si="171"/>
        <v>475400251422</v>
      </c>
      <c r="E1550" s="4">
        <f t="shared" ca="1" si="171"/>
        <v>10598216214290</v>
      </c>
      <c r="F1550" s="2" t="str">
        <f t="shared" ca="1" si="175"/>
        <v>4bd1269c-4233-427c-8187-e3f8f078b085</v>
      </c>
      <c r="G1550" s="1" t="str">
        <f t="shared" ca="1" si="176"/>
        <v>SGD</v>
      </c>
      <c r="H1550" s="4">
        <f t="shared" ca="1" si="177"/>
        <v>757534</v>
      </c>
    </row>
    <row r="1551" spans="1:8" x14ac:dyDescent="0.3">
      <c r="A1551" s="2" t="str">
        <f t="shared" ca="1" si="172"/>
        <v>f45cd8b0-5ff9-4da5-939c-3479745cd027</v>
      </c>
      <c r="B1551" s="1" t="str">
        <f t="shared" ca="1" si="173"/>
        <v>OUR</v>
      </c>
      <c r="C1551" s="3">
        <f t="shared" ca="1" si="174"/>
        <v>44152</v>
      </c>
      <c r="D1551" s="4">
        <f t="shared" ca="1" si="171"/>
        <v>67551970385670</v>
      </c>
      <c r="E1551" s="4">
        <f t="shared" ca="1" si="171"/>
        <v>66374559144080</v>
      </c>
      <c r="F1551" s="2" t="str">
        <f t="shared" ca="1" si="175"/>
        <v>2bfade96-84a7-4e79-82f4-3c8ea4a3388d</v>
      </c>
      <c r="G1551" s="1" t="str">
        <f t="shared" ca="1" si="176"/>
        <v>USD</v>
      </c>
      <c r="H1551" s="4">
        <f t="shared" ca="1" si="177"/>
        <v>223987</v>
      </c>
    </row>
    <row r="1552" spans="1:8" x14ac:dyDescent="0.3">
      <c r="A1552" s="2" t="str">
        <f t="shared" ca="1" si="172"/>
        <v>e4e08718-f0f0-4f78-b100-813dc3560763</v>
      </c>
      <c r="B1552" s="1" t="str">
        <f t="shared" ca="1" si="173"/>
        <v>SHA</v>
      </c>
      <c r="C1552" s="3">
        <f t="shared" ca="1" si="174"/>
        <v>44230</v>
      </c>
      <c r="D1552" s="4">
        <f t="shared" ref="D1552:E1615" ca="1" si="178">RANDBETWEEN(10000000000,99999999999999)</f>
        <v>10133716301802</v>
      </c>
      <c r="E1552" s="4">
        <f t="shared" ca="1" si="178"/>
        <v>58782789988273</v>
      </c>
      <c r="F1552" s="2" t="str">
        <f t="shared" ca="1" si="175"/>
        <v>57399a86-3398-4bde-ae22-8fc2be6c1ef0</v>
      </c>
      <c r="G1552" s="1" t="str">
        <f t="shared" ca="1" si="176"/>
        <v>MYR</v>
      </c>
      <c r="H1552" s="4">
        <f t="shared" ca="1" si="177"/>
        <v>847462</v>
      </c>
    </row>
    <row r="1553" spans="1:8" x14ac:dyDescent="0.3">
      <c r="A1553" s="2" t="str">
        <f t="shared" ca="1" si="172"/>
        <v>6d3482f6-ce7b-4ebd-abd4-c66be9edf960</v>
      </c>
      <c r="B1553" s="1" t="str">
        <f t="shared" ca="1" si="173"/>
        <v>BEN</v>
      </c>
      <c r="C1553" s="3">
        <f t="shared" ca="1" si="174"/>
        <v>44256</v>
      </c>
      <c r="D1553" s="4">
        <f t="shared" ca="1" si="178"/>
        <v>20166682340717</v>
      </c>
      <c r="E1553" s="4">
        <f t="shared" ca="1" si="178"/>
        <v>58824993790994</v>
      </c>
      <c r="F1553" s="2" t="str">
        <f t="shared" ca="1" si="175"/>
        <v>02fa08ab-13e6-41e7-a159-9c434fb6a611</v>
      </c>
      <c r="G1553" s="1" t="str">
        <f t="shared" ca="1" si="176"/>
        <v>MYR</v>
      </c>
      <c r="H1553" s="4">
        <f t="shared" ca="1" si="177"/>
        <v>327845</v>
      </c>
    </row>
    <row r="1554" spans="1:8" x14ac:dyDescent="0.3">
      <c r="A1554" s="2" t="str">
        <f t="shared" ca="1" si="172"/>
        <v>56c52f00-09ae-4d87-b843-9cc95c25fa1a</v>
      </c>
      <c r="B1554" s="1" t="str">
        <f t="shared" ca="1" si="173"/>
        <v>BEN</v>
      </c>
      <c r="C1554" s="3">
        <f t="shared" ca="1" si="174"/>
        <v>44114</v>
      </c>
      <c r="D1554" s="4">
        <f t="shared" ca="1" si="178"/>
        <v>14058498564037</v>
      </c>
      <c r="E1554" s="4">
        <f t="shared" ca="1" si="178"/>
        <v>51684231587056</v>
      </c>
      <c r="F1554" s="2" t="str">
        <f t="shared" ca="1" si="175"/>
        <v>9806df12-9267-4449-b382-fdc1b292beee</v>
      </c>
      <c r="G1554" s="1" t="str">
        <f t="shared" ca="1" si="176"/>
        <v>USD</v>
      </c>
      <c r="H1554" s="4">
        <f t="shared" ca="1" si="177"/>
        <v>567434</v>
      </c>
    </row>
    <row r="1555" spans="1:8" x14ac:dyDescent="0.3">
      <c r="A1555" s="2" t="str">
        <f t="shared" ca="1" si="172"/>
        <v>debb31dd-0f48-4ec4-8f4c-733011608b06</v>
      </c>
      <c r="B1555" s="1" t="str">
        <f t="shared" ca="1" si="173"/>
        <v>OUR</v>
      </c>
      <c r="C1555" s="3">
        <f t="shared" ca="1" si="174"/>
        <v>44251</v>
      </c>
      <c r="D1555" s="4">
        <f t="shared" ca="1" si="178"/>
        <v>89899170551243</v>
      </c>
      <c r="E1555" s="4">
        <f t="shared" ca="1" si="178"/>
        <v>29140234621695</v>
      </c>
      <c r="F1555" s="2" t="str">
        <f t="shared" ca="1" si="175"/>
        <v>5f13521d-3f91-4f29-944c-963cb9af6442</v>
      </c>
      <c r="G1555" s="1" t="str">
        <f t="shared" ca="1" si="176"/>
        <v>SGD</v>
      </c>
      <c r="H1555" s="4">
        <f t="shared" ca="1" si="177"/>
        <v>431814</v>
      </c>
    </row>
    <row r="1556" spans="1:8" x14ac:dyDescent="0.3">
      <c r="A1556" s="2" t="str">
        <f t="shared" ca="1" si="172"/>
        <v>5ec30532-854c-40c4-99d0-d80426f95ee2</v>
      </c>
      <c r="B1556" s="1" t="str">
        <f t="shared" ca="1" si="173"/>
        <v>SHA</v>
      </c>
      <c r="C1556" s="3">
        <f t="shared" ca="1" si="174"/>
        <v>44148</v>
      </c>
      <c r="D1556" s="4">
        <f t="shared" ca="1" si="178"/>
        <v>42484022815073</v>
      </c>
      <c r="E1556" s="4">
        <f t="shared" ca="1" si="178"/>
        <v>66795960714015</v>
      </c>
      <c r="F1556" s="2" t="str">
        <f t="shared" ca="1" si="175"/>
        <v>257259c6-92b4-4822-be61-ff08d8a39d6e</v>
      </c>
      <c r="G1556" s="1" t="str">
        <f t="shared" ca="1" si="176"/>
        <v>SGD</v>
      </c>
      <c r="H1556" s="4">
        <f t="shared" ca="1" si="177"/>
        <v>713921</v>
      </c>
    </row>
    <row r="1557" spans="1:8" x14ac:dyDescent="0.3">
      <c r="A1557" s="2" t="str">
        <f t="shared" ca="1" si="172"/>
        <v>65944889-3182-41d5-9602-67dfd85e389c</v>
      </c>
      <c r="B1557" s="1" t="str">
        <f t="shared" ca="1" si="173"/>
        <v>BEN</v>
      </c>
      <c r="C1557" s="3">
        <f t="shared" ca="1" si="174"/>
        <v>44185</v>
      </c>
      <c r="D1557" s="4">
        <f t="shared" ca="1" si="178"/>
        <v>66419203690705</v>
      </c>
      <c r="E1557" s="4">
        <f t="shared" ca="1" si="178"/>
        <v>36288278264789</v>
      </c>
      <c r="F1557" s="2" t="str">
        <f t="shared" ca="1" si="175"/>
        <v>b68ab016-5c2e-4326-8e6c-12d27552a857</v>
      </c>
      <c r="G1557" s="1" t="str">
        <f t="shared" ca="1" si="176"/>
        <v>USD</v>
      </c>
      <c r="H1557" s="4">
        <f t="shared" ca="1" si="177"/>
        <v>830649</v>
      </c>
    </row>
    <row r="1558" spans="1:8" x14ac:dyDescent="0.3">
      <c r="A1558" s="2" t="str">
        <f t="shared" ca="1" si="172"/>
        <v>f575ea9f-6f7b-4a27-987f-8f0373a0d5f7</v>
      </c>
      <c r="B1558" s="1" t="str">
        <f t="shared" ca="1" si="173"/>
        <v>OUR</v>
      </c>
      <c r="C1558" s="3">
        <f t="shared" ca="1" si="174"/>
        <v>44136</v>
      </c>
      <c r="D1558" s="4">
        <f t="shared" ca="1" si="178"/>
        <v>83178389384224</v>
      </c>
      <c r="E1558" s="4">
        <f t="shared" ca="1" si="178"/>
        <v>99921945439601</v>
      </c>
      <c r="F1558" s="2" t="str">
        <f t="shared" ca="1" si="175"/>
        <v>123b7530-6d87-4fbd-8108-d7b6c88f5531</v>
      </c>
      <c r="G1558" s="1" t="str">
        <f t="shared" ca="1" si="176"/>
        <v>USD</v>
      </c>
      <c r="H1558" s="4">
        <f t="shared" ca="1" si="177"/>
        <v>365211</v>
      </c>
    </row>
    <row r="1559" spans="1:8" x14ac:dyDescent="0.3">
      <c r="A1559" s="2" t="str">
        <f t="shared" ca="1" si="172"/>
        <v>3761053c-c104-4105-84aa-2e347219c124</v>
      </c>
      <c r="B1559" s="1" t="str">
        <f t="shared" ca="1" si="173"/>
        <v>OUR</v>
      </c>
      <c r="C1559" s="3">
        <f t="shared" ca="1" si="174"/>
        <v>44209</v>
      </c>
      <c r="D1559" s="4">
        <f t="shared" ca="1" si="178"/>
        <v>25856816583573</v>
      </c>
      <c r="E1559" s="4">
        <f t="shared" ca="1" si="178"/>
        <v>4304110725231</v>
      </c>
      <c r="F1559" s="2" t="str">
        <f t="shared" ca="1" si="175"/>
        <v>59ad104e-f5d3-413f-b554-f9c82f43394f</v>
      </c>
      <c r="G1559" s="1" t="str">
        <f t="shared" ca="1" si="176"/>
        <v>USD</v>
      </c>
      <c r="H1559" s="4">
        <f t="shared" ca="1" si="177"/>
        <v>622840</v>
      </c>
    </row>
    <row r="1560" spans="1:8" x14ac:dyDescent="0.3">
      <c r="A1560" s="2" t="str">
        <f t="shared" ca="1" si="172"/>
        <v>1104310c-773e-47d1-901f-68bf54ed9a2d</v>
      </c>
      <c r="B1560" s="1" t="str">
        <f t="shared" ca="1" si="173"/>
        <v>OUR</v>
      </c>
      <c r="C1560" s="3">
        <f t="shared" ca="1" si="174"/>
        <v>44219</v>
      </c>
      <c r="D1560" s="4">
        <f t="shared" ca="1" si="178"/>
        <v>24468493993909</v>
      </c>
      <c r="E1560" s="4">
        <f t="shared" ca="1" si="178"/>
        <v>41045645035108</v>
      </c>
      <c r="F1560" s="2" t="str">
        <f t="shared" ca="1" si="175"/>
        <v>d9e32120-19d6-47e4-9550-16822b8c0fd7</v>
      </c>
      <c r="G1560" s="1" t="str">
        <f t="shared" ca="1" si="176"/>
        <v>USD</v>
      </c>
      <c r="H1560" s="4">
        <f t="shared" ca="1" si="177"/>
        <v>407521</v>
      </c>
    </row>
    <row r="1561" spans="1:8" x14ac:dyDescent="0.3">
      <c r="A1561" s="2" t="str">
        <f t="shared" ca="1" si="172"/>
        <v>df0c01d6-b42b-4c2a-aadb-cc20754bc2da</v>
      </c>
      <c r="B1561" s="1" t="str">
        <f t="shared" ca="1" si="173"/>
        <v>BEN</v>
      </c>
      <c r="C1561" s="3">
        <f t="shared" ca="1" si="174"/>
        <v>44249</v>
      </c>
      <c r="D1561" s="4">
        <f t="shared" ca="1" si="178"/>
        <v>23584814619399</v>
      </c>
      <c r="E1561" s="4">
        <f t="shared" ca="1" si="178"/>
        <v>10425461319808</v>
      </c>
      <c r="F1561" s="2" t="str">
        <f t="shared" ca="1" si="175"/>
        <v>a8dec23a-3ae4-4e7e-a32c-dd0e05225bff</v>
      </c>
      <c r="G1561" s="1" t="str">
        <f t="shared" ca="1" si="176"/>
        <v>SGD</v>
      </c>
      <c r="H1561" s="4">
        <f t="shared" ca="1" si="177"/>
        <v>39163</v>
      </c>
    </row>
    <row r="1562" spans="1:8" x14ac:dyDescent="0.3">
      <c r="A1562" s="2" t="str">
        <f t="shared" ca="1" si="172"/>
        <v>6dadf03a-dc60-4e51-a1d1-374a7cb97645</v>
      </c>
      <c r="B1562" s="1" t="str">
        <f t="shared" ca="1" si="173"/>
        <v>BEN</v>
      </c>
      <c r="C1562" s="3">
        <f t="shared" ca="1" si="174"/>
        <v>44151</v>
      </c>
      <c r="D1562" s="4">
        <f t="shared" ca="1" si="178"/>
        <v>68918710645038</v>
      </c>
      <c r="E1562" s="4">
        <f t="shared" ca="1" si="178"/>
        <v>1167670362295</v>
      </c>
      <c r="F1562" s="2" t="str">
        <f t="shared" ca="1" si="175"/>
        <v>2c7ef681-b857-4e39-b73a-c5f2db5cf12c</v>
      </c>
      <c r="G1562" s="1" t="str">
        <f t="shared" ca="1" si="176"/>
        <v>SGD</v>
      </c>
      <c r="H1562" s="4">
        <f t="shared" ca="1" si="177"/>
        <v>309605</v>
      </c>
    </row>
    <row r="1563" spans="1:8" x14ac:dyDescent="0.3">
      <c r="A1563" s="2" t="str">
        <f t="shared" ca="1" si="172"/>
        <v>67f7f0bd-dd7f-49e2-a212-a6ec99b98792</v>
      </c>
      <c r="B1563" s="1" t="str">
        <f t="shared" ca="1" si="173"/>
        <v>OUR</v>
      </c>
      <c r="C1563" s="3">
        <f t="shared" ca="1" si="174"/>
        <v>44149</v>
      </c>
      <c r="D1563" s="4">
        <f t="shared" ca="1" si="178"/>
        <v>17531561256056</v>
      </c>
      <c r="E1563" s="4">
        <f t="shared" ca="1" si="178"/>
        <v>44210195597527</v>
      </c>
      <c r="F1563" s="2" t="str">
        <f t="shared" ca="1" si="175"/>
        <v>68cc4773-94dc-4d72-81a0-1735c85c87da</v>
      </c>
      <c r="G1563" s="1" t="str">
        <f t="shared" ca="1" si="176"/>
        <v>MYR</v>
      </c>
      <c r="H1563" s="4">
        <f t="shared" ca="1" si="177"/>
        <v>225709</v>
      </c>
    </row>
    <row r="1564" spans="1:8" x14ac:dyDescent="0.3">
      <c r="A1564" s="2" t="str">
        <f t="shared" ca="1" si="172"/>
        <v>21ad2482-05d7-49d1-9607-f445abe04227</v>
      </c>
      <c r="B1564" s="1" t="str">
        <f t="shared" ca="1" si="173"/>
        <v>BEN</v>
      </c>
      <c r="C1564" s="3">
        <f t="shared" ca="1" si="174"/>
        <v>44125</v>
      </c>
      <c r="D1564" s="4">
        <f t="shared" ca="1" si="178"/>
        <v>83500587103377</v>
      </c>
      <c r="E1564" s="4">
        <f t="shared" ca="1" si="178"/>
        <v>43338550850610</v>
      </c>
      <c r="F1564" s="2" t="str">
        <f t="shared" ca="1" si="175"/>
        <v>54719b0a-0e1c-44ef-ac9b-c989897989c5</v>
      </c>
      <c r="G1564" s="1" t="str">
        <f t="shared" ca="1" si="176"/>
        <v>USD</v>
      </c>
      <c r="H1564" s="4">
        <f t="shared" ca="1" si="177"/>
        <v>306853</v>
      </c>
    </row>
    <row r="1565" spans="1:8" x14ac:dyDescent="0.3">
      <c r="A1565" s="2" t="str">
        <f t="shared" ca="1" si="172"/>
        <v>88dc508a-2aa5-4feb-a956-3d4d0a936e2d</v>
      </c>
      <c r="B1565" s="1" t="str">
        <f t="shared" ca="1" si="173"/>
        <v>SHA</v>
      </c>
      <c r="C1565" s="3">
        <f t="shared" ca="1" si="174"/>
        <v>44210</v>
      </c>
      <c r="D1565" s="4">
        <f t="shared" ca="1" si="178"/>
        <v>95024576498130</v>
      </c>
      <c r="E1565" s="4">
        <f t="shared" ca="1" si="178"/>
        <v>70058347310671</v>
      </c>
      <c r="F1565" s="2" t="str">
        <f t="shared" ca="1" si="175"/>
        <v>3f19f50f-721b-4b40-9bdc-aba4cb0bdfa4</v>
      </c>
      <c r="G1565" s="1" t="str">
        <f t="shared" ca="1" si="176"/>
        <v>SGD</v>
      </c>
      <c r="H1565" s="4">
        <f t="shared" ca="1" si="177"/>
        <v>246116</v>
      </c>
    </row>
    <row r="1566" spans="1:8" x14ac:dyDescent="0.3">
      <c r="A1566" s="2" t="str">
        <f t="shared" ca="1" si="172"/>
        <v>14b17070-0ee5-4156-bd37-9a52befb2399</v>
      </c>
      <c r="B1566" s="1" t="str">
        <f t="shared" ca="1" si="173"/>
        <v>BEN</v>
      </c>
      <c r="C1566" s="3">
        <f t="shared" ca="1" si="174"/>
        <v>44115</v>
      </c>
      <c r="D1566" s="4">
        <f t="shared" ca="1" si="178"/>
        <v>85838772554070</v>
      </c>
      <c r="E1566" s="4">
        <f t="shared" ca="1" si="178"/>
        <v>67087756857328</v>
      </c>
      <c r="F1566" s="2" t="str">
        <f t="shared" ca="1" si="175"/>
        <v>40375566-6018-43cd-a98b-5026c2b43f52</v>
      </c>
      <c r="G1566" s="1" t="str">
        <f t="shared" ca="1" si="176"/>
        <v>USD</v>
      </c>
      <c r="H1566" s="4">
        <f t="shared" ca="1" si="177"/>
        <v>453045</v>
      </c>
    </row>
    <row r="1567" spans="1:8" x14ac:dyDescent="0.3">
      <c r="A1567" s="2" t="str">
        <f t="shared" ca="1" si="172"/>
        <v>744d7ea5-3862-4a52-bfde-a00552accc47</v>
      </c>
      <c r="B1567" s="1" t="str">
        <f t="shared" ca="1" si="173"/>
        <v>BEN</v>
      </c>
      <c r="C1567" s="3">
        <f t="shared" ca="1" si="174"/>
        <v>44258</v>
      </c>
      <c r="D1567" s="4">
        <f t="shared" ca="1" si="178"/>
        <v>58706451391004</v>
      </c>
      <c r="E1567" s="4">
        <f t="shared" ca="1" si="178"/>
        <v>10656296339378</v>
      </c>
      <c r="F1567" s="2" t="str">
        <f t="shared" ca="1" si="175"/>
        <v>4431c51a-2251-4f75-8284-dd5ee3dc1038</v>
      </c>
      <c r="G1567" s="1" t="str">
        <f t="shared" ca="1" si="176"/>
        <v>USD</v>
      </c>
      <c r="H1567" s="4">
        <f t="shared" ca="1" si="177"/>
        <v>833088</v>
      </c>
    </row>
    <row r="1568" spans="1:8" x14ac:dyDescent="0.3">
      <c r="A1568" s="2" t="str">
        <f t="shared" ca="1" si="172"/>
        <v>96c466e6-233c-4991-a564-f2225c12bcd5</v>
      </c>
      <c r="B1568" s="1" t="str">
        <f t="shared" ca="1" si="173"/>
        <v>SHA</v>
      </c>
      <c r="C1568" s="3">
        <f t="shared" ca="1" si="174"/>
        <v>44152</v>
      </c>
      <c r="D1568" s="4">
        <f t="shared" ca="1" si="178"/>
        <v>49607239140963</v>
      </c>
      <c r="E1568" s="4">
        <f t="shared" ca="1" si="178"/>
        <v>57896216366761</v>
      </c>
      <c r="F1568" s="2" t="str">
        <f t="shared" ca="1" si="175"/>
        <v>3e58a3fa-a97f-4de7-b81a-a21c73696c2d</v>
      </c>
      <c r="G1568" s="1" t="str">
        <f t="shared" ca="1" si="176"/>
        <v>MYR</v>
      </c>
      <c r="H1568" s="4">
        <f t="shared" ca="1" si="177"/>
        <v>729316</v>
      </c>
    </row>
    <row r="1569" spans="1:8" x14ac:dyDescent="0.3">
      <c r="A1569" s="2" t="str">
        <f t="shared" ca="1" si="172"/>
        <v>b8bd0fd5-e00e-47a0-9fc8-bd93f9f4921c</v>
      </c>
      <c r="B1569" s="1" t="str">
        <f t="shared" ca="1" si="173"/>
        <v>OUR</v>
      </c>
      <c r="C1569" s="3">
        <f t="shared" ca="1" si="174"/>
        <v>44154</v>
      </c>
      <c r="D1569" s="4">
        <f t="shared" ca="1" si="178"/>
        <v>38625826433534</v>
      </c>
      <c r="E1569" s="4">
        <f t="shared" ca="1" si="178"/>
        <v>97823382398483</v>
      </c>
      <c r="F1569" s="2" t="str">
        <f t="shared" ca="1" si="175"/>
        <v>759a0f62-aa86-404c-abba-e30a3ae7eb10</v>
      </c>
      <c r="G1569" s="1" t="str">
        <f t="shared" ca="1" si="176"/>
        <v>MYR</v>
      </c>
      <c r="H1569" s="4">
        <f t="shared" ca="1" si="177"/>
        <v>828825</v>
      </c>
    </row>
    <row r="1570" spans="1:8" x14ac:dyDescent="0.3">
      <c r="A1570" s="2" t="str">
        <f t="shared" ca="1" si="172"/>
        <v>808aa031-28e8-4bd5-a51b-aa28e6b2dbf7</v>
      </c>
      <c r="B1570" s="1" t="str">
        <f t="shared" ca="1" si="173"/>
        <v>SHA</v>
      </c>
      <c r="C1570" s="3">
        <f t="shared" ca="1" si="174"/>
        <v>44234</v>
      </c>
      <c r="D1570" s="4">
        <f t="shared" ca="1" si="178"/>
        <v>17606410439692</v>
      </c>
      <c r="E1570" s="4">
        <f t="shared" ca="1" si="178"/>
        <v>91370484903050</v>
      </c>
      <c r="F1570" s="2" t="str">
        <f t="shared" ca="1" si="175"/>
        <v>08dc28d3-9f1c-4713-a595-7da4afdd1399</v>
      </c>
      <c r="G1570" s="1" t="str">
        <f t="shared" ca="1" si="176"/>
        <v>USD</v>
      </c>
      <c r="H1570" s="4">
        <f t="shared" ca="1" si="177"/>
        <v>741965</v>
      </c>
    </row>
    <row r="1571" spans="1:8" x14ac:dyDescent="0.3">
      <c r="A1571" s="2" t="str">
        <f t="shared" ca="1" si="172"/>
        <v>b2a59fa0-2d7a-4451-bb8f-d569327af28b</v>
      </c>
      <c r="B1571" s="1" t="str">
        <f t="shared" ca="1" si="173"/>
        <v>BEN</v>
      </c>
      <c r="C1571" s="3">
        <f t="shared" ca="1" si="174"/>
        <v>44254</v>
      </c>
      <c r="D1571" s="4">
        <f t="shared" ca="1" si="178"/>
        <v>14837058010264</v>
      </c>
      <c r="E1571" s="4">
        <f t="shared" ca="1" si="178"/>
        <v>53784036154839</v>
      </c>
      <c r="F1571" s="2" t="str">
        <f t="shared" ca="1" si="175"/>
        <v>139be1b6-0ef9-4ddb-b60c-a8e92715f730</v>
      </c>
      <c r="G1571" s="1" t="str">
        <f t="shared" ca="1" si="176"/>
        <v>MYR</v>
      </c>
      <c r="H1571" s="4">
        <f t="shared" ca="1" si="177"/>
        <v>465537</v>
      </c>
    </row>
    <row r="1572" spans="1:8" x14ac:dyDescent="0.3">
      <c r="A1572" s="2" t="str">
        <f t="shared" ca="1" si="172"/>
        <v>83c61f66-0f0f-403b-a128-0367ddf13ae0</v>
      </c>
      <c r="B1572" s="1" t="str">
        <f t="shared" ca="1" si="173"/>
        <v>SHA</v>
      </c>
      <c r="C1572" s="3">
        <f t="shared" ca="1" si="174"/>
        <v>44116</v>
      </c>
      <c r="D1572" s="4">
        <f t="shared" ca="1" si="178"/>
        <v>10836056957368</v>
      </c>
      <c r="E1572" s="4">
        <f t="shared" ca="1" si="178"/>
        <v>77031789660220</v>
      </c>
      <c r="F1572" s="2" t="str">
        <f t="shared" ca="1" si="175"/>
        <v>c33a7813-39c4-46fb-97e2-cefbf1051ec7</v>
      </c>
      <c r="G1572" s="1" t="str">
        <f t="shared" ca="1" si="176"/>
        <v>USD</v>
      </c>
      <c r="H1572" s="4">
        <f t="shared" ca="1" si="177"/>
        <v>801224</v>
      </c>
    </row>
    <row r="1573" spans="1:8" x14ac:dyDescent="0.3">
      <c r="A1573" s="2" t="str">
        <f t="shared" ca="1" si="172"/>
        <v>2dd1fc56-6aaa-4a9e-8669-7f90407f59b2</v>
      </c>
      <c r="B1573" s="1" t="str">
        <f t="shared" ca="1" si="173"/>
        <v>BEN</v>
      </c>
      <c r="C1573" s="3">
        <f t="shared" ca="1" si="174"/>
        <v>44119</v>
      </c>
      <c r="D1573" s="4">
        <f t="shared" ca="1" si="178"/>
        <v>79518977457221</v>
      </c>
      <c r="E1573" s="4">
        <f t="shared" ca="1" si="178"/>
        <v>95697239498765</v>
      </c>
      <c r="F1573" s="2" t="str">
        <f t="shared" ca="1" si="175"/>
        <v>40f829fd-211f-46e5-9e12-d82d2d5392c7</v>
      </c>
      <c r="G1573" s="1" t="str">
        <f t="shared" ca="1" si="176"/>
        <v>MYR</v>
      </c>
      <c r="H1573" s="4">
        <f t="shared" ca="1" si="177"/>
        <v>880239</v>
      </c>
    </row>
    <row r="1574" spans="1:8" x14ac:dyDescent="0.3">
      <c r="A1574" s="2" t="str">
        <f t="shared" ca="1" si="172"/>
        <v>a578f593-3d61-4bef-9e42-814152718296</v>
      </c>
      <c r="B1574" s="1" t="str">
        <f t="shared" ca="1" si="173"/>
        <v>BEN</v>
      </c>
      <c r="C1574" s="3">
        <f t="shared" ca="1" si="174"/>
        <v>44216</v>
      </c>
      <c r="D1574" s="4">
        <f t="shared" ca="1" si="178"/>
        <v>15043908063639</v>
      </c>
      <c r="E1574" s="4">
        <f t="shared" ca="1" si="178"/>
        <v>67624455740650</v>
      </c>
      <c r="F1574" s="2" t="str">
        <f t="shared" ca="1" si="175"/>
        <v>96a20ec6-e7e8-48ef-8469-195fe430d82d</v>
      </c>
      <c r="G1574" s="1" t="str">
        <f t="shared" ca="1" si="176"/>
        <v>USD</v>
      </c>
      <c r="H1574" s="4">
        <f t="shared" ca="1" si="177"/>
        <v>192506</v>
      </c>
    </row>
    <row r="1575" spans="1:8" x14ac:dyDescent="0.3">
      <c r="A1575" s="2" t="str">
        <f t="shared" ca="1" si="172"/>
        <v>1b235d98-dd39-42a4-8a4f-a99516ea6157</v>
      </c>
      <c r="B1575" s="1" t="str">
        <f t="shared" ca="1" si="173"/>
        <v>SHA</v>
      </c>
      <c r="C1575" s="3">
        <f t="shared" ca="1" si="174"/>
        <v>44226</v>
      </c>
      <c r="D1575" s="4">
        <f t="shared" ca="1" si="178"/>
        <v>33390274306966</v>
      </c>
      <c r="E1575" s="4">
        <f t="shared" ca="1" si="178"/>
        <v>65225869164566</v>
      </c>
      <c r="F1575" s="2" t="str">
        <f t="shared" ca="1" si="175"/>
        <v>395f54d6-d155-435f-84cc-7799c441f503</v>
      </c>
      <c r="G1575" s="1" t="str">
        <f t="shared" ca="1" si="176"/>
        <v>MYR</v>
      </c>
      <c r="H1575" s="4">
        <f t="shared" ca="1" si="177"/>
        <v>591301</v>
      </c>
    </row>
    <row r="1576" spans="1:8" x14ac:dyDescent="0.3">
      <c r="A1576" s="2" t="str">
        <f t="shared" ca="1" si="172"/>
        <v>5a80d175-d91f-44b8-a276-2593def67560</v>
      </c>
      <c r="B1576" s="1" t="str">
        <f t="shared" ca="1" si="173"/>
        <v>OUR</v>
      </c>
      <c r="C1576" s="3">
        <f t="shared" ca="1" si="174"/>
        <v>44222</v>
      </c>
      <c r="D1576" s="4">
        <f t="shared" ca="1" si="178"/>
        <v>98548772482870</v>
      </c>
      <c r="E1576" s="4">
        <f t="shared" ca="1" si="178"/>
        <v>72826385579597</v>
      </c>
      <c r="F1576" s="2" t="str">
        <f t="shared" ca="1" si="175"/>
        <v>2b7912bd-a0d6-4570-9651-b10717e8cfb7</v>
      </c>
      <c r="G1576" s="1" t="str">
        <f t="shared" ca="1" si="176"/>
        <v>MYR</v>
      </c>
      <c r="H1576" s="4">
        <f t="shared" ca="1" si="177"/>
        <v>23749</v>
      </c>
    </row>
    <row r="1577" spans="1:8" x14ac:dyDescent="0.3">
      <c r="A1577" s="2" t="str">
        <f t="shared" ca="1" si="172"/>
        <v>e73a6ff2-b77a-44c4-b386-105e2be680f7</v>
      </c>
      <c r="B1577" s="1" t="str">
        <f t="shared" ca="1" si="173"/>
        <v>OUR</v>
      </c>
      <c r="C1577" s="3">
        <f t="shared" ca="1" si="174"/>
        <v>44198</v>
      </c>
      <c r="D1577" s="4">
        <f t="shared" ca="1" si="178"/>
        <v>89221480756357</v>
      </c>
      <c r="E1577" s="4">
        <f t="shared" ca="1" si="178"/>
        <v>88694980413355</v>
      </c>
      <c r="F1577" s="2" t="str">
        <f t="shared" ca="1" si="175"/>
        <v>fbfe8879-4cd1-4d7b-ba27-a5b554fe51b1</v>
      </c>
      <c r="G1577" s="1" t="str">
        <f t="shared" ca="1" si="176"/>
        <v>USD</v>
      </c>
      <c r="H1577" s="4">
        <f t="shared" ca="1" si="177"/>
        <v>348656</v>
      </c>
    </row>
    <row r="1578" spans="1:8" x14ac:dyDescent="0.3">
      <c r="A1578" s="2" t="str">
        <f t="shared" ca="1" si="172"/>
        <v>fa5b60b0-7373-42f8-b163-b6239ad0fecb</v>
      </c>
      <c r="B1578" s="1" t="str">
        <f t="shared" ca="1" si="173"/>
        <v>SHA</v>
      </c>
      <c r="C1578" s="3">
        <f t="shared" ca="1" si="174"/>
        <v>44184</v>
      </c>
      <c r="D1578" s="4">
        <f t="shared" ca="1" si="178"/>
        <v>14722669452243</v>
      </c>
      <c r="E1578" s="4">
        <f t="shared" ca="1" si="178"/>
        <v>49235585529768</v>
      </c>
      <c r="F1578" s="2" t="str">
        <f t="shared" ca="1" si="175"/>
        <v>b766ad87-cd7f-4cb1-a395-3d52b6fafb65</v>
      </c>
      <c r="G1578" s="1" t="str">
        <f t="shared" ca="1" si="176"/>
        <v>SGD</v>
      </c>
      <c r="H1578" s="4">
        <f t="shared" ca="1" si="177"/>
        <v>205767</v>
      </c>
    </row>
    <row r="1579" spans="1:8" x14ac:dyDescent="0.3">
      <c r="A1579" s="2" t="str">
        <f t="shared" ca="1" si="172"/>
        <v>a9be484b-925f-437b-a050-61dce1a74bb6</v>
      </c>
      <c r="B1579" s="1" t="str">
        <f t="shared" ca="1" si="173"/>
        <v>BEN</v>
      </c>
      <c r="C1579" s="3">
        <f t="shared" ca="1" si="174"/>
        <v>44151</v>
      </c>
      <c r="D1579" s="4">
        <f t="shared" ca="1" si="178"/>
        <v>51746334145852</v>
      </c>
      <c r="E1579" s="4">
        <f t="shared" ca="1" si="178"/>
        <v>94905152080497</v>
      </c>
      <c r="F1579" s="2" t="str">
        <f t="shared" ca="1" si="175"/>
        <v>b89e55c2-8fb3-4cc6-9956-f6aa25a0c8e9</v>
      </c>
      <c r="G1579" s="1" t="str">
        <f t="shared" ca="1" si="176"/>
        <v>SGD</v>
      </c>
      <c r="H1579" s="4">
        <f t="shared" ca="1" si="177"/>
        <v>961922</v>
      </c>
    </row>
    <row r="1580" spans="1:8" x14ac:dyDescent="0.3">
      <c r="A1580" s="2" t="str">
        <f t="shared" ca="1" si="172"/>
        <v>ea2ce48b-c273-4d4e-b14d-2a618345e06e</v>
      </c>
      <c r="B1580" s="1" t="str">
        <f t="shared" ca="1" si="173"/>
        <v>BEN</v>
      </c>
      <c r="C1580" s="3">
        <f t="shared" ca="1" si="174"/>
        <v>44253</v>
      </c>
      <c r="D1580" s="4">
        <f t="shared" ca="1" si="178"/>
        <v>52530427077403</v>
      </c>
      <c r="E1580" s="4">
        <f t="shared" ca="1" si="178"/>
        <v>42213875026079</v>
      </c>
      <c r="F1580" s="2" t="str">
        <f t="shared" ca="1" si="175"/>
        <v>0a650151-655c-4a0d-9842-dab642077893</v>
      </c>
      <c r="G1580" s="1" t="str">
        <f t="shared" ca="1" si="176"/>
        <v>SGD</v>
      </c>
      <c r="H1580" s="4">
        <f t="shared" ca="1" si="177"/>
        <v>277632</v>
      </c>
    </row>
    <row r="1581" spans="1:8" x14ac:dyDescent="0.3">
      <c r="A1581" s="2" t="str">
        <f t="shared" ca="1" si="172"/>
        <v>f927fbde-c955-4036-be4f-17589205d069</v>
      </c>
      <c r="B1581" s="1" t="str">
        <f t="shared" ca="1" si="173"/>
        <v>SHA</v>
      </c>
      <c r="C1581" s="3">
        <f t="shared" ca="1" si="174"/>
        <v>44176</v>
      </c>
      <c r="D1581" s="4">
        <f t="shared" ca="1" si="178"/>
        <v>56674218657418</v>
      </c>
      <c r="E1581" s="4">
        <f t="shared" ca="1" si="178"/>
        <v>47072730599901</v>
      </c>
      <c r="F1581" s="2" t="str">
        <f t="shared" ca="1" si="175"/>
        <v>e62c527b-cd25-4949-bd14-a588bb212dac</v>
      </c>
      <c r="G1581" s="1" t="str">
        <f t="shared" ca="1" si="176"/>
        <v>MYR</v>
      </c>
      <c r="H1581" s="4">
        <f t="shared" ca="1" si="177"/>
        <v>469393</v>
      </c>
    </row>
    <row r="1582" spans="1:8" x14ac:dyDescent="0.3">
      <c r="A1582" s="2" t="str">
        <f t="shared" ca="1" si="172"/>
        <v>bb670573-7f4c-4cc5-b69d-41f6d8ad248c</v>
      </c>
      <c r="B1582" s="1" t="str">
        <f t="shared" ca="1" si="173"/>
        <v>OUR</v>
      </c>
      <c r="C1582" s="3">
        <f t="shared" ca="1" si="174"/>
        <v>44203</v>
      </c>
      <c r="D1582" s="4">
        <f t="shared" ca="1" si="178"/>
        <v>74050945844150</v>
      </c>
      <c r="E1582" s="4">
        <f t="shared" ca="1" si="178"/>
        <v>88870951443563</v>
      </c>
      <c r="F1582" s="2" t="str">
        <f t="shared" ca="1" si="175"/>
        <v>e8fbe702-6f9e-4bc5-87f5-60ee3054a7bc</v>
      </c>
      <c r="G1582" s="1" t="str">
        <f t="shared" ca="1" si="176"/>
        <v>SGD</v>
      </c>
      <c r="H1582" s="4">
        <f t="shared" ca="1" si="177"/>
        <v>829525</v>
      </c>
    </row>
    <row r="1583" spans="1:8" x14ac:dyDescent="0.3">
      <c r="A1583" s="2" t="str">
        <f t="shared" ca="1" si="172"/>
        <v>d24604d1-3624-482d-9f58-c35e178bbb9a</v>
      </c>
      <c r="B1583" s="1" t="str">
        <f t="shared" ca="1" si="173"/>
        <v>OUR</v>
      </c>
      <c r="C1583" s="3">
        <f t="shared" ca="1" si="174"/>
        <v>44250</v>
      </c>
      <c r="D1583" s="4">
        <f t="shared" ca="1" si="178"/>
        <v>44173432676382</v>
      </c>
      <c r="E1583" s="4">
        <f t="shared" ca="1" si="178"/>
        <v>49751565233605</v>
      </c>
      <c r="F1583" s="2" t="str">
        <f t="shared" ca="1" si="175"/>
        <v>19737def-03df-43a7-8d68-49503fc0ce0c</v>
      </c>
      <c r="G1583" s="1" t="str">
        <f t="shared" ca="1" si="176"/>
        <v>USD</v>
      </c>
      <c r="H1583" s="4">
        <f t="shared" ca="1" si="177"/>
        <v>239736</v>
      </c>
    </row>
    <row r="1584" spans="1:8" x14ac:dyDescent="0.3">
      <c r="A1584" s="2" t="str">
        <f t="shared" ca="1" si="172"/>
        <v>7bbcf451-d6f6-403a-ab75-ab4f146fbc36</v>
      </c>
      <c r="B1584" s="1" t="str">
        <f t="shared" ca="1" si="173"/>
        <v>OUR</v>
      </c>
      <c r="C1584" s="3">
        <f t="shared" ca="1" si="174"/>
        <v>44217</v>
      </c>
      <c r="D1584" s="4">
        <f t="shared" ca="1" si="178"/>
        <v>77285647821486</v>
      </c>
      <c r="E1584" s="4">
        <f t="shared" ca="1" si="178"/>
        <v>18281187236506</v>
      </c>
      <c r="F1584" s="2" t="str">
        <f t="shared" ca="1" si="175"/>
        <v>3d267ba4-c5c2-44b8-8ab4-c5c0023079f7</v>
      </c>
      <c r="G1584" s="1" t="str">
        <f t="shared" ca="1" si="176"/>
        <v>SGD</v>
      </c>
      <c r="H1584" s="4">
        <f t="shared" ca="1" si="177"/>
        <v>563945</v>
      </c>
    </row>
    <row r="1585" spans="1:8" x14ac:dyDescent="0.3">
      <c r="A1585" s="2" t="str">
        <f t="shared" ca="1" si="172"/>
        <v>5a82474e-9b67-45a1-84cf-a03abbed0e4c</v>
      </c>
      <c r="B1585" s="1" t="str">
        <f t="shared" ca="1" si="173"/>
        <v>BEN</v>
      </c>
      <c r="C1585" s="3">
        <f t="shared" ca="1" si="174"/>
        <v>44210</v>
      </c>
      <c r="D1585" s="4">
        <f t="shared" ca="1" si="178"/>
        <v>9184139218732</v>
      </c>
      <c r="E1585" s="4">
        <f t="shared" ca="1" si="178"/>
        <v>56043538791514</v>
      </c>
      <c r="F1585" s="2" t="str">
        <f t="shared" ca="1" si="175"/>
        <v>f64a2bd6-94da-4fb7-ba68-2190b5f6281e</v>
      </c>
      <c r="G1585" s="1" t="str">
        <f t="shared" ca="1" si="176"/>
        <v>SGD</v>
      </c>
      <c r="H1585" s="4">
        <f t="shared" ca="1" si="177"/>
        <v>41337</v>
      </c>
    </row>
    <row r="1586" spans="1:8" x14ac:dyDescent="0.3">
      <c r="A1586" s="2" t="str">
        <f t="shared" ca="1" si="172"/>
        <v>eeb5d0c2-4636-4cc0-867d-3d80008c44bc</v>
      </c>
      <c r="B1586" s="1" t="str">
        <f t="shared" ca="1" si="173"/>
        <v>BEN</v>
      </c>
      <c r="C1586" s="3">
        <f t="shared" ca="1" si="174"/>
        <v>44245</v>
      </c>
      <c r="D1586" s="4">
        <f t="shared" ca="1" si="178"/>
        <v>31323109878160</v>
      </c>
      <c r="E1586" s="4">
        <f t="shared" ca="1" si="178"/>
        <v>30135384633383</v>
      </c>
      <c r="F1586" s="2" t="str">
        <f t="shared" ca="1" si="175"/>
        <v>efa2dba3-52aa-4b21-9ff7-3af7c286fb09</v>
      </c>
      <c r="G1586" s="1" t="str">
        <f t="shared" ca="1" si="176"/>
        <v>MYR</v>
      </c>
      <c r="H1586" s="4">
        <f t="shared" ca="1" si="177"/>
        <v>850233</v>
      </c>
    </row>
    <row r="1587" spans="1:8" x14ac:dyDescent="0.3">
      <c r="A1587" s="2" t="str">
        <f t="shared" ca="1" si="172"/>
        <v>7750b603-b51d-432b-b0fa-ac2dd94c2700</v>
      </c>
      <c r="B1587" s="1" t="str">
        <f t="shared" ca="1" si="173"/>
        <v>SHA</v>
      </c>
      <c r="C1587" s="3">
        <f t="shared" ca="1" si="174"/>
        <v>44127</v>
      </c>
      <c r="D1587" s="4">
        <f t="shared" ca="1" si="178"/>
        <v>93699020174234</v>
      </c>
      <c r="E1587" s="4">
        <f t="shared" ca="1" si="178"/>
        <v>39916509976576</v>
      </c>
      <c r="F1587" s="2" t="str">
        <f t="shared" ca="1" si="175"/>
        <v>b1a8cfff-9d4c-4820-8f12-3bf3f9f62a17</v>
      </c>
      <c r="G1587" s="1" t="str">
        <f t="shared" ca="1" si="176"/>
        <v>MYR</v>
      </c>
      <c r="H1587" s="4">
        <f t="shared" ca="1" si="177"/>
        <v>602384</v>
      </c>
    </row>
    <row r="1588" spans="1:8" x14ac:dyDescent="0.3">
      <c r="A1588" s="2" t="str">
        <f t="shared" ca="1" si="172"/>
        <v>89e19821-aabf-49b8-aa94-da8280b41078</v>
      </c>
      <c r="B1588" s="1" t="str">
        <f t="shared" ca="1" si="173"/>
        <v>OUR</v>
      </c>
      <c r="C1588" s="3">
        <f t="shared" ca="1" si="174"/>
        <v>44218</v>
      </c>
      <c r="D1588" s="4">
        <f t="shared" ca="1" si="178"/>
        <v>90242905375032</v>
      </c>
      <c r="E1588" s="4">
        <f t="shared" ca="1" si="178"/>
        <v>44943328693929</v>
      </c>
      <c r="F1588" s="2" t="str">
        <f t="shared" ca="1" si="175"/>
        <v>5d6c62c5-6263-493e-9fe4-9b599459acb2</v>
      </c>
      <c r="G1588" s="1" t="str">
        <f t="shared" ca="1" si="176"/>
        <v>MYR</v>
      </c>
      <c r="H1588" s="4">
        <f t="shared" ca="1" si="177"/>
        <v>330144</v>
      </c>
    </row>
    <row r="1589" spans="1:8" x14ac:dyDescent="0.3">
      <c r="A1589" s="2" t="str">
        <f t="shared" ca="1" si="172"/>
        <v>ca127ba2-40a5-4d00-81ed-03638c656561</v>
      </c>
      <c r="B1589" s="1" t="str">
        <f t="shared" ca="1" si="173"/>
        <v>SHA</v>
      </c>
      <c r="C1589" s="3">
        <f t="shared" ca="1" si="174"/>
        <v>44242</v>
      </c>
      <c r="D1589" s="4">
        <f t="shared" ca="1" si="178"/>
        <v>40135462340213</v>
      </c>
      <c r="E1589" s="4">
        <f t="shared" ca="1" si="178"/>
        <v>30525484847994</v>
      </c>
      <c r="F1589" s="2" t="str">
        <f t="shared" ca="1" si="175"/>
        <v>6cdfdc3b-19e3-4a83-a224-3c349ae37a82</v>
      </c>
      <c r="G1589" s="1" t="str">
        <f t="shared" ca="1" si="176"/>
        <v>USD</v>
      </c>
      <c r="H1589" s="4">
        <f t="shared" ca="1" si="177"/>
        <v>915083</v>
      </c>
    </row>
    <row r="1590" spans="1:8" x14ac:dyDescent="0.3">
      <c r="A1590" s="2" t="str">
        <f t="shared" ca="1" si="172"/>
        <v>90047bce-18c1-42ef-8ad0-57815cce727f</v>
      </c>
      <c r="B1590" s="1" t="str">
        <f t="shared" ca="1" si="173"/>
        <v>OUR</v>
      </c>
      <c r="C1590" s="3">
        <f t="shared" ca="1" si="174"/>
        <v>44215</v>
      </c>
      <c r="D1590" s="4">
        <f t="shared" ca="1" si="178"/>
        <v>90395052859321</v>
      </c>
      <c r="E1590" s="4">
        <f t="shared" ca="1" si="178"/>
        <v>80800566541980</v>
      </c>
      <c r="F1590" s="2" t="str">
        <f t="shared" ca="1" si="175"/>
        <v>06ef542b-f251-4ad7-a64e-86cb01fa6aff</v>
      </c>
      <c r="G1590" s="1" t="str">
        <f t="shared" ca="1" si="176"/>
        <v>MYR</v>
      </c>
      <c r="H1590" s="4">
        <f t="shared" ca="1" si="177"/>
        <v>483142</v>
      </c>
    </row>
    <row r="1591" spans="1:8" x14ac:dyDescent="0.3">
      <c r="A1591" s="2" t="str">
        <f t="shared" ca="1" si="172"/>
        <v>5e7cf446-81c8-49e6-b5db-57520fd4075a</v>
      </c>
      <c r="B1591" s="1" t="str">
        <f t="shared" ca="1" si="173"/>
        <v>BEN</v>
      </c>
      <c r="C1591" s="3">
        <f t="shared" ca="1" si="174"/>
        <v>44162</v>
      </c>
      <c r="D1591" s="4">
        <f t="shared" ca="1" si="178"/>
        <v>13584437864337</v>
      </c>
      <c r="E1591" s="4">
        <f t="shared" ca="1" si="178"/>
        <v>51937181114725</v>
      </c>
      <c r="F1591" s="2" t="str">
        <f t="shared" ca="1" si="175"/>
        <v>ed3818b2-8ec1-4803-9882-026e6778dbed</v>
      </c>
      <c r="G1591" s="1" t="str">
        <f t="shared" ca="1" si="176"/>
        <v>USD</v>
      </c>
      <c r="H1591" s="4">
        <f t="shared" ca="1" si="177"/>
        <v>698446</v>
      </c>
    </row>
    <row r="1592" spans="1:8" x14ac:dyDescent="0.3">
      <c r="A1592" s="2" t="e">
        <f t="shared" ca="1" si="172"/>
        <v>#NUM!</v>
      </c>
      <c r="B1592" s="1" t="str">
        <f t="shared" ca="1" si="173"/>
        <v>SHA</v>
      </c>
      <c r="C1592" s="3">
        <f t="shared" ca="1" si="174"/>
        <v>44158</v>
      </c>
      <c r="D1592" s="4">
        <f t="shared" ca="1" si="178"/>
        <v>56479950961451</v>
      </c>
      <c r="E1592" s="4">
        <f t="shared" ca="1" si="178"/>
        <v>39420748577992</v>
      </c>
      <c r="F1592" s="2" t="str">
        <f t="shared" ca="1" si="175"/>
        <v>db1a6298-4ed4-4dcd-8631-359d41adb92f</v>
      </c>
      <c r="G1592" s="1" t="str">
        <f t="shared" ca="1" si="176"/>
        <v>SGD</v>
      </c>
      <c r="H1592" s="4">
        <f t="shared" ca="1" si="177"/>
        <v>680473</v>
      </c>
    </row>
    <row r="1593" spans="1:8" x14ac:dyDescent="0.3">
      <c r="A1593" s="2" t="str">
        <f t="shared" ca="1" si="172"/>
        <v>493bf4a2-7ee4-484b-90f7-348641fdafde</v>
      </c>
      <c r="B1593" s="1" t="str">
        <f t="shared" ca="1" si="173"/>
        <v>OUR</v>
      </c>
      <c r="C1593" s="3">
        <f t="shared" ca="1" si="174"/>
        <v>44116</v>
      </c>
      <c r="D1593" s="4">
        <f t="shared" ca="1" si="178"/>
        <v>41925905463021</v>
      </c>
      <c r="E1593" s="4">
        <f t="shared" ca="1" si="178"/>
        <v>8120497561708</v>
      </c>
      <c r="F1593" s="2" t="str">
        <f t="shared" ca="1" si="175"/>
        <v>c1a7f72c-76e6-4408-9790-d2955c1af54d</v>
      </c>
      <c r="G1593" s="1" t="str">
        <f t="shared" ca="1" si="176"/>
        <v>SGD</v>
      </c>
      <c r="H1593" s="4">
        <f t="shared" ca="1" si="177"/>
        <v>82518</v>
      </c>
    </row>
    <row r="1594" spans="1:8" x14ac:dyDescent="0.3">
      <c r="A1594" s="2" t="str">
        <f t="shared" ca="1" si="172"/>
        <v>e5e26c2c-7d6a-4fa9-b92f-18368e5110ce</v>
      </c>
      <c r="B1594" s="1" t="str">
        <f t="shared" ca="1" si="173"/>
        <v>SHA</v>
      </c>
      <c r="C1594" s="3">
        <f t="shared" ca="1" si="174"/>
        <v>44135</v>
      </c>
      <c r="D1594" s="4">
        <f t="shared" ca="1" si="178"/>
        <v>71455935395804</v>
      </c>
      <c r="E1594" s="4">
        <f t="shared" ca="1" si="178"/>
        <v>94574868252237</v>
      </c>
      <c r="F1594" s="2" t="str">
        <f t="shared" ca="1" si="175"/>
        <v>9b720270-1af9-4d50-af78-5cb45d0efd50</v>
      </c>
      <c r="G1594" s="1" t="str">
        <f t="shared" ca="1" si="176"/>
        <v>USD</v>
      </c>
      <c r="H1594" s="4">
        <f t="shared" ca="1" si="177"/>
        <v>427358</v>
      </c>
    </row>
    <row r="1595" spans="1:8" x14ac:dyDescent="0.3">
      <c r="A1595" s="2" t="str">
        <f t="shared" ca="1" si="172"/>
        <v>a01035a3-858e-4534-b53b-207358b1a962</v>
      </c>
      <c r="B1595" s="1" t="str">
        <f t="shared" ca="1" si="173"/>
        <v>OUR</v>
      </c>
      <c r="C1595" s="3">
        <f t="shared" ca="1" si="174"/>
        <v>44183</v>
      </c>
      <c r="D1595" s="4">
        <f t="shared" ca="1" si="178"/>
        <v>448879012793</v>
      </c>
      <c r="E1595" s="4">
        <f t="shared" ca="1" si="178"/>
        <v>90555437178996</v>
      </c>
      <c r="F1595" s="2" t="str">
        <f t="shared" ca="1" si="175"/>
        <v>cf872ecf-60a4-4c5c-818f-64e446c17506</v>
      </c>
      <c r="G1595" s="1" t="str">
        <f t="shared" ca="1" si="176"/>
        <v>MYR</v>
      </c>
      <c r="H1595" s="4">
        <f t="shared" ca="1" si="177"/>
        <v>328994</v>
      </c>
    </row>
    <row r="1596" spans="1:8" x14ac:dyDescent="0.3">
      <c r="A1596" s="2" t="str">
        <f t="shared" ca="1" si="172"/>
        <v>94db495a-588c-4b04-91a9-4372f203777b</v>
      </c>
      <c r="B1596" s="1" t="str">
        <f t="shared" ca="1" si="173"/>
        <v>SHA</v>
      </c>
      <c r="C1596" s="3">
        <f t="shared" ca="1" si="174"/>
        <v>44137</v>
      </c>
      <c r="D1596" s="4">
        <f t="shared" ca="1" si="178"/>
        <v>48463417935459</v>
      </c>
      <c r="E1596" s="4">
        <f t="shared" ca="1" si="178"/>
        <v>75544508257228</v>
      </c>
      <c r="F1596" s="2" t="str">
        <f t="shared" ca="1" si="175"/>
        <v>6113af08-0e02-4501-afb2-eeae618876e3</v>
      </c>
      <c r="G1596" s="1" t="str">
        <f t="shared" ca="1" si="176"/>
        <v>MYR</v>
      </c>
      <c r="H1596" s="4">
        <f t="shared" ca="1" si="177"/>
        <v>176981</v>
      </c>
    </row>
    <row r="1597" spans="1:8" x14ac:dyDescent="0.3">
      <c r="A1597" s="2" t="str">
        <f t="shared" ca="1" si="172"/>
        <v>02922bd2-88f1-43e2-9f67-05d33a1825d3</v>
      </c>
      <c r="B1597" s="1" t="str">
        <f t="shared" ca="1" si="173"/>
        <v>BEN</v>
      </c>
      <c r="C1597" s="3">
        <f t="shared" ca="1" si="174"/>
        <v>44144</v>
      </c>
      <c r="D1597" s="4">
        <f t="shared" ca="1" si="178"/>
        <v>17329953513493</v>
      </c>
      <c r="E1597" s="4">
        <f t="shared" ca="1" si="178"/>
        <v>50872448295375</v>
      </c>
      <c r="F1597" s="2" t="str">
        <f t="shared" ca="1" si="175"/>
        <v>85cafb3a-8f70-48b3-8c0d-a40db805e1b0</v>
      </c>
      <c r="G1597" s="1" t="str">
        <f t="shared" ca="1" si="176"/>
        <v>USD</v>
      </c>
      <c r="H1597" s="4">
        <f t="shared" ca="1" si="177"/>
        <v>214804</v>
      </c>
    </row>
    <row r="1598" spans="1:8" x14ac:dyDescent="0.3">
      <c r="A1598" s="2" t="str">
        <f t="shared" ca="1" si="172"/>
        <v>c45d4dde-bf52-4d47-910d-3f3b1184e3ee</v>
      </c>
      <c r="B1598" s="1" t="str">
        <f t="shared" ca="1" si="173"/>
        <v>OUR</v>
      </c>
      <c r="C1598" s="3">
        <f t="shared" ca="1" si="174"/>
        <v>44236</v>
      </c>
      <c r="D1598" s="4">
        <f t="shared" ca="1" si="178"/>
        <v>90313900267665</v>
      </c>
      <c r="E1598" s="4">
        <f t="shared" ca="1" si="178"/>
        <v>47575292461301</v>
      </c>
      <c r="F1598" s="2" t="str">
        <f t="shared" ca="1" si="175"/>
        <v>e13b03ef-a54c-4721-b5f3-bb26f73b7b10</v>
      </c>
      <c r="G1598" s="1" t="str">
        <f t="shared" ca="1" si="176"/>
        <v>MYR</v>
      </c>
      <c r="H1598" s="4">
        <f t="shared" ca="1" si="177"/>
        <v>737385</v>
      </c>
    </row>
    <row r="1599" spans="1:8" x14ac:dyDescent="0.3">
      <c r="A1599" s="2" t="str">
        <f t="shared" ca="1" si="172"/>
        <v>239dc5a5-9d8b-4aa0-ab07-378322992d41</v>
      </c>
      <c r="B1599" s="1" t="str">
        <f t="shared" ca="1" si="173"/>
        <v>OUR</v>
      </c>
      <c r="C1599" s="3">
        <f t="shared" ca="1" si="174"/>
        <v>44257</v>
      </c>
      <c r="D1599" s="4">
        <f t="shared" ca="1" si="178"/>
        <v>69959085684170</v>
      </c>
      <c r="E1599" s="4">
        <f t="shared" ca="1" si="178"/>
        <v>14540675693209</v>
      </c>
      <c r="F1599" s="2" t="str">
        <f t="shared" ca="1" si="175"/>
        <v>6b67bad0-0543-445c-ab9b-596ce707e45f</v>
      </c>
      <c r="G1599" s="1" t="str">
        <f t="shared" ca="1" si="176"/>
        <v>USD</v>
      </c>
      <c r="H1599" s="4">
        <f t="shared" ca="1" si="177"/>
        <v>161597</v>
      </c>
    </row>
    <row r="1600" spans="1:8" x14ac:dyDescent="0.3">
      <c r="A1600" s="2" t="str">
        <f t="shared" ca="1" si="172"/>
        <v>808c7aaa-af7e-4cb6-8f15-b77f6346ca62</v>
      </c>
      <c r="B1600" s="1" t="str">
        <f t="shared" ca="1" si="173"/>
        <v>BEN</v>
      </c>
      <c r="C1600" s="3">
        <f t="shared" ca="1" si="174"/>
        <v>44252</v>
      </c>
      <c r="D1600" s="4">
        <f t="shared" ca="1" si="178"/>
        <v>9514580973692</v>
      </c>
      <c r="E1600" s="4">
        <f t="shared" ca="1" si="178"/>
        <v>35770302844007</v>
      </c>
      <c r="F1600" s="2" t="str">
        <f t="shared" ca="1" si="175"/>
        <v>6f6eca29-35c1-49ec-8cf7-bbd0cda452ff</v>
      </c>
      <c r="G1600" s="1" t="str">
        <f t="shared" ca="1" si="176"/>
        <v>MYR</v>
      </c>
      <c r="H1600" s="4">
        <f t="shared" ca="1" si="177"/>
        <v>296413</v>
      </c>
    </row>
    <row r="1601" spans="1:8" x14ac:dyDescent="0.3">
      <c r="A1601" s="2" t="str">
        <f t="shared" ca="1" si="172"/>
        <v>afb2d5be-09b8-4571-bfc6-cfd93071438a</v>
      </c>
      <c r="B1601" s="1" t="str">
        <f t="shared" ca="1" si="173"/>
        <v>OUR</v>
      </c>
      <c r="C1601" s="3">
        <f t="shared" ca="1" si="174"/>
        <v>44189</v>
      </c>
      <c r="D1601" s="4">
        <f t="shared" ca="1" si="178"/>
        <v>37093825595897</v>
      </c>
      <c r="E1601" s="4">
        <f t="shared" ca="1" si="178"/>
        <v>12309010543450</v>
      </c>
      <c r="F1601" s="2" t="str">
        <f t="shared" ca="1" si="175"/>
        <v>0903997b-f211-40be-bcd1-eac09c4fefea</v>
      </c>
      <c r="G1601" s="1" t="str">
        <f t="shared" ca="1" si="176"/>
        <v>USD</v>
      </c>
      <c r="H1601" s="4">
        <f t="shared" ca="1" si="177"/>
        <v>612489</v>
      </c>
    </row>
    <row r="1602" spans="1:8" x14ac:dyDescent="0.3">
      <c r="A1602" s="2" t="str">
        <f t="shared" ca="1" si="172"/>
        <v>f6799ffc-dab7-4a24-8cdc-8f3223cce29e</v>
      </c>
      <c r="B1602" s="1" t="str">
        <f t="shared" ca="1" si="173"/>
        <v>OUR</v>
      </c>
      <c r="C1602" s="3">
        <f t="shared" ca="1" si="174"/>
        <v>44122</v>
      </c>
      <c r="D1602" s="4">
        <f t="shared" ca="1" si="178"/>
        <v>66540943274774</v>
      </c>
      <c r="E1602" s="4">
        <f t="shared" ca="1" si="178"/>
        <v>43325938626752</v>
      </c>
      <c r="F1602" s="2" t="str">
        <f t="shared" ca="1" si="175"/>
        <v>40c03e47-125d-447b-9809-1a2e08d56610</v>
      </c>
      <c r="G1602" s="1" t="str">
        <f t="shared" ca="1" si="176"/>
        <v>USD</v>
      </c>
      <c r="H1602" s="4">
        <f t="shared" ca="1" si="177"/>
        <v>45675</v>
      </c>
    </row>
    <row r="1603" spans="1:8" x14ac:dyDescent="0.3">
      <c r="A1603" s="2" t="str">
        <f t="shared" ref="A1603:A1666" ca="1" si="17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d1822431-ab70-4d26-959c-582ff35ca7ed</v>
      </c>
      <c r="B1603" s="1" t="str">
        <f t="shared" ref="B1603:B1666" ca="1" si="180">CHOOSE(RANDBETWEEN(1,3),"OUR","BEN","SHA")</f>
        <v>BEN</v>
      </c>
      <c r="C1603" s="3">
        <f t="shared" ref="C1603:C1666" ca="1" si="181">RANDBETWEEN(DATE(2020,10,10),DATE(2021,3,3))</f>
        <v>44156</v>
      </c>
      <c r="D1603" s="4">
        <f t="shared" ca="1" si="178"/>
        <v>6973175469393</v>
      </c>
      <c r="E1603" s="4">
        <f t="shared" ca="1" si="178"/>
        <v>77475650064679</v>
      </c>
      <c r="F1603" s="2" t="str">
        <f t="shared" ref="F1603:F1666" ca="1" si="18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f61c2a89-53e0-4ddf-9cc0-2d4867c42e76</v>
      </c>
      <c r="G1603" s="1" t="str">
        <f t="shared" ref="G1603:G1666" ca="1" si="183">CHOOSE(RANDBETWEEN(1,3),"USD","SGD","MYR")</f>
        <v>SGD</v>
      </c>
      <c r="H1603" s="4">
        <f t="shared" ref="H1603:H1666" ca="1" si="184">RANDBETWEEN(1000,999999)</f>
        <v>164833</v>
      </c>
    </row>
    <row r="1604" spans="1:8" x14ac:dyDescent="0.3">
      <c r="A1604" s="2" t="str">
        <f t="shared" ca="1" si="179"/>
        <v>32ffd31d-5df8-4e59-b1af-ac78132500f3</v>
      </c>
      <c r="B1604" s="1" t="str">
        <f t="shared" ca="1" si="180"/>
        <v>OUR</v>
      </c>
      <c r="C1604" s="3">
        <f t="shared" ca="1" si="181"/>
        <v>44135</v>
      </c>
      <c r="D1604" s="4">
        <f t="shared" ca="1" si="178"/>
        <v>98106984845771</v>
      </c>
      <c r="E1604" s="4">
        <f t="shared" ca="1" si="178"/>
        <v>22577654860645</v>
      </c>
      <c r="F1604" s="2" t="str">
        <f t="shared" ca="1" si="182"/>
        <v>074b2d83-f60f-4f5f-beb1-e0ceb0c33b4f</v>
      </c>
      <c r="G1604" s="1" t="str">
        <f t="shared" ca="1" si="183"/>
        <v>MYR</v>
      </c>
      <c r="H1604" s="4">
        <f t="shared" ca="1" si="184"/>
        <v>725429</v>
      </c>
    </row>
    <row r="1605" spans="1:8" x14ac:dyDescent="0.3">
      <c r="A1605" s="2" t="str">
        <f t="shared" ca="1" si="179"/>
        <v>300432bf-fcde-477c-9f03-91a3de772b19</v>
      </c>
      <c r="B1605" s="1" t="str">
        <f t="shared" ca="1" si="180"/>
        <v>SHA</v>
      </c>
      <c r="C1605" s="3">
        <f t="shared" ca="1" si="181"/>
        <v>44256</v>
      </c>
      <c r="D1605" s="4">
        <f t="shared" ca="1" si="178"/>
        <v>57510302804821</v>
      </c>
      <c r="E1605" s="4">
        <f t="shared" ca="1" si="178"/>
        <v>4785546310652</v>
      </c>
      <c r="F1605" s="2" t="str">
        <f t="shared" ca="1" si="182"/>
        <v>68fbef3e-434b-490b-805c-56084d15b00a</v>
      </c>
      <c r="G1605" s="1" t="str">
        <f t="shared" ca="1" si="183"/>
        <v>USD</v>
      </c>
      <c r="H1605" s="4">
        <f t="shared" ca="1" si="184"/>
        <v>87155</v>
      </c>
    </row>
    <row r="1606" spans="1:8" x14ac:dyDescent="0.3">
      <c r="A1606" s="2" t="str">
        <f t="shared" ca="1" si="179"/>
        <v>7c58835b-088a-42e9-9641-f776c8e991da</v>
      </c>
      <c r="B1606" s="1" t="str">
        <f t="shared" ca="1" si="180"/>
        <v>BEN</v>
      </c>
      <c r="C1606" s="3">
        <f t="shared" ca="1" si="181"/>
        <v>44188</v>
      </c>
      <c r="D1606" s="4">
        <f t="shared" ca="1" si="178"/>
        <v>61244792080628</v>
      </c>
      <c r="E1606" s="4">
        <f t="shared" ca="1" si="178"/>
        <v>22729305106782</v>
      </c>
      <c r="F1606" s="2" t="str">
        <f t="shared" ca="1" si="182"/>
        <v>985fb3f7-3558-4169-8b7f-bfae385614f3</v>
      </c>
      <c r="G1606" s="1" t="str">
        <f t="shared" ca="1" si="183"/>
        <v>USD</v>
      </c>
      <c r="H1606" s="4">
        <f t="shared" ca="1" si="184"/>
        <v>535088</v>
      </c>
    </row>
    <row r="1607" spans="1:8" x14ac:dyDescent="0.3">
      <c r="A1607" s="2" t="str">
        <f t="shared" ca="1" si="179"/>
        <v>b7c04b68-c2c5-4a39-8bd2-9eb6eae090de</v>
      </c>
      <c r="B1607" s="1" t="str">
        <f t="shared" ca="1" si="180"/>
        <v>OUR</v>
      </c>
      <c r="C1607" s="3">
        <f t="shared" ca="1" si="181"/>
        <v>44129</v>
      </c>
      <c r="D1607" s="4">
        <f t="shared" ca="1" si="178"/>
        <v>85525554082604</v>
      </c>
      <c r="E1607" s="4">
        <f t="shared" ca="1" si="178"/>
        <v>93441146515253</v>
      </c>
      <c r="F1607" s="2" t="str">
        <f t="shared" ca="1" si="182"/>
        <v>e65f4d28-881b-4454-9ac0-ea5dd1014c3f</v>
      </c>
      <c r="G1607" s="1" t="str">
        <f t="shared" ca="1" si="183"/>
        <v>MYR</v>
      </c>
      <c r="H1607" s="4">
        <f t="shared" ca="1" si="184"/>
        <v>98496</v>
      </c>
    </row>
    <row r="1608" spans="1:8" x14ac:dyDescent="0.3">
      <c r="A1608" s="2" t="str">
        <f t="shared" ca="1" si="179"/>
        <v>dc44ddd9-c102-4025-bd41-bcc215d809a0</v>
      </c>
      <c r="B1608" s="1" t="str">
        <f t="shared" ca="1" si="180"/>
        <v>BEN</v>
      </c>
      <c r="C1608" s="3">
        <f t="shared" ca="1" si="181"/>
        <v>44219</v>
      </c>
      <c r="D1608" s="4">
        <f t="shared" ca="1" si="178"/>
        <v>64181697001646</v>
      </c>
      <c r="E1608" s="4">
        <f t="shared" ca="1" si="178"/>
        <v>23162393851800</v>
      </c>
      <c r="F1608" s="2" t="str">
        <f t="shared" ca="1" si="182"/>
        <v>0ddb6668-44cd-477a-96f2-f701d742f72d</v>
      </c>
      <c r="G1608" s="1" t="str">
        <f t="shared" ca="1" si="183"/>
        <v>MYR</v>
      </c>
      <c r="H1608" s="4">
        <f t="shared" ca="1" si="184"/>
        <v>884655</v>
      </c>
    </row>
    <row r="1609" spans="1:8" x14ac:dyDescent="0.3">
      <c r="A1609" s="2" t="str">
        <f t="shared" ca="1" si="179"/>
        <v>fb4f0ac8-79e7-41ac-a290-4b9678a7280a</v>
      </c>
      <c r="B1609" s="1" t="str">
        <f t="shared" ca="1" si="180"/>
        <v>BEN</v>
      </c>
      <c r="C1609" s="3">
        <f t="shared" ca="1" si="181"/>
        <v>44156</v>
      </c>
      <c r="D1609" s="4">
        <f t="shared" ca="1" si="178"/>
        <v>89922299438387</v>
      </c>
      <c r="E1609" s="4">
        <f t="shared" ca="1" si="178"/>
        <v>84941697506284</v>
      </c>
      <c r="F1609" s="2" t="str">
        <f t="shared" ca="1" si="182"/>
        <v>ff520e8c-0e1f-4c14-9ad8-d27ec4ba2c77</v>
      </c>
      <c r="G1609" s="1" t="str">
        <f t="shared" ca="1" si="183"/>
        <v>USD</v>
      </c>
      <c r="H1609" s="4">
        <f t="shared" ca="1" si="184"/>
        <v>171195</v>
      </c>
    </row>
    <row r="1610" spans="1:8" x14ac:dyDescent="0.3">
      <c r="A1610" s="2" t="str">
        <f t="shared" ca="1" si="179"/>
        <v>dbc72fda-b2f4-494e-8deb-90b91a0474a5</v>
      </c>
      <c r="B1610" s="1" t="str">
        <f t="shared" ca="1" si="180"/>
        <v>OUR</v>
      </c>
      <c r="C1610" s="3">
        <f t="shared" ca="1" si="181"/>
        <v>44168</v>
      </c>
      <c r="D1610" s="4">
        <f t="shared" ca="1" si="178"/>
        <v>37030579436134</v>
      </c>
      <c r="E1610" s="4">
        <f t="shared" ca="1" si="178"/>
        <v>926750745780</v>
      </c>
      <c r="F1610" s="2" t="str">
        <f t="shared" ca="1" si="182"/>
        <v>d0795865-c605-453f-b0e6-07b204401bc7</v>
      </c>
      <c r="G1610" s="1" t="str">
        <f t="shared" ca="1" si="183"/>
        <v>USD</v>
      </c>
      <c r="H1610" s="4">
        <f t="shared" ca="1" si="184"/>
        <v>408086</v>
      </c>
    </row>
    <row r="1611" spans="1:8" x14ac:dyDescent="0.3">
      <c r="A1611" s="2" t="str">
        <f t="shared" ca="1" si="179"/>
        <v>7608c7bd-2f69-4cd1-b911-d95244a012b4</v>
      </c>
      <c r="B1611" s="1" t="str">
        <f t="shared" ca="1" si="180"/>
        <v>SHA</v>
      </c>
      <c r="C1611" s="3">
        <f t="shared" ca="1" si="181"/>
        <v>44126</v>
      </c>
      <c r="D1611" s="4">
        <f t="shared" ca="1" si="178"/>
        <v>71192498392391</v>
      </c>
      <c r="E1611" s="4">
        <f t="shared" ca="1" si="178"/>
        <v>75813265143465</v>
      </c>
      <c r="F1611" s="2" t="str">
        <f t="shared" ca="1" si="182"/>
        <v>05fb81fd-efd4-49fc-9c06-9261615d3adc</v>
      </c>
      <c r="G1611" s="1" t="str">
        <f t="shared" ca="1" si="183"/>
        <v>SGD</v>
      </c>
      <c r="H1611" s="4">
        <f t="shared" ca="1" si="184"/>
        <v>726293</v>
      </c>
    </row>
    <row r="1612" spans="1:8" x14ac:dyDescent="0.3">
      <c r="A1612" s="2" t="str">
        <f t="shared" ca="1" si="179"/>
        <v>2127451a-10bc-43bd-a34c-8a2b7743ddba</v>
      </c>
      <c r="B1612" s="1" t="str">
        <f t="shared" ca="1" si="180"/>
        <v>BEN</v>
      </c>
      <c r="C1612" s="3">
        <f t="shared" ca="1" si="181"/>
        <v>44244</v>
      </c>
      <c r="D1612" s="4">
        <f t="shared" ca="1" si="178"/>
        <v>31118584085033</v>
      </c>
      <c r="E1612" s="4">
        <f t="shared" ca="1" si="178"/>
        <v>13097846893210</v>
      </c>
      <c r="F1612" s="2" t="str">
        <f t="shared" ca="1" si="182"/>
        <v>c1a500e1-379f-4f85-893b-60d942e39a0b</v>
      </c>
      <c r="G1612" s="1" t="str">
        <f t="shared" ca="1" si="183"/>
        <v>MYR</v>
      </c>
      <c r="H1612" s="4">
        <f t="shared" ca="1" si="184"/>
        <v>25079</v>
      </c>
    </row>
    <row r="1613" spans="1:8" x14ac:dyDescent="0.3">
      <c r="A1613" s="2" t="str">
        <f t="shared" ca="1" si="179"/>
        <v>a45f12f7-0fff-44a3-8456-d052eaad04e2</v>
      </c>
      <c r="B1613" s="1" t="str">
        <f t="shared" ca="1" si="180"/>
        <v>OUR</v>
      </c>
      <c r="C1613" s="3">
        <f t="shared" ca="1" si="181"/>
        <v>44204</v>
      </c>
      <c r="D1613" s="4">
        <f t="shared" ca="1" si="178"/>
        <v>42262938246086</v>
      </c>
      <c r="E1613" s="4">
        <f t="shared" ca="1" si="178"/>
        <v>92662684324846</v>
      </c>
      <c r="F1613" s="2" t="str">
        <f t="shared" ca="1" si="182"/>
        <v>bd1447b7-c7aa-4d33-ba23-74e68cc46620</v>
      </c>
      <c r="G1613" s="1" t="str">
        <f t="shared" ca="1" si="183"/>
        <v>MYR</v>
      </c>
      <c r="H1613" s="4">
        <f t="shared" ca="1" si="184"/>
        <v>467148</v>
      </c>
    </row>
    <row r="1614" spans="1:8" x14ac:dyDescent="0.3">
      <c r="A1614" s="2" t="str">
        <f t="shared" ca="1" si="179"/>
        <v>801d6080-4ecb-43fb-8d3a-8f529b176129</v>
      </c>
      <c r="B1614" s="1" t="str">
        <f t="shared" ca="1" si="180"/>
        <v>SHA</v>
      </c>
      <c r="C1614" s="3">
        <f t="shared" ca="1" si="181"/>
        <v>44163</v>
      </c>
      <c r="D1614" s="4">
        <f t="shared" ca="1" si="178"/>
        <v>54643438963670</v>
      </c>
      <c r="E1614" s="4">
        <f t="shared" ca="1" si="178"/>
        <v>66960510199725</v>
      </c>
      <c r="F1614" s="2" t="str">
        <f t="shared" ca="1" si="182"/>
        <v>6391a615-9b44-498a-8f0c-5f1719c922b3</v>
      </c>
      <c r="G1614" s="1" t="str">
        <f t="shared" ca="1" si="183"/>
        <v>MYR</v>
      </c>
      <c r="H1614" s="4">
        <f t="shared" ca="1" si="184"/>
        <v>133898</v>
      </c>
    </row>
    <row r="1615" spans="1:8" x14ac:dyDescent="0.3">
      <c r="A1615" s="2" t="str">
        <f t="shared" ca="1" si="179"/>
        <v>1d2f95bf-ff29-4b74-837c-7c4b2983df1e</v>
      </c>
      <c r="B1615" s="1" t="str">
        <f t="shared" ca="1" si="180"/>
        <v>SHA</v>
      </c>
      <c r="C1615" s="3">
        <f t="shared" ca="1" si="181"/>
        <v>44199</v>
      </c>
      <c r="D1615" s="4">
        <f t="shared" ca="1" si="178"/>
        <v>73635331553527</v>
      </c>
      <c r="E1615" s="4">
        <f t="shared" ca="1" si="178"/>
        <v>66523133079058</v>
      </c>
      <c r="F1615" s="2" t="str">
        <f t="shared" ca="1" si="182"/>
        <v>7a23aaff-1a79-44e4-be33-8929d4e7f68c</v>
      </c>
      <c r="G1615" s="1" t="str">
        <f t="shared" ca="1" si="183"/>
        <v>SGD</v>
      </c>
      <c r="H1615" s="4">
        <f t="shared" ca="1" si="184"/>
        <v>784941</v>
      </c>
    </row>
    <row r="1616" spans="1:8" x14ac:dyDescent="0.3">
      <c r="A1616" s="2" t="str">
        <f t="shared" ca="1" si="179"/>
        <v>2374f3d4-7ad1-477d-ae10-60e67f1e7840</v>
      </c>
      <c r="B1616" s="1" t="str">
        <f t="shared" ca="1" si="180"/>
        <v>BEN</v>
      </c>
      <c r="C1616" s="3">
        <f t="shared" ca="1" si="181"/>
        <v>44151</v>
      </c>
      <c r="D1616" s="4">
        <f t="shared" ref="D1616:E1679" ca="1" si="185">RANDBETWEEN(10000000000,99999999999999)</f>
        <v>56764732467357</v>
      </c>
      <c r="E1616" s="4">
        <f t="shared" ca="1" si="185"/>
        <v>66092950375922</v>
      </c>
      <c r="F1616" s="2" t="str">
        <f t="shared" ca="1" si="182"/>
        <v>8ae0ac14-a20f-4b13-8283-b0634302240d</v>
      </c>
      <c r="G1616" s="1" t="str">
        <f t="shared" ca="1" si="183"/>
        <v>MYR</v>
      </c>
      <c r="H1616" s="4">
        <f t="shared" ca="1" si="184"/>
        <v>452846</v>
      </c>
    </row>
    <row r="1617" spans="1:8" x14ac:dyDescent="0.3">
      <c r="A1617" s="2" t="str">
        <f t="shared" ca="1" si="179"/>
        <v>5b58f4ca-95b0-4c65-abc0-5ab05e85e300</v>
      </c>
      <c r="B1617" s="1" t="str">
        <f t="shared" ca="1" si="180"/>
        <v>OUR</v>
      </c>
      <c r="C1617" s="3">
        <f t="shared" ca="1" si="181"/>
        <v>44245</v>
      </c>
      <c r="D1617" s="4">
        <f t="shared" ca="1" si="185"/>
        <v>63150977565685</v>
      </c>
      <c r="E1617" s="4">
        <f t="shared" ca="1" si="185"/>
        <v>31615607745719</v>
      </c>
      <c r="F1617" s="2" t="str">
        <f t="shared" ca="1" si="182"/>
        <v>4056c8af-2d21-4e75-af87-3908b808a70e</v>
      </c>
      <c r="G1617" s="1" t="str">
        <f t="shared" ca="1" si="183"/>
        <v>SGD</v>
      </c>
      <c r="H1617" s="4">
        <f t="shared" ca="1" si="184"/>
        <v>617142</v>
      </c>
    </row>
    <row r="1618" spans="1:8" x14ac:dyDescent="0.3">
      <c r="A1618" s="2" t="str">
        <f t="shared" ca="1" si="179"/>
        <v>3f514dc1-a277-49b9-9a9d-e5d139dfcadc</v>
      </c>
      <c r="B1618" s="1" t="str">
        <f t="shared" ca="1" si="180"/>
        <v>OUR</v>
      </c>
      <c r="C1618" s="3">
        <f t="shared" ca="1" si="181"/>
        <v>44193</v>
      </c>
      <c r="D1618" s="4">
        <f t="shared" ca="1" si="185"/>
        <v>23281420445546</v>
      </c>
      <c r="E1618" s="4">
        <f t="shared" ca="1" si="185"/>
        <v>71796854018415</v>
      </c>
      <c r="F1618" s="2" t="str">
        <f t="shared" ca="1" si="182"/>
        <v>33cdb5b5-05d7-4644-aafc-4fb33afd2f61</v>
      </c>
      <c r="G1618" s="1" t="str">
        <f t="shared" ca="1" si="183"/>
        <v>SGD</v>
      </c>
      <c r="H1618" s="4">
        <f t="shared" ca="1" si="184"/>
        <v>349369</v>
      </c>
    </row>
    <row r="1619" spans="1:8" x14ac:dyDescent="0.3">
      <c r="A1619" s="2" t="str">
        <f t="shared" ca="1" si="179"/>
        <v>1963e23d-1723-4640-97c8-f78c7e2aadb0</v>
      </c>
      <c r="B1619" s="1" t="str">
        <f t="shared" ca="1" si="180"/>
        <v>OUR</v>
      </c>
      <c r="C1619" s="3">
        <f t="shared" ca="1" si="181"/>
        <v>44171</v>
      </c>
      <c r="D1619" s="4">
        <f t="shared" ca="1" si="185"/>
        <v>26523128030805</v>
      </c>
      <c r="E1619" s="4">
        <f t="shared" ca="1" si="185"/>
        <v>37070595009850</v>
      </c>
      <c r="F1619" s="2" t="str">
        <f t="shared" ca="1" si="182"/>
        <v>8db2150d-da63-411e-b6f1-f2e375865ff8</v>
      </c>
      <c r="G1619" s="1" t="str">
        <f t="shared" ca="1" si="183"/>
        <v>SGD</v>
      </c>
      <c r="H1619" s="4">
        <f t="shared" ca="1" si="184"/>
        <v>545971</v>
      </c>
    </row>
    <row r="1620" spans="1:8" x14ac:dyDescent="0.3">
      <c r="A1620" s="2" t="str">
        <f t="shared" ca="1" si="179"/>
        <v>81745c83-837c-4537-9665-9bde84ddf64b</v>
      </c>
      <c r="B1620" s="1" t="str">
        <f t="shared" ca="1" si="180"/>
        <v>OUR</v>
      </c>
      <c r="C1620" s="3">
        <f t="shared" ca="1" si="181"/>
        <v>44152</v>
      </c>
      <c r="D1620" s="4">
        <f t="shared" ca="1" si="185"/>
        <v>85250770212878</v>
      </c>
      <c r="E1620" s="4">
        <f t="shared" ca="1" si="185"/>
        <v>9825723236686</v>
      </c>
      <c r="F1620" s="2" t="str">
        <f t="shared" ca="1" si="182"/>
        <v>9c93a0d1-db46-490c-bc5d-654d09701751</v>
      </c>
      <c r="G1620" s="1" t="str">
        <f t="shared" ca="1" si="183"/>
        <v>SGD</v>
      </c>
      <c r="H1620" s="4">
        <f t="shared" ca="1" si="184"/>
        <v>974073</v>
      </c>
    </row>
    <row r="1621" spans="1:8" x14ac:dyDescent="0.3">
      <c r="A1621" s="2" t="str">
        <f t="shared" ca="1" si="179"/>
        <v>123f631f-7357-4426-9c4e-e708726b42a0</v>
      </c>
      <c r="B1621" s="1" t="str">
        <f t="shared" ca="1" si="180"/>
        <v>OUR</v>
      </c>
      <c r="C1621" s="3">
        <f t="shared" ca="1" si="181"/>
        <v>44134</v>
      </c>
      <c r="D1621" s="4">
        <f t="shared" ca="1" si="185"/>
        <v>64894046627566</v>
      </c>
      <c r="E1621" s="4">
        <f t="shared" ca="1" si="185"/>
        <v>1706424850891</v>
      </c>
      <c r="F1621" s="2" t="str">
        <f t="shared" ca="1" si="182"/>
        <v>24f6616d-864e-4a97-a724-1a51fd9bf546</v>
      </c>
      <c r="G1621" s="1" t="str">
        <f t="shared" ca="1" si="183"/>
        <v>SGD</v>
      </c>
      <c r="H1621" s="4">
        <f t="shared" ca="1" si="184"/>
        <v>111548</v>
      </c>
    </row>
    <row r="1622" spans="1:8" x14ac:dyDescent="0.3">
      <c r="A1622" s="2" t="str">
        <f t="shared" ca="1" si="179"/>
        <v>9148f008-f67f-4e20-bcb7-651e6d2fe251</v>
      </c>
      <c r="B1622" s="1" t="str">
        <f t="shared" ca="1" si="180"/>
        <v>SHA</v>
      </c>
      <c r="C1622" s="3">
        <f t="shared" ca="1" si="181"/>
        <v>44227</v>
      </c>
      <c r="D1622" s="4">
        <f t="shared" ca="1" si="185"/>
        <v>7355424978547</v>
      </c>
      <c r="E1622" s="4">
        <f t="shared" ca="1" si="185"/>
        <v>57884748633179</v>
      </c>
      <c r="F1622" s="2" t="str">
        <f t="shared" ca="1" si="182"/>
        <v>81957f92-dc3a-41b1-b5cd-5f6767d77e94</v>
      </c>
      <c r="G1622" s="1" t="str">
        <f t="shared" ca="1" si="183"/>
        <v>USD</v>
      </c>
      <c r="H1622" s="4">
        <f t="shared" ca="1" si="184"/>
        <v>209057</v>
      </c>
    </row>
    <row r="1623" spans="1:8" x14ac:dyDescent="0.3">
      <c r="A1623" s="2" t="str">
        <f t="shared" ca="1" si="179"/>
        <v>5125374e-b945-402b-ba3c-09811ed9dcc2</v>
      </c>
      <c r="B1623" s="1" t="str">
        <f t="shared" ca="1" si="180"/>
        <v>SHA</v>
      </c>
      <c r="C1623" s="3">
        <f t="shared" ca="1" si="181"/>
        <v>44244</v>
      </c>
      <c r="D1623" s="4">
        <f t="shared" ca="1" si="185"/>
        <v>94433196178777</v>
      </c>
      <c r="E1623" s="4">
        <f t="shared" ca="1" si="185"/>
        <v>17531214028658</v>
      </c>
      <c r="F1623" s="2" t="str">
        <f t="shared" ca="1" si="182"/>
        <v>ab640403-bbb9-4424-b3c9-d89407ffad0e</v>
      </c>
      <c r="G1623" s="1" t="str">
        <f t="shared" ca="1" si="183"/>
        <v>SGD</v>
      </c>
      <c r="H1623" s="4">
        <f t="shared" ca="1" si="184"/>
        <v>359908</v>
      </c>
    </row>
    <row r="1624" spans="1:8" x14ac:dyDescent="0.3">
      <c r="A1624" s="2" t="str">
        <f t="shared" ca="1" si="179"/>
        <v>5f2a9107-04fc-4224-a36b-5ec035a7fbda</v>
      </c>
      <c r="B1624" s="1" t="str">
        <f t="shared" ca="1" si="180"/>
        <v>OUR</v>
      </c>
      <c r="C1624" s="3">
        <f t="shared" ca="1" si="181"/>
        <v>44150</v>
      </c>
      <c r="D1624" s="4">
        <f t="shared" ca="1" si="185"/>
        <v>90270700590446</v>
      </c>
      <c r="E1624" s="4">
        <f t="shared" ca="1" si="185"/>
        <v>20165933017282</v>
      </c>
      <c r="F1624" s="2" t="str">
        <f t="shared" ca="1" si="182"/>
        <v>a5c7233a-0347-49a0-9652-fb2b460acbfe</v>
      </c>
      <c r="G1624" s="1" t="str">
        <f t="shared" ca="1" si="183"/>
        <v>MYR</v>
      </c>
      <c r="H1624" s="4">
        <f t="shared" ca="1" si="184"/>
        <v>288376</v>
      </c>
    </row>
    <row r="1625" spans="1:8" x14ac:dyDescent="0.3">
      <c r="A1625" s="2" t="str">
        <f t="shared" ca="1" si="179"/>
        <v>c869f713-37c9-42d9-bd3d-ffb9c6cf21cd</v>
      </c>
      <c r="B1625" s="1" t="str">
        <f t="shared" ca="1" si="180"/>
        <v>OUR</v>
      </c>
      <c r="C1625" s="3">
        <f t="shared" ca="1" si="181"/>
        <v>44164</v>
      </c>
      <c r="D1625" s="4">
        <f t="shared" ca="1" si="185"/>
        <v>64913201204349</v>
      </c>
      <c r="E1625" s="4">
        <f t="shared" ca="1" si="185"/>
        <v>79835824134109</v>
      </c>
      <c r="F1625" s="2" t="str">
        <f t="shared" ca="1" si="182"/>
        <v>290330b9-0a1c-4a73-9ee0-90fe3ab2c90c</v>
      </c>
      <c r="G1625" s="1" t="str">
        <f t="shared" ca="1" si="183"/>
        <v>SGD</v>
      </c>
      <c r="H1625" s="4">
        <f t="shared" ca="1" si="184"/>
        <v>717014</v>
      </c>
    </row>
    <row r="1626" spans="1:8" x14ac:dyDescent="0.3">
      <c r="A1626" s="2" t="str">
        <f t="shared" ca="1" si="179"/>
        <v>4e814a29-def9-48d5-b66d-21bfa6518503</v>
      </c>
      <c r="B1626" s="1" t="str">
        <f t="shared" ca="1" si="180"/>
        <v>SHA</v>
      </c>
      <c r="C1626" s="3">
        <f t="shared" ca="1" si="181"/>
        <v>44254</v>
      </c>
      <c r="D1626" s="4">
        <f t="shared" ca="1" si="185"/>
        <v>2051776064807</v>
      </c>
      <c r="E1626" s="4">
        <f t="shared" ca="1" si="185"/>
        <v>8483000340231</v>
      </c>
      <c r="F1626" s="2" t="str">
        <f t="shared" ca="1" si="182"/>
        <v>17ae8773-0854-4ed3-842f-80db4afa4013</v>
      </c>
      <c r="G1626" s="1" t="str">
        <f t="shared" ca="1" si="183"/>
        <v>MYR</v>
      </c>
      <c r="H1626" s="4">
        <f t="shared" ca="1" si="184"/>
        <v>81241</v>
      </c>
    </row>
    <row r="1627" spans="1:8" x14ac:dyDescent="0.3">
      <c r="A1627" s="2" t="str">
        <f t="shared" ca="1" si="179"/>
        <v>7bc8602e-de0f-41b5-80f1-af1399a63e6c</v>
      </c>
      <c r="B1627" s="1" t="str">
        <f t="shared" ca="1" si="180"/>
        <v>SHA</v>
      </c>
      <c r="C1627" s="3">
        <f t="shared" ca="1" si="181"/>
        <v>44224</v>
      </c>
      <c r="D1627" s="4">
        <f t="shared" ca="1" si="185"/>
        <v>84852383872641</v>
      </c>
      <c r="E1627" s="4">
        <f t="shared" ca="1" si="185"/>
        <v>3517237813247</v>
      </c>
      <c r="F1627" s="2" t="str">
        <f t="shared" ca="1" si="182"/>
        <v>ac3501ed-cf3b-46e4-9426-29cc62abbd3d</v>
      </c>
      <c r="G1627" s="1" t="str">
        <f t="shared" ca="1" si="183"/>
        <v>SGD</v>
      </c>
      <c r="H1627" s="4">
        <f t="shared" ca="1" si="184"/>
        <v>976354</v>
      </c>
    </row>
    <row r="1628" spans="1:8" x14ac:dyDescent="0.3">
      <c r="A1628" s="2" t="str">
        <f t="shared" ca="1" si="179"/>
        <v>d3009d41-20ba-41e3-a9fe-72ef9338aba7</v>
      </c>
      <c r="B1628" s="1" t="str">
        <f t="shared" ca="1" si="180"/>
        <v>OUR</v>
      </c>
      <c r="C1628" s="3">
        <f t="shared" ca="1" si="181"/>
        <v>44125</v>
      </c>
      <c r="D1628" s="4">
        <f t="shared" ca="1" si="185"/>
        <v>22391209699924</v>
      </c>
      <c r="E1628" s="4">
        <f t="shared" ca="1" si="185"/>
        <v>18798716423721</v>
      </c>
      <c r="F1628" s="2" t="str">
        <f t="shared" ca="1" si="182"/>
        <v>0eefdc80-66fc-4eb5-b205-382f7db18b3a</v>
      </c>
      <c r="G1628" s="1" t="str">
        <f t="shared" ca="1" si="183"/>
        <v>SGD</v>
      </c>
      <c r="H1628" s="4">
        <f t="shared" ca="1" si="184"/>
        <v>271093</v>
      </c>
    </row>
    <row r="1629" spans="1:8" x14ac:dyDescent="0.3">
      <c r="A1629" s="2" t="str">
        <f t="shared" ca="1" si="179"/>
        <v>cbe6bac9-b654-46c0-934c-d0e5f5b69ff6</v>
      </c>
      <c r="B1629" s="1" t="str">
        <f t="shared" ca="1" si="180"/>
        <v>OUR</v>
      </c>
      <c r="C1629" s="3">
        <f t="shared" ca="1" si="181"/>
        <v>44163</v>
      </c>
      <c r="D1629" s="4">
        <f t="shared" ca="1" si="185"/>
        <v>28651917686584</v>
      </c>
      <c r="E1629" s="4">
        <f t="shared" ca="1" si="185"/>
        <v>59960254680804</v>
      </c>
      <c r="F1629" s="2" t="str">
        <f t="shared" ca="1" si="182"/>
        <v>cd7a96a9-27d8-4fd9-8f29-cb3e2240af16</v>
      </c>
      <c r="G1629" s="1" t="str">
        <f t="shared" ca="1" si="183"/>
        <v>USD</v>
      </c>
      <c r="H1629" s="4">
        <f t="shared" ca="1" si="184"/>
        <v>932754</v>
      </c>
    </row>
    <row r="1630" spans="1:8" x14ac:dyDescent="0.3">
      <c r="A1630" s="2" t="str">
        <f t="shared" ca="1" si="179"/>
        <v>aa8dcfff-72a2-4379-9072-d6f882443e34</v>
      </c>
      <c r="B1630" s="1" t="str">
        <f t="shared" ca="1" si="180"/>
        <v>BEN</v>
      </c>
      <c r="C1630" s="3">
        <f t="shared" ca="1" si="181"/>
        <v>44160</v>
      </c>
      <c r="D1630" s="4">
        <f t="shared" ca="1" si="185"/>
        <v>20578105656289</v>
      </c>
      <c r="E1630" s="4">
        <f t="shared" ca="1" si="185"/>
        <v>73656376244039</v>
      </c>
      <c r="F1630" s="2" t="str">
        <f t="shared" ca="1" si="182"/>
        <v>fa48a8b9-7473-4955-8346-03d9381c74a9</v>
      </c>
      <c r="G1630" s="1" t="str">
        <f t="shared" ca="1" si="183"/>
        <v>MYR</v>
      </c>
      <c r="H1630" s="4">
        <f t="shared" ca="1" si="184"/>
        <v>178800</v>
      </c>
    </row>
    <row r="1631" spans="1:8" x14ac:dyDescent="0.3">
      <c r="A1631" s="2" t="str">
        <f t="shared" ca="1" si="179"/>
        <v>ae25b061-f0dd-436d-be69-cb9ae25e4d97</v>
      </c>
      <c r="B1631" s="1" t="str">
        <f t="shared" ca="1" si="180"/>
        <v>BEN</v>
      </c>
      <c r="C1631" s="3">
        <f t="shared" ca="1" si="181"/>
        <v>44251</v>
      </c>
      <c r="D1631" s="4">
        <f t="shared" ca="1" si="185"/>
        <v>28590214404128</v>
      </c>
      <c r="E1631" s="4">
        <f t="shared" ca="1" si="185"/>
        <v>1636905788806</v>
      </c>
      <c r="F1631" s="2" t="str">
        <f t="shared" ca="1" si="182"/>
        <v>f5c4b1cc-96b7-4cb0-a9bd-27c180d43154</v>
      </c>
      <c r="G1631" s="1" t="str">
        <f t="shared" ca="1" si="183"/>
        <v>SGD</v>
      </c>
      <c r="H1631" s="4">
        <f t="shared" ca="1" si="184"/>
        <v>451519</v>
      </c>
    </row>
    <row r="1632" spans="1:8" x14ac:dyDescent="0.3">
      <c r="A1632" s="2" t="str">
        <f t="shared" ca="1" si="179"/>
        <v>3d19c65c-c14c-4966-b408-c95de53abeb5</v>
      </c>
      <c r="B1632" s="1" t="str">
        <f t="shared" ca="1" si="180"/>
        <v>OUR</v>
      </c>
      <c r="C1632" s="3">
        <f t="shared" ca="1" si="181"/>
        <v>44197</v>
      </c>
      <c r="D1632" s="4">
        <f t="shared" ca="1" si="185"/>
        <v>14473849192165</v>
      </c>
      <c r="E1632" s="4">
        <f t="shared" ca="1" si="185"/>
        <v>27015219531959</v>
      </c>
      <c r="F1632" s="2" t="str">
        <f t="shared" ca="1" si="182"/>
        <v>ff596522-e86b-4a56-a7f2-aa356022e5ea</v>
      </c>
      <c r="G1632" s="1" t="str">
        <f t="shared" ca="1" si="183"/>
        <v>SGD</v>
      </c>
      <c r="H1632" s="4">
        <f t="shared" ca="1" si="184"/>
        <v>495451</v>
      </c>
    </row>
    <row r="1633" spans="1:8" x14ac:dyDescent="0.3">
      <c r="A1633" s="2" t="str">
        <f t="shared" ca="1" si="179"/>
        <v>b72e1065-5bb0-4923-b97a-8359a0bdf6e5</v>
      </c>
      <c r="B1633" s="1" t="str">
        <f t="shared" ca="1" si="180"/>
        <v>SHA</v>
      </c>
      <c r="C1633" s="3">
        <f t="shared" ca="1" si="181"/>
        <v>44123</v>
      </c>
      <c r="D1633" s="4">
        <f t="shared" ca="1" si="185"/>
        <v>46768494360951</v>
      </c>
      <c r="E1633" s="4">
        <f t="shared" ca="1" si="185"/>
        <v>52421947771995</v>
      </c>
      <c r="F1633" s="2" t="str">
        <f t="shared" ca="1" si="182"/>
        <v>82121eba-0406-40b7-b522-45676cbbe16a</v>
      </c>
      <c r="G1633" s="1" t="str">
        <f t="shared" ca="1" si="183"/>
        <v>SGD</v>
      </c>
      <c r="H1633" s="4">
        <f t="shared" ca="1" si="184"/>
        <v>125190</v>
      </c>
    </row>
    <row r="1634" spans="1:8" x14ac:dyDescent="0.3">
      <c r="A1634" s="2" t="str">
        <f t="shared" ca="1" si="179"/>
        <v>1a695df3-10e1-471e-bad3-85341cacb509</v>
      </c>
      <c r="B1634" s="1" t="str">
        <f t="shared" ca="1" si="180"/>
        <v>BEN</v>
      </c>
      <c r="C1634" s="3">
        <f t="shared" ca="1" si="181"/>
        <v>44229</v>
      </c>
      <c r="D1634" s="4">
        <f t="shared" ca="1" si="185"/>
        <v>35790300724725</v>
      </c>
      <c r="E1634" s="4">
        <f t="shared" ca="1" si="185"/>
        <v>58041614525447</v>
      </c>
      <c r="F1634" s="2" t="str">
        <f t="shared" ca="1" si="182"/>
        <v>1734d624-ccc6-4d18-a9e5-fefb06621135</v>
      </c>
      <c r="G1634" s="1" t="str">
        <f t="shared" ca="1" si="183"/>
        <v>USD</v>
      </c>
      <c r="H1634" s="4">
        <f t="shared" ca="1" si="184"/>
        <v>564887</v>
      </c>
    </row>
    <row r="1635" spans="1:8" x14ac:dyDescent="0.3">
      <c r="A1635" s="2" t="str">
        <f t="shared" ca="1" si="179"/>
        <v>fec46feb-e9ec-4600-86e7-2ee4a24b8a8d</v>
      </c>
      <c r="B1635" s="1" t="str">
        <f t="shared" ca="1" si="180"/>
        <v>OUR</v>
      </c>
      <c r="C1635" s="3">
        <f t="shared" ca="1" si="181"/>
        <v>44158</v>
      </c>
      <c r="D1635" s="4">
        <f t="shared" ca="1" si="185"/>
        <v>88710272264107</v>
      </c>
      <c r="E1635" s="4">
        <f t="shared" ca="1" si="185"/>
        <v>54470711669583</v>
      </c>
      <c r="F1635" s="2" t="str">
        <f t="shared" ca="1" si="182"/>
        <v>25fb04cc-33d9-411c-a2aa-e7c68eab1f32</v>
      </c>
      <c r="G1635" s="1" t="str">
        <f t="shared" ca="1" si="183"/>
        <v>USD</v>
      </c>
      <c r="H1635" s="4">
        <f t="shared" ca="1" si="184"/>
        <v>125311</v>
      </c>
    </row>
    <row r="1636" spans="1:8" x14ac:dyDescent="0.3">
      <c r="A1636" s="2" t="str">
        <f t="shared" ca="1" si="179"/>
        <v>20062d4b-e397-40ab-af86-f2c56cbdaed2</v>
      </c>
      <c r="B1636" s="1" t="str">
        <f t="shared" ca="1" si="180"/>
        <v>OUR</v>
      </c>
      <c r="C1636" s="3">
        <f t="shared" ca="1" si="181"/>
        <v>44133</v>
      </c>
      <c r="D1636" s="4">
        <f t="shared" ca="1" si="185"/>
        <v>45938383250240</v>
      </c>
      <c r="E1636" s="4">
        <f t="shared" ca="1" si="185"/>
        <v>70587756813201</v>
      </c>
      <c r="F1636" s="2" t="str">
        <f t="shared" ca="1" si="182"/>
        <v>164d8e65-14d5-4abf-a723-cfe2cb27c0cc</v>
      </c>
      <c r="G1636" s="1" t="str">
        <f t="shared" ca="1" si="183"/>
        <v>MYR</v>
      </c>
      <c r="H1636" s="4">
        <f t="shared" ca="1" si="184"/>
        <v>40776</v>
      </c>
    </row>
    <row r="1637" spans="1:8" x14ac:dyDescent="0.3">
      <c r="A1637" s="2" t="str">
        <f t="shared" ca="1" si="179"/>
        <v>fac63bfe-dd44-4107-b2d6-24cf87f04924</v>
      </c>
      <c r="B1637" s="1" t="str">
        <f t="shared" ca="1" si="180"/>
        <v>OUR</v>
      </c>
      <c r="C1637" s="3">
        <f t="shared" ca="1" si="181"/>
        <v>44137</v>
      </c>
      <c r="D1637" s="4">
        <f t="shared" ca="1" si="185"/>
        <v>19552084657750</v>
      </c>
      <c r="E1637" s="4">
        <f t="shared" ca="1" si="185"/>
        <v>62765212990006</v>
      </c>
      <c r="F1637" s="2" t="str">
        <f t="shared" ca="1" si="182"/>
        <v>f8ed8291-7c69-4a30-b6ea-9d3fda383832</v>
      </c>
      <c r="G1637" s="1" t="str">
        <f t="shared" ca="1" si="183"/>
        <v>USD</v>
      </c>
      <c r="H1637" s="4">
        <f t="shared" ca="1" si="184"/>
        <v>266642</v>
      </c>
    </row>
    <row r="1638" spans="1:8" x14ac:dyDescent="0.3">
      <c r="A1638" s="2" t="str">
        <f t="shared" ca="1" si="179"/>
        <v>65f8a7ba-60de-4baf-a49a-43ea6b0888af</v>
      </c>
      <c r="B1638" s="1" t="str">
        <f t="shared" ca="1" si="180"/>
        <v>BEN</v>
      </c>
      <c r="C1638" s="3">
        <f t="shared" ca="1" si="181"/>
        <v>44255</v>
      </c>
      <c r="D1638" s="4">
        <f t="shared" ca="1" si="185"/>
        <v>11806966984673</v>
      </c>
      <c r="E1638" s="4">
        <f t="shared" ca="1" si="185"/>
        <v>74330427440631</v>
      </c>
      <c r="F1638" s="2" t="str">
        <f t="shared" ca="1" si="182"/>
        <v>3114d14e-d250-41b4-bfa4-a766faeab7ce</v>
      </c>
      <c r="G1638" s="1" t="str">
        <f t="shared" ca="1" si="183"/>
        <v>MYR</v>
      </c>
      <c r="H1638" s="4">
        <f t="shared" ca="1" si="184"/>
        <v>952388</v>
      </c>
    </row>
    <row r="1639" spans="1:8" x14ac:dyDescent="0.3">
      <c r="A1639" s="2" t="str">
        <f t="shared" ca="1" si="179"/>
        <v>d4c1dfad-aa4c-4c13-980e-446ab55043f1</v>
      </c>
      <c r="B1639" s="1" t="str">
        <f t="shared" ca="1" si="180"/>
        <v>SHA</v>
      </c>
      <c r="C1639" s="3">
        <f t="shared" ca="1" si="181"/>
        <v>44123</v>
      </c>
      <c r="D1639" s="4">
        <f t="shared" ca="1" si="185"/>
        <v>77008825580100</v>
      </c>
      <c r="E1639" s="4">
        <f t="shared" ca="1" si="185"/>
        <v>18551366996044</v>
      </c>
      <c r="F1639" s="2" t="str">
        <f t="shared" ca="1" si="182"/>
        <v>31665031-0e3f-4767-b830-56a05bbf5fd6</v>
      </c>
      <c r="G1639" s="1" t="str">
        <f t="shared" ca="1" si="183"/>
        <v>MYR</v>
      </c>
      <c r="H1639" s="4">
        <f t="shared" ca="1" si="184"/>
        <v>401822</v>
      </c>
    </row>
    <row r="1640" spans="1:8" x14ac:dyDescent="0.3">
      <c r="A1640" s="2" t="str">
        <f t="shared" ca="1" si="179"/>
        <v>0ba086d2-56df-4905-afbc-3c59cb6c2e94</v>
      </c>
      <c r="B1640" s="1" t="str">
        <f t="shared" ca="1" si="180"/>
        <v>SHA</v>
      </c>
      <c r="C1640" s="3">
        <f t="shared" ca="1" si="181"/>
        <v>44154</v>
      </c>
      <c r="D1640" s="4">
        <f t="shared" ca="1" si="185"/>
        <v>35042684637098</v>
      </c>
      <c r="E1640" s="4">
        <f t="shared" ca="1" si="185"/>
        <v>58714370217542</v>
      </c>
      <c r="F1640" s="2" t="str">
        <f t="shared" ca="1" si="182"/>
        <v>28e686a8-c64e-42af-a44d-ab449a69a7af</v>
      </c>
      <c r="G1640" s="1" t="str">
        <f t="shared" ca="1" si="183"/>
        <v>MYR</v>
      </c>
      <c r="H1640" s="4">
        <f t="shared" ca="1" si="184"/>
        <v>939667</v>
      </c>
    </row>
    <row r="1641" spans="1:8" x14ac:dyDescent="0.3">
      <c r="A1641" s="2" t="str">
        <f t="shared" ca="1" si="179"/>
        <v>1ba0c476-a91f-46e0-8d0d-53f3016cde74</v>
      </c>
      <c r="B1641" s="1" t="str">
        <f t="shared" ca="1" si="180"/>
        <v>BEN</v>
      </c>
      <c r="C1641" s="3">
        <f t="shared" ca="1" si="181"/>
        <v>44137</v>
      </c>
      <c r="D1641" s="4">
        <f t="shared" ca="1" si="185"/>
        <v>67212068664484</v>
      </c>
      <c r="E1641" s="4">
        <f t="shared" ca="1" si="185"/>
        <v>84802451097537</v>
      </c>
      <c r="F1641" s="2" t="str">
        <f t="shared" ca="1" si="182"/>
        <v>f278c7bd-0ffd-49f6-9ed0-2bea9b73dc0c</v>
      </c>
      <c r="G1641" s="1" t="str">
        <f t="shared" ca="1" si="183"/>
        <v>USD</v>
      </c>
      <c r="H1641" s="4">
        <f t="shared" ca="1" si="184"/>
        <v>301011</v>
      </c>
    </row>
    <row r="1642" spans="1:8" x14ac:dyDescent="0.3">
      <c r="A1642" s="2" t="str">
        <f t="shared" ca="1" si="179"/>
        <v>56c950de-e140-4901-8013-144e58b99f6c</v>
      </c>
      <c r="B1642" s="1" t="str">
        <f t="shared" ca="1" si="180"/>
        <v>BEN</v>
      </c>
      <c r="C1642" s="3">
        <f t="shared" ca="1" si="181"/>
        <v>44148</v>
      </c>
      <c r="D1642" s="4">
        <f t="shared" ca="1" si="185"/>
        <v>42162949389035</v>
      </c>
      <c r="E1642" s="4">
        <f t="shared" ca="1" si="185"/>
        <v>45399056155067</v>
      </c>
      <c r="F1642" s="2" t="str">
        <f t="shared" ca="1" si="182"/>
        <v>81b64cf1-4f66-4329-b90a-ec3ee4f7318a</v>
      </c>
      <c r="G1642" s="1" t="str">
        <f t="shared" ca="1" si="183"/>
        <v>MYR</v>
      </c>
      <c r="H1642" s="4">
        <f t="shared" ca="1" si="184"/>
        <v>393074</v>
      </c>
    </row>
    <row r="1643" spans="1:8" x14ac:dyDescent="0.3">
      <c r="A1643" s="2" t="str">
        <f t="shared" ca="1" si="179"/>
        <v>98f7ffc4-e103-41d2-827a-40b913eebf46</v>
      </c>
      <c r="B1643" s="1" t="str">
        <f t="shared" ca="1" si="180"/>
        <v>SHA</v>
      </c>
      <c r="C1643" s="3">
        <f t="shared" ca="1" si="181"/>
        <v>44236</v>
      </c>
      <c r="D1643" s="4">
        <f t="shared" ca="1" si="185"/>
        <v>19064807122089</v>
      </c>
      <c r="E1643" s="4">
        <f t="shared" ca="1" si="185"/>
        <v>32235639050450</v>
      </c>
      <c r="F1643" s="2" t="str">
        <f t="shared" ca="1" si="182"/>
        <v>2367f786-9c25-4876-9c8a-99a65b6a5189</v>
      </c>
      <c r="G1643" s="1" t="str">
        <f t="shared" ca="1" si="183"/>
        <v>USD</v>
      </c>
      <c r="H1643" s="4">
        <f t="shared" ca="1" si="184"/>
        <v>556428</v>
      </c>
    </row>
    <row r="1644" spans="1:8" x14ac:dyDescent="0.3">
      <c r="A1644" s="2" t="str">
        <f t="shared" ca="1" si="179"/>
        <v>e53999c8-713a-45e3-b0aa-52670660fd7e</v>
      </c>
      <c r="B1644" s="1" t="str">
        <f t="shared" ca="1" si="180"/>
        <v>OUR</v>
      </c>
      <c r="C1644" s="3">
        <f t="shared" ca="1" si="181"/>
        <v>44131</v>
      </c>
      <c r="D1644" s="4">
        <f t="shared" ca="1" si="185"/>
        <v>2748539492389</v>
      </c>
      <c r="E1644" s="4">
        <f t="shared" ca="1" si="185"/>
        <v>8601633072735</v>
      </c>
      <c r="F1644" s="2" t="str">
        <f t="shared" ca="1" si="182"/>
        <v>543c3aa8-c7ef-48d6-97f5-96b8b0c1f662</v>
      </c>
      <c r="G1644" s="1" t="str">
        <f t="shared" ca="1" si="183"/>
        <v>MYR</v>
      </c>
      <c r="H1644" s="4">
        <f t="shared" ca="1" si="184"/>
        <v>166053</v>
      </c>
    </row>
    <row r="1645" spans="1:8" x14ac:dyDescent="0.3">
      <c r="A1645" s="2" t="str">
        <f t="shared" ca="1" si="179"/>
        <v>24c37edc-2d4a-45d9-80de-51cde9b527e0</v>
      </c>
      <c r="B1645" s="1" t="str">
        <f t="shared" ca="1" si="180"/>
        <v>SHA</v>
      </c>
      <c r="C1645" s="3">
        <f t="shared" ca="1" si="181"/>
        <v>44230</v>
      </c>
      <c r="D1645" s="4">
        <f t="shared" ca="1" si="185"/>
        <v>33590363046203</v>
      </c>
      <c r="E1645" s="4">
        <f t="shared" ca="1" si="185"/>
        <v>77504474193287</v>
      </c>
      <c r="F1645" s="2" t="str">
        <f t="shared" ca="1" si="182"/>
        <v>c0f526a4-904c-442c-84cb-bae71e5b197c</v>
      </c>
      <c r="G1645" s="1" t="str">
        <f t="shared" ca="1" si="183"/>
        <v>MYR</v>
      </c>
      <c r="H1645" s="4">
        <f t="shared" ca="1" si="184"/>
        <v>592376</v>
      </c>
    </row>
    <row r="1646" spans="1:8" x14ac:dyDescent="0.3">
      <c r="A1646" s="2" t="str">
        <f t="shared" ca="1" si="179"/>
        <v>6dc2c6db-ef7d-4d3c-b3d9-a10c82538942</v>
      </c>
      <c r="B1646" s="1" t="str">
        <f t="shared" ca="1" si="180"/>
        <v>OUR</v>
      </c>
      <c r="C1646" s="3">
        <f t="shared" ca="1" si="181"/>
        <v>44134</v>
      </c>
      <c r="D1646" s="4">
        <f t="shared" ca="1" si="185"/>
        <v>30627956976724</v>
      </c>
      <c r="E1646" s="4">
        <f t="shared" ca="1" si="185"/>
        <v>47365020320285</v>
      </c>
      <c r="F1646" s="2" t="str">
        <f t="shared" ca="1" si="182"/>
        <v>019ffc67-50b2-48cd-b541-ccdfaa90628c</v>
      </c>
      <c r="G1646" s="1" t="str">
        <f t="shared" ca="1" si="183"/>
        <v>SGD</v>
      </c>
      <c r="H1646" s="4">
        <f t="shared" ca="1" si="184"/>
        <v>490045</v>
      </c>
    </row>
    <row r="1647" spans="1:8" x14ac:dyDescent="0.3">
      <c r="A1647" s="2" t="str">
        <f t="shared" ca="1" si="179"/>
        <v>5a58ad87-9cd6-4383-95ca-ed43dbf9f016</v>
      </c>
      <c r="B1647" s="1" t="str">
        <f t="shared" ca="1" si="180"/>
        <v>OUR</v>
      </c>
      <c r="C1647" s="3">
        <f t="shared" ca="1" si="181"/>
        <v>44146</v>
      </c>
      <c r="D1647" s="4">
        <f t="shared" ca="1" si="185"/>
        <v>31746109584618</v>
      </c>
      <c r="E1647" s="4">
        <f t="shared" ca="1" si="185"/>
        <v>30858664748647</v>
      </c>
      <c r="F1647" s="2" t="str">
        <f t="shared" ca="1" si="182"/>
        <v>6f88f9f8-f38d-44a1-88c5-4e70c7288753</v>
      </c>
      <c r="G1647" s="1" t="str">
        <f t="shared" ca="1" si="183"/>
        <v>MYR</v>
      </c>
      <c r="H1647" s="4">
        <f t="shared" ca="1" si="184"/>
        <v>502331</v>
      </c>
    </row>
    <row r="1648" spans="1:8" x14ac:dyDescent="0.3">
      <c r="A1648" s="2" t="str">
        <f t="shared" ca="1" si="179"/>
        <v>9d96fdfa-b3ca-4871-b0c1-c7b0e30d02c6</v>
      </c>
      <c r="B1648" s="1" t="str">
        <f t="shared" ca="1" si="180"/>
        <v>SHA</v>
      </c>
      <c r="C1648" s="3">
        <f t="shared" ca="1" si="181"/>
        <v>44116</v>
      </c>
      <c r="D1648" s="4">
        <f t="shared" ca="1" si="185"/>
        <v>31810262840218</v>
      </c>
      <c r="E1648" s="4">
        <f t="shared" ca="1" si="185"/>
        <v>52031682056399</v>
      </c>
      <c r="F1648" s="2" t="str">
        <f t="shared" ca="1" si="182"/>
        <v>0d48d39d-2094-480e-a765-7880e183dd9a</v>
      </c>
      <c r="G1648" s="1" t="str">
        <f t="shared" ca="1" si="183"/>
        <v>USD</v>
      </c>
      <c r="H1648" s="4">
        <f t="shared" ca="1" si="184"/>
        <v>27492</v>
      </c>
    </row>
    <row r="1649" spans="1:8" x14ac:dyDescent="0.3">
      <c r="A1649" s="2" t="str">
        <f t="shared" ca="1" si="179"/>
        <v>46c7543b-7168-4909-85b1-02bd6205d7a0</v>
      </c>
      <c r="B1649" s="1" t="str">
        <f t="shared" ca="1" si="180"/>
        <v>OUR</v>
      </c>
      <c r="C1649" s="3">
        <f t="shared" ca="1" si="181"/>
        <v>44251</v>
      </c>
      <c r="D1649" s="4">
        <f t="shared" ca="1" si="185"/>
        <v>72996321439235</v>
      </c>
      <c r="E1649" s="4">
        <f t="shared" ca="1" si="185"/>
        <v>63942440208945</v>
      </c>
      <c r="F1649" s="2" t="str">
        <f t="shared" ca="1" si="182"/>
        <v>50d0066b-abcd-4a7e-a89b-d5266c02135a</v>
      </c>
      <c r="G1649" s="1" t="str">
        <f t="shared" ca="1" si="183"/>
        <v>USD</v>
      </c>
      <c r="H1649" s="4">
        <f t="shared" ca="1" si="184"/>
        <v>126806</v>
      </c>
    </row>
    <row r="1650" spans="1:8" x14ac:dyDescent="0.3">
      <c r="A1650" s="2" t="str">
        <f t="shared" ca="1" si="179"/>
        <v>b79d65e8-69ab-4571-b61b-c3eef4f2083a</v>
      </c>
      <c r="B1650" s="1" t="str">
        <f t="shared" ca="1" si="180"/>
        <v>SHA</v>
      </c>
      <c r="C1650" s="3">
        <f t="shared" ca="1" si="181"/>
        <v>44124</v>
      </c>
      <c r="D1650" s="4">
        <f t="shared" ca="1" si="185"/>
        <v>29736331458587</v>
      </c>
      <c r="E1650" s="4">
        <f t="shared" ca="1" si="185"/>
        <v>3594499636141</v>
      </c>
      <c r="F1650" s="2" t="str">
        <f t="shared" ca="1" si="182"/>
        <v>d473e92f-7eab-4ed1-9f98-d44c693bb75f</v>
      </c>
      <c r="G1650" s="1" t="str">
        <f t="shared" ca="1" si="183"/>
        <v>MYR</v>
      </c>
      <c r="H1650" s="4">
        <f t="shared" ca="1" si="184"/>
        <v>91534</v>
      </c>
    </row>
    <row r="1651" spans="1:8" x14ac:dyDescent="0.3">
      <c r="A1651" s="2" t="str">
        <f t="shared" ca="1" si="179"/>
        <v>995eb705-52ec-4ea3-ba88-582b3b25c014</v>
      </c>
      <c r="B1651" s="1" t="str">
        <f t="shared" ca="1" si="180"/>
        <v>OUR</v>
      </c>
      <c r="C1651" s="3">
        <f t="shared" ca="1" si="181"/>
        <v>44158</v>
      </c>
      <c r="D1651" s="4">
        <f t="shared" ca="1" si="185"/>
        <v>57074544786560</v>
      </c>
      <c r="E1651" s="4">
        <f t="shared" ca="1" si="185"/>
        <v>72367337731571</v>
      </c>
      <c r="F1651" s="2" t="str">
        <f t="shared" ca="1" si="182"/>
        <v>69ba53bd-b159-477c-8c50-9cdc855d82ad</v>
      </c>
      <c r="G1651" s="1" t="str">
        <f t="shared" ca="1" si="183"/>
        <v>MYR</v>
      </c>
      <c r="H1651" s="4">
        <f t="shared" ca="1" si="184"/>
        <v>779074</v>
      </c>
    </row>
    <row r="1652" spans="1:8" x14ac:dyDescent="0.3">
      <c r="A1652" s="2" t="str">
        <f t="shared" ca="1" si="179"/>
        <v>aa6bb4db-c724-4e5f-918d-5f54577bed9a</v>
      </c>
      <c r="B1652" s="1" t="str">
        <f t="shared" ca="1" si="180"/>
        <v>BEN</v>
      </c>
      <c r="C1652" s="3">
        <f t="shared" ca="1" si="181"/>
        <v>44256</v>
      </c>
      <c r="D1652" s="4">
        <f t="shared" ca="1" si="185"/>
        <v>7226355142292</v>
      </c>
      <c r="E1652" s="4">
        <f t="shared" ca="1" si="185"/>
        <v>34119297678258</v>
      </c>
      <c r="F1652" s="2" t="str">
        <f t="shared" ca="1" si="182"/>
        <v>f23bf167-134f-4550-a7ab-7ff8858c1993</v>
      </c>
      <c r="G1652" s="1" t="str">
        <f t="shared" ca="1" si="183"/>
        <v>SGD</v>
      </c>
      <c r="H1652" s="4">
        <f t="shared" ca="1" si="184"/>
        <v>339516</v>
      </c>
    </row>
    <row r="1653" spans="1:8" x14ac:dyDescent="0.3">
      <c r="A1653" s="2" t="str">
        <f t="shared" ca="1" si="179"/>
        <v>7d183e93-cc34-4c36-86fb-48b9bdcf7dd9</v>
      </c>
      <c r="B1653" s="1" t="str">
        <f t="shared" ca="1" si="180"/>
        <v>SHA</v>
      </c>
      <c r="C1653" s="3">
        <f t="shared" ca="1" si="181"/>
        <v>44206</v>
      </c>
      <c r="D1653" s="4">
        <f t="shared" ca="1" si="185"/>
        <v>94323000934839</v>
      </c>
      <c r="E1653" s="4">
        <f t="shared" ca="1" si="185"/>
        <v>21635323360548</v>
      </c>
      <c r="F1653" s="2" t="str">
        <f t="shared" ca="1" si="182"/>
        <v>e1505365-6796-43b1-adb4-4c249c78f18e</v>
      </c>
      <c r="G1653" s="1" t="str">
        <f t="shared" ca="1" si="183"/>
        <v>SGD</v>
      </c>
      <c r="H1653" s="4">
        <f t="shared" ca="1" si="184"/>
        <v>447025</v>
      </c>
    </row>
    <row r="1654" spans="1:8" x14ac:dyDescent="0.3">
      <c r="A1654" s="2" t="str">
        <f t="shared" ca="1" si="179"/>
        <v>62877ac2-457f-442c-8d71-8a522d2a36ad</v>
      </c>
      <c r="B1654" s="1" t="str">
        <f t="shared" ca="1" si="180"/>
        <v>BEN</v>
      </c>
      <c r="C1654" s="3">
        <f t="shared" ca="1" si="181"/>
        <v>44155</v>
      </c>
      <c r="D1654" s="4">
        <f t="shared" ca="1" si="185"/>
        <v>42260825863622</v>
      </c>
      <c r="E1654" s="4">
        <f t="shared" ca="1" si="185"/>
        <v>27709079815643</v>
      </c>
      <c r="F1654" s="2" t="str">
        <f t="shared" ca="1" si="182"/>
        <v>ca853f01-f217-4f72-8ecc-ca8fb4d4814e</v>
      </c>
      <c r="G1654" s="1" t="str">
        <f t="shared" ca="1" si="183"/>
        <v>USD</v>
      </c>
      <c r="H1654" s="4">
        <f t="shared" ca="1" si="184"/>
        <v>972148</v>
      </c>
    </row>
    <row r="1655" spans="1:8" x14ac:dyDescent="0.3">
      <c r="A1655" s="2" t="str">
        <f t="shared" ca="1" si="179"/>
        <v>46eb54f1-14d9-418b-96a0-51c7af01e828</v>
      </c>
      <c r="B1655" s="1" t="str">
        <f t="shared" ca="1" si="180"/>
        <v>SHA</v>
      </c>
      <c r="C1655" s="3">
        <f t="shared" ca="1" si="181"/>
        <v>44204</v>
      </c>
      <c r="D1655" s="4">
        <f t="shared" ca="1" si="185"/>
        <v>43042700285608</v>
      </c>
      <c r="E1655" s="4">
        <f t="shared" ca="1" si="185"/>
        <v>70617135052253</v>
      </c>
      <c r="F1655" s="2" t="str">
        <f t="shared" ca="1" si="182"/>
        <v>f67e4edb-96a8-4952-aa37-9169020bba3a</v>
      </c>
      <c r="G1655" s="1" t="str">
        <f t="shared" ca="1" si="183"/>
        <v>MYR</v>
      </c>
      <c r="H1655" s="4">
        <f t="shared" ca="1" si="184"/>
        <v>264735</v>
      </c>
    </row>
    <row r="1656" spans="1:8" x14ac:dyDescent="0.3">
      <c r="A1656" s="2" t="str">
        <f t="shared" ca="1" si="179"/>
        <v>a598ce0d-38c8-4cb4-bb36-2bf6db77d315</v>
      </c>
      <c r="B1656" s="1" t="str">
        <f t="shared" ca="1" si="180"/>
        <v>OUR</v>
      </c>
      <c r="C1656" s="3">
        <f t="shared" ca="1" si="181"/>
        <v>44244</v>
      </c>
      <c r="D1656" s="4">
        <f t="shared" ca="1" si="185"/>
        <v>45762696049247</v>
      </c>
      <c r="E1656" s="4">
        <f t="shared" ca="1" si="185"/>
        <v>41927648197157</v>
      </c>
      <c r="F1656" s="2" t="str">
        <f t="shared" ca="1" si="182"/>
        <v>433c2bbd-097f-4dec-9a60-b1c885dcb73d</v>
      </c>
      <c r="G1656" s="1" t="str">
        <f t="shared" ca="1" si="183"/>
        <v>MYR</v>
      </c>
      <c r="H1656" s="4">
        <f t="shared" ca="1" si="184"/>
        <v>480829</v>
      </c>
    </row>
    <row r="1657" spans="1:8" x14ac:dyDescent="0.3">
      <c r="A1657" s="2" t="str">
        <f t="shared" ca="1" si="179"/>
        <v>67e46e98-4b5f-4edd-851f-66f6702a5d56</v>
      </c>
      <c r="B1657" s="1" t="str">
        <f t="shared" ca="1" si="180"/>
        <v>BEN</v>
      </c>
      <c r="C1657" s="3">
        <f t="shared" ca="1" si="181"/>
        <v>44137</v>
      </c>
      <c r="D1657" s="4">
        <f t="shared" ca="1" si="185"/>
        <v>83525967383973</v>
      </c>
      <c r="E1657" s="4">
        <f t="shared" ca="1" si="185"/>
        <v>33670562162644</v>
      </c>
      <c r="F1657" s="2" t="str">
        <f t="shared" ca="1" si="182"/>
        <v>46a49d56-bf01-4f87-9d0a-0d18893c6e01</v>
      </c>
      <c r="G1657" s="1" t="str">
        <f t="shared" ca="1" si="183"/>
        <v>SGD</v>
      </c>
      <c r="H1657" s="4">
        <f t="shared" ca="1" si="184"/>
        <v>399235</v>
      </c>
    </row>
    <row r="1658" spans="1:8" x14ac:dyDescent="0.3">
      <c r="A1658" s="2" t="str">
        <f t="shared" ca="1" si="179"/>
        <v>d573ce71-5640-4aff-89d6-b509fe614b4f</v>
      </c>
      <c r="B1658" s="1" t="str">
        <f t="shared" ca="1" si="180"/>
        <v>BEN</v>
      </c>
      <c r="C1658" s="3">
        <f t="shared" ca="1" si="181"/>
        <v>44151</v>
      </c>
      <c r="D1658" s="4">
        <f t="shared" ca="1" si="185"/>
        <v>80016945695510</v>
      </c>
      <c r="E1658" s="4">
        <f t="shared" ca="1" si="185"/>
        <v>74134491028320</v>
      </c>
      <c r="F1658" s="2" t="str">
        <f t="shared" ca="1" si="182"/>
        <v>668034fb-6237-41d1-b8bb-1df101c5b855</v>
      </c>
      <c r="G1658" s="1" t="str">
        <f t="shared" ca="1" si="183"/>
        <v>SGD</v>
      </c>
      <c r="H1658" s="4">
        <f t="shared" ca="1" si="184"/>
        <v>124709</v>
      </c>
    </row>
    <row r="1659" spans="1:8" x14ac:dyDescent="0.3">
      <c r="A1659" s="2" t="str">
        <f t="shared" ca="1" si="179"/>
        <v>178a57f9-d5ee-4d16-b2b6-a192c41a7713</v>
      </c>
      <c r="B1659" s="1" t="str">
        <f t="shared" ca="1" si="180"/>
        <v>SHA</v>
      </c>
      <c r="C1659" s="3">
        <f t="shared" ca="1" si="181"/>
        <v>44140</v>
      </c>
      <c r="D1659" s="4">
        <f t="shared" ca="1" si="185"/>
        <v>27644913134278</v>
      </c>
      <c r="E1659" s="4">
        <f t="shared" ca="1" si="185"/>
        <v>257812079021</v>
      </c>
      <c r="F1659" s="2" t="str">
        <f t="shared" ca="1" si="182"/>
        <v>6ae8e9a5-dd00-4d54-b4fa-3f30fb1dd101</v>
      </c>
      <c r="G1659" s="1" t="str">
        <f t="shared" ca="1" si="183"/>
        <v>USD</v>
      </c>
      <c r="H1659" s="4">
        <f t="shared" ca="1" si="184"/>
        <v>158323</v>
      </c>
    </row>
    <row r="1660" spans="1:8" x14ac:dyDescent="0.3">
      <c r="A1660" s="2" t="str">
        <f t="shared" ca="1" si="179"/>
        <v>271f8023-ebfd-4f64-926c-f079a70db8d8</v>
      </c>
      <c r="B1660" s="1" t="str">
        <f t="shared" ca="1" si="180"/>
        <v>BEN</v>
      </c>
      <c r="C1660" s="3">
        <f t="shared" ca="1" si="181"/>
        <v>44231</v>
      </c>
      <c r="D1660" s="4">
        <f t="shared" ca="1" si="185"/>
        <v>17719469752836</v>
      </c>
      <c r="E1660" s="4">
        <f t="shared" ca="1" si="185"/>
        <v>30304558181906</v>
      </c>
      <c r="F1660" s="2" t="str">
        <f t="shared" ca="1" si="182"/>
        <v>88c213ad-f61d-43c0-84a6-2acce2cee101</v>
      </c>
      <c r="G1660" s="1" t="str">
        <f t="shared" ca="1" si="183"/>
        <v>USD</v>
      </c>
      <c r="H1660" s="4">
        <f t="shared" ca="1" si="184"/>
        <v>610855</v>
      </c>
    </row>
    <row r="1661" spans="1:8" x14ac:dyDescent="0.3">
      <c r="A1661" s="2" t="str">
        <f t="shared" ca="1" si="179"/>
        <v>7c468368-e9bd-4407-ba5a-80465e70143b</v>
      </c>
      <c r="B1661" s="1" t="str">
        <f t="shared" ca="1" si="180"/>
        <v>OUR</v>
      </c>
      <c r="C1661" s="3">
        <f t="shared" ca="1" si="181"/>
        <v>44176</v>
      </c>
      <c r="D1661" s="4">
        <f t="shared" ca="1" si="185"/>
        <v>72440689915110</v>
      </c>
      <c r="E1661" s="4">
        <f t="shared" ca="1" si="185"/>
        <v>99769738524472</v>
      </c>
      <c r="F1661" s="2" t="str">
        <f t="shared" ca="1" si="182"/>
        <v>11356491-81db-47eb-b849-1c5d4333fc14</v>
      </c>
      <c r="G1661" s="1" t="str">
        <f t="shared" ca="1" si="183"/>
        <v>USD</v>
      </c>
      <c r="H1661" s="4">
        <f t="shared" ca="1" si="184"/>
        <v>947497</v>
      </c>
    </row>
    <row r="1662" spans="1:8" x14ac:dyDescent="0.3">
      <c r="A1662" s="2" t="str">
        <f t="shared" ca="1" si="179"/>
        <v>865783e4-659b-43c5-a129-10508f2ac58f</v>
      </c>
      <c r="B1662" s="1" t="str">
        <f t="shared" ca="1" si="180"/>
        <v>SHA</v>
      </c>
      <c r="C1662" s="3">
        <f t="shared" ca="1" si="181"/>
        <v>44246</v>
      </c>
      <c r="D1662" s="4">
        <f t="shared" ca="1" si="185"/>
        <v>62910658449345</v>
      </c>
      <c r="E1662" s="4">
        <f t="shared" ca="1" si="185"/>
        <v>39442298767737</v>
      </c>
      <c r="F1662" s="2" t="str">
        <f t="shared" ca="1" si="182"/>
        <v>093d09c2-66e1-43c3-98b5-47469c4ed7f0</v>
      </c>
      <c r="G1662" s="1" t="str">
        <f t="shared" ca="1" si="183"/>
        <v>MYR</v>
      </c>
      <c r="H1662" s="4">
        <f t="shared" ca="1" si="184"/>
        <v>211253</v>
      </c>
    </row>
    <row r="1663" spans="1:8" x14ac:dyDescent="0.3">
      <c r="A1663" s="2" t="str">
        <f t="shared" ca="1" si="179"/>
        <v>94a0a0e5-ae6a-46d1-b680-c839d108967d</v>
      </c>
      <c r="B1663" s="1" t="str">
        <f t="shared" ca="1" si="180"/>
        <v>OUR</v>
      </c>
      <c r="C1663" s="3">
        <f t="shared" ca="1" si="181"/>
        <v>44129</v>
      </c>
      <c r="D1663" s="4">
        <f t="shared" ca="1" si="185"/>
        <v>51279714744635</v>
      </c>
      <c r="E1663" s="4">
        <f t="shared" ca="1" si="185"/>
        <v>52655867947964</v>
      </c>
      <c r="F1663" s="2" t="str">
        <f t="shared" ca="1" si="182"/>
        <v>fc29fc13-f1a7-4a7c-8855-7f20ee1776c5</v>
      </c>
      <c r="G1663" s="1" t="str">
        <f t="shared" ca="1" si="183"/>
        <v>USD</v>
      </c>
      <c r="H1663" s="4">
        <f t="shared" ca="1" si="184"/>
        <v>426357</v>
      </c>
    </row>
    <row r="1664" spans="1:8" x14ac:dyDescent="0.3">
      <c r="A1664" s="2" t="str">
        <f t="shared" ca="1" si="179"/>
        <v>13d77895-1b42-48d0-ae35-297c58b66afc</v>
      </c>
      <c r="B1664" s="1" t="str">
        <f t="shared" ca="1" si="180"/>
        <v>BEN</v>
      </c>
      <c r="C1664" s="3">
        <f t="shared" ca="1" si="181"/>
        <v>44138</v>
      </c>
      <c r="D1664" s="4">
        <f t="shared" ca="1" si="185"/>
        <v>65681415171483</v>
      </c>
      <c r="E1664" s="4">
        <f t="shared" ca="1" si="185"/>
        <v>49775952155513</v>
      </c>
      <c r="F1664" s="2" t="str">
        <f t="shared" ca="1" si="182"/>
        <v>89bf85a5-d81a-460b-89ed-894d97bae312</v>
      </c>
      <c r="G1664" s="1" t="str">
        <f t="shared" ca="1" si="183"/>
        <v>USD</v>
      </c>
      <c r="H1664" s="4">
        <f t="shared" ca="1" si="184"/>
        <v>492473</v>
      </c>
    </row>
    <row r="1665" spans="1:8" x14ac:dyDescent="0.3">
      <c r="A1665" s="2" t="str">
        <f t="shared" ca="1" si="179"/>
        <v>532f7dbb-e607-4416-8e54-82cdb4ae72e8</v>
      </c>
      <c r="B1665" s="1" t="str">
        <f t="shared" ca="1" si="180"/>
        <v>BEN</v>
      </c>
      <c r="C1665" s="3">
        <f t="shared" ca="1" si="181"/>
        <v>44208</v>
      </c>
      <c r="D1665" s="4">
        <f t="shared" ca="1" si="185"/>
        <v>96612970826400</v>
      </c>
      <c r="E1665" s="4">
        <f t="shared" ca="1" si="185"/>
        <v>94647514283459</v>
      </c>
      <c r="F1665" s="2" t="str">
        <f t="shared" ca="1" si="182"/>
        <v>2328d1a9-3a9f-472b-93d3-1b726bc9edd6</v>
      </c>
      <c r="G1665" s="1" t="str">
        <f t="shared" ca="1" si="183"/>
        <v>USD</v>
      </c>
      <c r="H1665" s="4">
        <f t="shared" ca="1" si="184"/>
        <v>10838</v>
      </c>
    </row>
    <row r="1666" spans="1:8" x14ac:dyDescent="0.3">
      <c r="A1666" s="2" t="str">
        <f t="shared" ca="1" si="179"/>
        <v>cb44b56b-67bf-41e9-8f3c-8e0a4c2498d9</v>
      </c>
      <c r="B1666" s="1" t="str">
        <f t="shared" ca="1" si="180"/>
        <v>OUR</v>
      </c>
      <c r="C1666" s="3">
        <f t="shared" ca="1" si="181"/>
        <v>44210</v>
      </c>
      <c r="D1666" s="4">
        <f t="shared" ca="1" si="185"/>
        <v>80480233062465</v>
      </c>
      <c r="E1666" s="4">
        <f t="shared" ca="1" si="185"/>
        <v>64428956641853</v>
      </c>
      <c r="F1666" s="2" t="str">
        <f t="shared" ca="1" si="182"/>
        <v>706d6acb-fd16-4131-983c-b7ace33e079d</v>
      </c>
      <c r="G1666" s="1" t="str">
        <f t="shared" ca="1" si="183"/>
        <v>MYR</v>
      </c>
      <c r="H1666" s="4">
        <f t="shared" ca="1" si="184"/>
        <v>344166</v>
      </c>
    </row>
    <row r="1667" spans="1:8" x14ac:dyDescent="0.3">
      <c r="A1667" s="2" t="str">
        <f t="shared" ref="A1667:A1730" ca="1" si="18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8e7f530b-2341-4d8f-af77-d9fbf35d1da4</v>
      </c>
      <c r="B1667" s="1" t="str">
        <f t="shared" ref="B1667:B1730" ca="1" si="187">CHOOSE(RANDBETWEEN(1,3),"OUR","BEN","SHA")</f>
        <v>BEN</v>
      </c>
      <c r="C1667" s="3">
        <f t="shared" ref="C1667:C1730" ca="1" si="188">RANDBETWEEN(DATE(2020,10,10),DATE(2021,3,3))</f>
        <v>44115</v>
      </c>
      <c r="D1667" s="4">
        <f t="shared" ca="1" si="185"/>
        <v>25894629837463</v>
      </c>
      <c r="E1667" s="4">
        <f t="shared" ca="1" si="185"/>
        <v>63862609175564</v>
      </c>
      <c r="F1667" s="2" t="str">
        <f t="shared" ref="F1667:F1730" ca="1" si="18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08b5d9fb-1ba1-40de-9178-b51e9a25a465</v>
      </c>
      <c r="G1667" s="1" t="str">
        <f t="shared" ref="G1667:G1730" ca="1" si="190">CHOOSE(RANDBETWEEN(1,3),"USD","SGD","MYR")</f>
        <v>MYR</v>
      </c>
      <c r="H1667" s="4">
        <f t="shared" ref="H1667:H1730" ca="1" si="191">RANDBETWEEN(1000,999999)</f>
        <v>845765</v>
      </c>
    </row>
    <row r="1668" spans="1:8" x14ac:dyDescent="0.3">
      <c r="A1668" s="2" t="str">
        <f t="shared" ca="1" si="186"/>
        <v>4bc0bdcb-129e-4fec-9a23-390d26a115d3</v>
      </c>
      <c r="B1668" s="1" t="str">
        <f t="shared" ca="1" si="187"/>
        <v>BEN</v>
      </c>
      <c r="C1668" s="3">
        <f t="shared" ca="1" si="188"/>
        <v>44115</v>
      </c>
      <c r="D1668" s="4">
        <f t="shared" ca="1" si="185"/>
        <v>93756955579092</v>
      </c>
      <c r="E1668" s="4">
        <f t="shared" ca="1" si="185"/>
        <v>72371159192994</v>
      </c>
      <c r="F1668" s="2" t="str">
        <f t="shared" ca="1" si="189"/>
        <v>bc605048-2e9e-42e7-8ac4-8fcc768dc278</v>
      </c>
      <c r="G1668" s="1" t="str">
        <f t="shared" ca="1" si="190"/>
        <v>USD</v>
      </c>
      <c r="H1668" s="4">
        <f t="shared" ca="1" si="191"/>
        <v>673140</v>
      </c>
    </row>
    <row r="1669" spans="1:8" x14ac:dyDescent="0.3">
      <c r="A1669" s="2" t="str">
        <f t="shared" ca="1" si="186"/>
        <v>4b689bcc-ac9e-40d6-8c05-2c5ddefb3ee7</v>
      </c>
      <c r="B1669" s="1" t="str">
        <f t="shared" ca="1" si="187"/>
        <v>BEN</v>
      </c>
      <c r="C1669" s="3">
        <f t="shared" ca="1" si="188"/>
        <v>44230</v>
      </c>
      <c r="D1669" s="4">
        <f t="shared" ca="1" si="185"/>
        <v>64981974803071</v>
      </c>
      <c r="E1669" s="4">
        <f t="shared" ca="1" si="185"/>
        <v>6176739235510</v>
      </c>
      <c r="F1669" s="2" t="str">
        <f t="shared" ca="1" si="189"/>
        <v>35f3ec44-5bad-40ca-8fab-d7da31d4dc5e</v>
      </c>
      <c r="G1669" s="1" t="str">
        <f t="shared" ca="1" si="190"/>
        <v>SGD</v>
      </c>
      <c r="H1669" s="4">
        <f t="shared" ca="1" si="191"/>
        <v>557019</v>
      </c>
    </row>
    <row r="1670" spans="1:8" x14ac:dyDescent="0.3">
      <c r="A1670" s="2" t="str">
        <f t="shared" ca="1" si="186"/>
        <v>7c0e64d5-1db4-4a4c-9798-bd7669b40df9</v>
      </c>
      <c r="B1670" s="1" t="str">
        <f t="shared" ca="1" si="187"/>
        <v>SHA</v>
      </c>
      <c r="C1670" s="3">
        <f t="shared" ca="1" si="188"/>
        <v>44146</v>
      </c>
      <c r="D1670" s="4">
        <f t="shared" ca="1" si="185"/>
        <v>11358743991193</v>
      </c>
      <c r="E1670" s="4">
        <f t="shared" ca="1" si="185"/>
        <v>28200275948282</v>
      </c>
      <c r="F1670" s="2" t="str">
        <f t="shared" ca="1" si="189"/>
        <v>6f73da32-6c57-4fc8-964d-3d9b6bfa8450</v>
      </c>
      <c r="G1670" s="1" t="str">
        <f t="shared" ca="1" si="190"/>
        <v>SGD</v>
      </c>
      <c r="H1670" s="4">
        <f t="shared" ca="1" si="191"/>
        <v>13893</v>
      </c>
    </row>
    <row r="1671" spans="1:8" x14ac:dyDescent="0.3">
      <c r="A1671" s="2" t="str">
        <f t="shared" ca="1" si="186"/>
        <v>f42d38b7-bcd7-4db0-be65-cc3661966ef8</v>
      </c>
      <c r="B1671" s="1" t="str">
        <f t="shared" ca="1" si="187"/>
        <v>SHA</v>
      </c>
      <c r="C1671" s="3">
        <f t="shared" ca="1" si="188"/>
        <v>44146</v>
      </c>
      <c r="D1671" s="4">
        <f t="shared" ca="1" si="185"/>
        <v>5696366673871</v>
      </c>
      <c r="E1671" s="4">
        <f t="shared" ca="1" si="185"/>
        <v>17314299756919</v>
      </c>
      <c r="F1671" s="2" t="str">
        <f t="shared" ca="1" si="189"/>
        <v>8ad2b311-6339-434b-92b4-0f5e549f98c9</v>
      </c>
      <c r="G1671" s="1" t="str">
        <f t="shared" ca="1" si="190"/>
        <v>MYR</v>
      </c>
      <c r="H1671" s="4">
        <f t="shared" ca="1" si="191"/>
        <v>530356</v>
      </c>
    </row>
    <row r="1672" spans="1:8" x14ac:dyDescent="0.3">
      <c r="A1672" s="2" t="str">
        <f t="shared" ca="1" si="186"/>
        <v>09040799-efef-4265-ba29-e78acf660eb2</v>
      </c>
      <c r="B1672" s="1" t="str">
        <f t="shared" ca="1" si="187"/>
        <v>SHA</v>
      </c>
      <c r="C1672" s="3">
        <f t="shared" ca="1" si="188"/>
        <v>44191</v>
      </c>
      <c r="D1672" s="4">
        <f t="shared" ca="1" si="185"/>
        <v>98210682571965</v>
      </c>
      <c r="E1672" s="4">
        <f t="shared" ca="1" si="185"/>
        <v>80334855363518</v>
      </c>
      <c r="F1672" s="2" t="str">
        <f t="shared" ca="1" si="189"/>
        <v>df032e52-7d14-49dd-984d-9e88bb26598a</v>
      </c>
      <c r="G1672" s="1" t="str">
        <f t="shared" ca="1" si="190"/>
        <v>MYR</v>
      </c>
      <c r="H1672" s="4">
        <f t="shared" ca="1" si="191"/>
        <v>520192</v>
      </c>
    </row>
    <row r="1673" spans="1:8" x14ac:dyDescent="0.3">
      <c r="A1673" s="2" t="str">
        <f t="shared" ca="1" si="186"/>
        <v>3e1c8787-1945-491a-94b6-9d33b49a8db2</v>
      </c>
      <c r="B1673" s="1" t="str">
        <f t="shared" ca="1" si="187"/>
        <v>SHA</v>
      </c>
      <c r="C1673" s="3">
        <f t="shared" ca="1" si="188"/>
        <v>44244</v>
      </c>
      <c r="D1673" s="4">
        <f t="shared" ca="1" si="185"/>
        <v>27318353227396</v>
      </c>
      <c r="E1673" s="4">
        <f t="shared" ca="1" si="185"/>
        <v>99098165644262</v>
      </c>
      <c r="F1673" s="2" t="str">
        <f t="shared" ca="1" si="189"/>
        <v>acef61ea-3a24-478e-bdbb-87b4ebb2d5b5</v>
      </c>
      <c r="G1673" s="1" t="str">
        <f t="shared" ca="1" si="190"/>
        <v>MYR</v>
      </c>
      <c r="H1673" s="4">
        <f t="shared" ca="1" si="191"/>
        <v>256617</v>
      </c>
    </row>
    <row r="1674" spans="1:8" x14ac:dyDescent="0.3">
      <c r="A1674" s="2" t="str">
        <f t="shared" ca="1" si="186"/>
        <v>3cf89f5d-3ee0-4df9-b519-a3c80a46c126</v>
      </c>
      <c r="B1674" s="1" t="str">
        <f t="shared" ca="1" si="187"/>
        <v>SHA</v>
      </c>
      <c r="C1674" s="3">
        <f t="shared" ca="1" si="188"/>
        <v>44217</v>
      </c>
      <c r="D1674" s="4">
        <f t="shared" ca="1" si="185"/>
        <v>7104986007347</v>
      </c>
      <c r="E1674" s="4">
        <f t="shared" ca="1" si="185"/>
        <v>86615801579757</v>
      </c>
      <c r="F1674" s="2" t="str">
        <f t="shared" ca="1" si="189"/>
        <v>be49977f-89e7-49aa-89a7-c5075b4ed7ec</v>
      </c>
      <c r="G1674" s="1" t="str">
        <f t="shared" ca="1" si="190"/>
        <v>SGD</v>
      </c>
      <c r="H1674" s="4">
        <f t="shared" ca="1" si="191"/>
        <v>548839</v>
      </c>
    </row>
    <row r="1675" spans="1:8" x14ac:dyDescent="0.3">
      <c r="A1675" s="2" t="str">
        <f t="shared" ca="1" si="186"/>
        <v>a810505e-3543-4ffc-8f84-e5ec1cdb3aaa</v>
      </c>
      <c r="B1675" s="1" t="str">
        <f t="shared" ca="1" si="187"/>
        <v>BEN</v>
      </c>
      <c r="C1675" s="3">
        <f t="shared" ca="1" si="188"/>
        <v>44138</v>
      </c>
      <c r="D1675" s="4">
        <f t="shared" ca="1" si="185"/>
        <v>60806103047707</v>
      </c>
      <c r="E1675" s="4">
        <f t="shared" ca="1" si="185"/>
        <v>65438037409629</v>
      </c>
      <c r="F1675" s="2" t="str">
        <f t="shared" ca="1" si="189"/>
        <v>74465294-182b-4464-835a-69a5938fe671</v>
      </c>
      <c r="G1675" s="1" t="str">
        <f t="shared" ca="1" si="190"/>
        <v>MYR</v>
      </c>
      <c r="H1675" s="4">
        <f t="shared" ca="1" si="191"/>
        <v>946711</v>
      </c>
    </row>
    <row r="1676" spans="1:8" x14ac:dyDescent="0.3">
      <c r="A1676" s="2" t="str">
        <f t="shared" ca="1" si="186"/>
        <v>a6ddd6e1-9e21-4a00-a5fd-d01febd5e30b</v>
      </c>
      <c r="B1676" s="1" t="str">
        <f t="shared" ca="1" si="187"/>
        <v>BEN</v>
      </c>
      <c r="C1676" s="3">
        <f t="shared" ca="1" si="188"/>
        <v>44117</v>
      </c>
      <c r="D1676" s="4">
        <f t="shared" ca="1" si="185"/>
        <v>79642886801375</v>
      </c>
      <c r="E1676" s="4">
        <f t="shared" ca="1" si="185"/>
        <v>92323394164616</v>
      </c>
      <c r="F1676" s="2" t="str">
        <f t="shared" ca="1" si="189"/>
        <v>0cced67e-e81a-4b2f-af19-e3ab6dcb79c9</v>
      </c>
      <c r="G1676" s="1" t="str">
        <f t="shared" ca="1" si="190"/>
        <v>USD</v>
      </c>
      <c r="H1676" s="4">
        <f t="shared" ca="1" si="191"/>
        <v>621101</v>
      </c>
    </row>
    <row r="1677" spans="1:8" x14ac:dyDescent="0.3">
      <c r="A1677" s="2" t="str">
        <f t="shared" ca="1" si="186"/>
        <v>363b2c50-38d1-4f02-b993-dea5d4f9f70d</v>
      </c>
      <c r="B1677" s="1" t="str">
        <f t="shared" ca="1" si="187"/>
        <v>BEN</v>
      </c>
      <c r="C1677" s="3">
        <f t="shared" ca="1" si="188"/>
        <v>44186</v>
      </c>
      <c r="D1677" s="4">
        <f t="shared" ca="1" si="185"/>
        <v>79115728154334</v>
      </c>
      <c r="E1677" s="4">
        <f t="shared" ca="1" si="185"/>
        <v>62879429705159</v>
      </c>
      <c r="F1677" s="2" t="str">
        <f t="shared" ca="1" si="189"/>
        <v>33ce095f-559d-4fc2-8220-f2082ec97bfb</v>
      </c>
      <c r="G1677" s="1" t="str">
        <f t="shared" ca="1" si="190"/>
        <v>MYR</v>
      </c>
      <c r="H1677" s="4">
        <f t="shared" ca="1" si="191"/>
        <v>903615</v>
      </c>
    </row>
    <row r="1678" spans="1:8" x14ac:dyDescent="0.3">
      <c r="A1678" s="2" t="str">
        <f t="shared" ca="1" si="186"/>
        <v>3c7067dc-b9d4-4cef-b1c8-192d28a16968</v>
      </c>
      <c r="B1678" s="1" t="str">
        <f t="shared" ca="1" si="187"/>
        <v>SHA</v>
      </c>
      <c r="C1678" s="3">
        <f t="shared" ca="1" si="188"/>
        <v>44219</v>
      </c>
      <c r="D1678" s="4">
        <f t="shared" ca="1" si="185"/>
        <v>95593310945556</v>
      </c>
      <c r="E1678" s="4">
        <f t="shared" ca="1" si="185"/>
        <v>13463519982345</v>
      </c>
      <c r="F1678" s="2" t="str">
        <f t="shared" ca="1" si="189"/>
        <v>0e7ed36e-6914-4fa8-a40b-7225b1d6b958</v>
      </c>
      <c r="G1678" s="1" t="str">
        <f t="shared" ca="1" si="190"/>
        <v>SGD</v>
      </c>
      <c r="H1678" s="4">
        <f t="shared" ca="1" si="191"/>
        <v>95913</v>
      </c>
    </row>
    <row r="1679" spans="1:8" x14ac:dyDescent="0.3">
      <c r="A1679" s="2" t="str">
        <f t="shared" ca="1" si="186"/>
        <v>b62a57ca-cfb0-4e7f-8f04-8278104b95c0</v>
      </c>
      <c r="B1679" s="1" t="str">
        <f t="shared" ca="1" si="187"/>
        <v>OUR</v>
      </c>
      <c r="C1679" s="3">
        <f t="shared" ca="1" si="188"/>
        <v>44213</v>
      </c>
      <c r="D1679" s="4">
        <f t="shared" ca="1" si="185"/>
        <v>98667944823964</v>
      </c>
      <c r="E1679" s="4">
        <f t="shared" ca="1" si="185"/>
        <v>66142498620097</v>
      </c>
      <c r="F1679" s="2" t="str">
        <f t="shared" ca="1" si="189"/>
        <v>b0bc4c36-a7ab-4328-9fe8-5e41d222d2fe</v>
      </c>
      <c r="G1679" s="1" t="str">
        <f t="shared" ca="1" si="190"/>
        <v>SGD</v>
      </c>
      <c r="H1679" s="4">
        <f t="shared" ca="1" si="191"/>
        <v>789743</v>
      </c>
    </row>
    <row r="1680" spans="1:8" x14ac:dyDescent="0.3">
      <c r="A1680" s="2" t="str">
        <f t="shared" ca="1" si="186"/>
        <v>1947f802-1727-4ee2-9e5f-3250f5c2a5b4</v>
      </c>
      <c r="B1680" s="1" t="str">
        <f t="shared" ca="1" si="187"/>
        <v>BEN</v>
      </c>
      <c r="C1680" s="3">
        <f t="shared" ca="1" si="188"/>
        <v>44257</v>
      </c>
      <c r="D1680" s="4">
        <f t="shared" ref="D1680:E1743" ca="1" si="192">RANDBETWEEN(10000000000,99999999999999)</f>
        <v>48723093012468</v>
      </c>
      <c r="E1680" s="4">
        <f t="shared" ca="1" si="192"/>
        <v>14956850388263</v>
      </c>
      <c r="F1680" s="2" t="str">
        <f t="shared" ca="1" si="189"/>
        <v>2181ac32-736b-450f-a24e-eda9fcfa9234</v>
      </c>
      <c r="G1680" s="1" t="str">
        <f t="shared" ca="1" si="190"/>
        <v>MYR</v>
      </c>
      <c r="H1680" s="4">
        <f t="shared" ca="1" si="191"/>
        <v>155596</v>
      </c>
    </row>
    <row r="1681" spans="1:8" x14ac:dyDescent="0.3">
      <c r="A1681" s="2" t="str">
        <f t="shared" ca="1" si="186"/>
        <v>f1abe987-6fff-4ca8-b33c-59d9457fbf3e</v>
      </c>
      <c r="B1681" s="1" t="str">
        <f t="shared" ca="1" si="187"/>
        <v>OUR</v>
      </c>
      <c r="C1681" s="3">
        <f t="shared" ca="1" si="188"/>
        <v>44246</v>
      </c>
      <c r="D1681" s="4">
        <f t="shared" ca="1" si="192"/>
        <v>36783638310681</v>
      </c>
      <c r="E1681" s="4">
        <f t="shared" ca="1" si="192"/>
        <v>20542782332178</v>
      </c>
      <c r="F1681" s="2" t="str">
        <f t="shared" ca="1" si="189"/>
        <v>0d63f20d-1aac-4fb2-82e7-93a1cd71981a</v>
      </c>
      <c r="G1681" s="1" t="str">
        <f t="shared" ca="1" si="190"/>
        <v>MYR</v>
      </c>
      <c r="H1681" s="4">
        <f t="shared" ca="1" si="191"/>
        <v>271412</v>
      </c>
    </row>
    <row r="1682" spans="1:8" x14ac:dyDescent="0.3">
      <c r="A1682" s="2" t="str">
        <f t="shared" ca="1" si="186"/>
        <v>8d0efe9c-091b-4524-a373-1eda9626f619</v>
      </c>
      <c r="B1682" s="1" t="str">
        <f t="shared" ca="1" si="187"/>
        <v>OUR</v>
      </c>
      <c r="C1682" s="3">
        <f t="shared" ca="1" si="188"/>
        <v>44224</v>
      </c>
      <c r="D1682" s="4">
        <f t="shared" ca="1" si="192"/>
        <v>60351679050424</v>
      </c>
      <c r="E1682" s="4">
        <f t="shared" ca="1" si="192"/>
        <v>53268605215977</v>
      </c>
      <c r="F1682" s="2" t="str">
        <f t="shared" ca="1" si="189"/>
        <v>5377831a-0ba5-46c6-932b-b1e49e85803f</v>
      </c>
      <c r="G1682" s="1" t="str">
        <f t="shared" ca="1" si="190"/>
        <v>USD</v>
      </c>
      <c r="H1682" s="4">
        <f t="shared" ca="1" si="191"/>
        <v>273655</v>
      </c>
    </row>
    <row r="1683" spans="1:8" x14ac:dyDescent="0.3">
      <c r="A1683" s="2" t="str">
        <f t="shared" ca="1" si="186"/>
        <v>873fb6a3-76c9-4f41-afde-544927f8cbd3</v>
      </c>
      <c r="B1683" s="1" t="str">
        <f t="shared" ca="1" si="187"/>
        <v>SHA</v>
      </c>
      <c r="C1683" s="3">
        <f t="shared" ca="1" si="188"/>
        <v>44140</v>
      </c>
      <c r="D1683" s="4">
        <f t="shared" ca="1" si="192"/>
        <v>95626819891745</v>
      </c>
      <c r="E1683" s="4">
        <f t="shared" ca="1" si="192"/>
        <v>26984926965464</v>
      </c>
      <c r="F1683" s="2" t="str">
        <f t="shared" ca="1" si="189"/>
        <v>cd92444b-ab45-4fd4-b458-df7e3b5f1cb2</v>
      </c>
      <c r="G1683" s="1" t="str">
        <f t="shared" ca="1" si="190"/>
        <v>SGD</v>
      </c>
      <c r="H1683" s="4">
        <f t="shared" ca="1" si="191"/>
        <v>856411</v>
      </c>
    </row>
    <row r="1684" spans="1:8" x14ac:dyDescent="0.3">
      <c r="A1684" s="2" t="str">
        <f t="shared" ca="1" si="186"/>
        <v>7e49b336-98b3-46fc-9cb3-62c372be100c</v>
      </c>
      <c r="B1684" s="1" t="str">
        <f t="shared" ca="1" si="187"/>
        <v>SHA</v>
      </c>
      <c r="C1684" s="3">
        <f t="shared" ca="1" si="188"/>
        <v>44140</v>
      </c>
      <c r="D1684" s="4">
        <f t="shared" ca="1" si="192"/>
        <v>67294782185081</v>
      </c>
      <c r="E1684" s="4">
        <f t="shared" ca="1" si="192"/>
        <v>73013767004184</v>
      </c>
      <c r="F1684" s="2" t="str">
        <f t="shared" ca="1" si="189"/>
        <v>3f4ed0f1-cdb4-4d23-bd74-7cedcc09666e</v>
      </c>
      <c r="G1684" s="1" t="str">
        <f t="shared" ca="1" si="190"/>
        <v>USD</v>
      </c>
      <c r="H1684" s="4">
        <f t="shared" ca="1" si="191"/>
        <v>889275</v>
      </c>
    </row>
    <row r="1685" spans="1:8" x14ac:dyDescent="0.3">
      <c r="A1685" s="2" t="str">
        <f t="shared" ca="1" si="186"/>
        <v>354aada7-4809-49b6-b8c6-1fda49ccbf41</v>
      </c>
      <c r="B1685" s="1" t="str">
        <f t="shared" ca="1" si="187"/>
        <v>SHA</v>
      </c>
      <c r="C1685" s="3">
        <f t="shared" ca="1" si="188"/>
        <v>44243</v>
      </c>
      <c r="D1685" s="4">
        <f t="shared" ca="1" si="192"/>
        <v>6655776610297</v>
      </c>
      <c r="E1685" s="4">
        <f t="shared" ca="1" si="192"/>
        <v>15941562502871</v>
      </c>
      <c r="F1685" s="2" t="str">
        <f t="shared" ca="1" si="189"/>
        <v>ed19e5c0-cebf-4fef-8960-d88f3dfd134f</v>
      </c>
      <c r="G1685" s="1" t="str">
        <f t="shared" ca="1" si="190"/>
        <v>USD</v>
      </c>
      <c r="H1685" s="4">
        <f t="shared" ca="1" si="191"/>
        <v>888985</v>
      </c>
    </row>
    <row r="1686" spans="1:8" x14ac:dyDescent="0.3">
      <c r="A1686" s="2" t="str">
        <f t="shared" ca="1" si="186"/>
        <v>ab1f891c-8f24-4055-93f6-bfa29eaa8ebe</v>
      </c>
      <c r="B1686" s="1" t="str">
        <f t="shared" ca="1" si="187"/>
        <v>OUR</v>
      </c>
      <c r="C1686" s="3">
        <f t="shared" ca="1" si="188"/>
        <v>44163</v>
      </c>
      <c r="D1686" s="4">
        <f t="shared" ca="1" si="192"/>
        <v>8028584519885</v>
      </c>
      <c r="E1686" s="4">
        <f t="shared" ca="1" si="192"/>
        <v>42455234147621</v>
      </c>
      <c r="F1686" s="2" t="str">
        <f t="shared" ca="1" si="189"/>
        <v>756a6c80-c069-49bb-b66e-bec43a3ec00a</v>
      </c>
      <c r="G1686" s="1" t="str">
        <f t="shared" ca="1" si="190"/>
        <v>USD</v>
      </c>
      <c r="H1686" s="4">
        <f t="shared" ca="1" si="191"/>
        <v>298180</v>
      </c>
    </row>
    <row r="1687" spans="1:8" x14ac:dyDescent="0.3">
      <c r="A1687" s="2" t="str">
        <f t="shared" ca="1" si="186"/>
        <v>25616269-fb7e-45c1-8d02-35bcd6a1783a</v>
      </c>
      <c r="B1687" s="1" t="str">
        <f t="shared" ca="1" si="187"/>
        <v>BEN</v>
      </c>
      <c r="C1687" s="3">
        <f t="shared" ca="1" si="188"/>
        <v>44126</v>
      </c>
      <c r="D1687" s="4">
        <f t="shared" ca="1" si="192"/>
        <v>64528377265198</v>
      </c>
      <c r="E1687" s="4">
        <f t="shared" ca="1" si="192"/>
        <v>50169032461431</v>
      </c>
      <c r="F1687" s="2" t="str">
        <f t="shared" ca="1" si="189"/>
        <v>8c1a3ccd-6db1-4ea1-b99e-96cd2afdfa70</v>
      </c>
      <c r="G1687" s="1" t="str">
        <f t="shared" ca="1" si="190"/>
        <v>USD</v>
      </c>
      <c r="H1687" s="4">
        <f t="shared" ca="1" si="191"/>
        <v>485930</v>
      </c>
    </row>
    <row r="1688" spans="1:8" x14ac:dyDescent="0.3">
      <c r="A1688" s="2" t="str">
        <f t="shared" ca="1" si="186"/>
        <v>37e76c8e-5ced-40e7-a8e9-5140fe73f9fd</v>
      </c>
      <c r="B1688" s="1" t="str">
        <f t="shared" ca="1" si="187"/>
        <v>OUR</v>
      </c>
      <c r="C1688" s="3">
        <f t="shared" ca="1" si="188"/>
        <v>44250</v>
      </c>
      <c r="D1688" s="4">
        <f t="shared" ca="1" si="192"/>
        <v>45847671918828</v>
      </c>
      <c r="E1688" s="4">
        <f t="shared" ca="1" si="192"/>
        <v>65811077455976</v>
      </c>
      <c r="F1688" s="2" t="str">
        <f t="shared" ca="1" si="189"/>
        <v>160e6444-40f7-41a1-8040-a73617b1db1d</v>
      </c>
      <c r="G1688" s="1" t="str">
        <f t="shared" ca="1" si="190"/>
        <v>MYR</v>
      </c>
      <c r="H1688" s="4">
        <f t="shared" ca="1" si="191"/>
        <v>458845</v>
      </c>
    </row>
    <row r="1689" spans="1:8" x14ac:dyDescent="0.3">
      <c r="A1689" s="2" t="str">
        <f t="shared" ca="1" si="186"/>
        <v>76f33c57-c145-4314-8860-df6b13ea3a6f</v>
      </c>
      <c r="B1689" s="1" t="str">
        <f t="shared" ca="1" si="187"/>
        <v>OUR</v>
      </c>
      <c r="C1689" s="3">
        <f t="shared" ca="1" si="188"/>
        <v>44157</v>
      </c>
      <c r="D1689" s="4">
        <f t="shared" ca="1" si="192"/>
        <v>71224941430516</v>
      </c>
      <c r="E1689" s="4">
        <f t="shared" ca="1" si="192"/>
        <v>78501559607146</v>
      </c>
      <c r="F1689" s="2" t="str">
        <f t="shared" ca="1" si="189"/>
        <v>0223ea7c-9f20-4874-8165-9f45ee0a4409</v>
      </c>
      <c r="G1689" s="1" t="str">
        <f t="shared" ca="1" si="190"/>
        <v>MYR</v>
      </c>
      <c r="H1689" s="4">
        <f t="shared" ca="1" si="191"/>
        <v>616848</v>
      </c>
    </row>
    <row r="1690" spans="1:8" x14ac:dyDescent="0.3">
      <c r="A1690" s="2" t="str">
        <f t="shared" ca="1" si="186"/>
        <v>4b36b1ca-bd0e-4ee5-ae30-eac3c56dcda9</v>
      </c>
      <c r="B1690" s="1" t="str">
        <f t="shared" ca="1" si="187"/>
        <v>SHA</v>
      </c>
      <c r="C1690" s="3">
        <f t="shared" ca="1" si="188"/>
        <v>44188</v>
      </c>
      <c r="D1690" s="4">
        <f t="shared" ca="1" si="192"/>
        <v>61270160978361</v>
      </c>
      <c r="E1690" s="4">
        <f t="shared" ca="1" si="192"/>
        <v>31576528481631</v>
      </c>
      <c r="F1690" s="2" t="str">
        <f t="shared" ca="1" si="189"/>
        <v>fe27fba9-c2cf-4016-b32f-10cec231673d</v>
      </c>
      <c r="G1690" s="1" t="str">
        <f t="shared" ca="1" si="190"/>
        <v>MYR</v>
      </c>
      <c r="H1690" s="4">
        <f t="shared" ca="1" si="191"/>
        <v>678603</v>
      </c>
    </row>
    <row r="1691" spans="1:8" x14ac:dyDescent="0.3">
      <c r="A1691" s="2" t="str">
        <f t="shared" ca="1" si="186"/>
        <v>51fbc65c-c2fa-47f9-b52b-151b3f168df9</v>
      </c>
      <c r="B1691" s="1" t="str">
        <f t="shared" ca="1" si="187"/>
        <v>SHA</v>
      </c>
      <c r="C1691" s="3">
        <f t="shared" ca="1" si="188"/>
        <v>44153</v>
      </c>
      <c r="D1691" s="4">
        <f t="shared" ca="1" si="192"/>
        <v>26856637972516</v>
      </c>
      <c r="E1691" s="4">
        <f t="shared" ca="1" si="192"/>
        <v>58469011017803</v>
      </c>
      <c r="F1691" s="2" t="str">
        <f t="shared" ca="1" si="189"/>
        <v>14596c1a-cde0-453c-8bc8-7cea4c80a7fb</v>
      </c>
      <c r="G1691" s="1" t="str">
        <f t="shared" ca="1" si="190"/>
        <v>USD</v>
      </c>
      <c r="H1691" s="4">
        <f t="shared" ca="1" si="191"/>
        <v>446656</v>
      </c>
    </row>
    <row r="1692" spans="1:8" x14ac:dyDescent="0.3">
      <c r="A1692" s="2" t="str">
        <f t="shared" ca="1" si="186"/>
        <v>5d7ec094-826a-4216-81d3-d5fe47eca2e6</v>
      </c>
      <c r="B1692" s="1" t="str">
        <f t="shared" ca="1" si="187"/>
        <v>OUR</v>
      </c>
      <c r="C1692" s="3">
        <f t="shared" ca="1" si="188"/>
        <v>44221</v>
      </c>
      <c r="D1692" s="4">
        <f t="shared" ca="1" si="192"/>
        <v>75016370480126</v>
      </c>
      <c r="E1692" s="4">
        <f t="shared" ca="1" si="192"/>
        <v>40345066383607</v>
      </c>
      <c r="F1692" s="2" t="str">
        <f t="shared" ca="1" si="189"/>
        <v>92f9b153-4839-4566-91b6-39afe0dca2a7</v>
      </c>
      <c r="G1692" s="1" t="str">
        <f t="shared" ca="1" si="190"/>
        <v>USD</v>
      </c>
      <c r="H1692" s="4">
        <f t="shared" ca="1" si="191"/>
        <v>106157</v>
      </c>
    </row>
    <row r="1693" spans="1:8" x14ac:dyDescent="0.3">
      <c r="A1693" s="2" t="str">
        <f t="shared" ca="1" si="186"/>
        <v>34dd2956-2b41-4d40-91a5-7c150efb9d91</v>
      </c>
      <c r="B1693" s="1" t="str">
        <f t="shared" ca="1" si="187"/>
        <v>SHA</v>
      </c>
      <c r="C1693" s="3">
        <f t="shared" ca="1" si="188"/>
        <v>44196</v>
      </c>
      <c r="D1693" s="4">
        <f t="shared" ca="1" si="192"/>
        <v>77320702129197</v>
      </c>
      <c r="E1693" s="4">
        <f t="shared" ca="1" si="192"/>
        <v>80470313601284</v>
      </c>
      <c r="F1693" s="2" t="str">
        <f t="shared" ca="1" si="189"/>
        <v>3bbb8577-0599-4103-bdba-5b9d7c17581a</v>
      </c>
      <c r="G1693" s="1" t="str">
        <f t="shared" ca="1" si="190"/>
        <v>USD</v>
      </c>
      <c r="H1693" s="4">
        <f t="shared" ca="1" si="191"/>
        <v>651867</v>
      </c>
    </row>
    <row r="1694" spans="1:8" x14ac:dyDescent="0.3">
      <c r="A1694" s="2" t="str">
        <f t="shared" ca="1" si="186"/>
        <v>0e7fc5d4-0719-490e-8b01-e9ee63a37822</v>
      </c>
      <c r="B1694" s="1" t="str">
        <f t="shared" ca="1" si="187"/>
        <v>BEN</v>
      </c>
      <c r="C1694" s="3">
        <f t="shared" ca="1" si="188"/>
        <v>44143</v>
      </c>
      <c r="D1694" s="4">
        <f t="shared" ca="1" si="192"/>
        <v>63244028323694</v>
      </c>
      <c r="E1694" s="4">
        <f t="shared" ca="1" si="192"/>
        <v>81847584583096</v>
      </c>
      <c r="F1694" s="2" t="str">
        <f t="shared" ca="1" si="189"/>
        <v>2499e81b-e903-45e4-a11b-b9e6f3086556</v>
      </c>
      <c r="G1694" s="1" t="str">
        <f t="shared" ca="1" si="190"/>
        <v>USD</v>
      </c>
      <c r="H1694" s="4">
        <f t="shared" ca="1" si="191"/>
        <v>582146</v>
      </c>
    </row>
    <row r="1695" spans="1:8" x14ac:dyDescent="0.3">
      <c r="A1695" s="2" t="str">
        <f t="shared" ca="1" si="186"/>
        <v>668751a4-acde-43e7-a542-bd0f150cbe88</v>
      </c>
      <c r="B1695" s="1" t="str">
        <f t="shared" ca="1" si="187"/>
        <v>OUR</v>
      </c>
      <c r="C1695" s="3">
        <f t="shared" ca="1" si="188"/>
        <v>44184</v>
      </c>
      <c r="D1695" s="4">
        <f t="shared" ca="1" si="192"/>
        <v>60458485954759</v>
      </c>
      <c r="E1695" s="4">
        <f t="shared" ca="1" si="192"/>
        <v>34630077356741</v>
      </c>
      <c r="F1695" s="2" t="str">
        <f t="shared" ca="1" si="189"/>
        <v>f6dba262-6c19-48c8-b749-17c95d3516ac</v>
      </c>
      <c r="G1695" s="1" t="str">
        <f t="shared" ca="1" si="190"/>
        <v>SGD</v>
      </c>
      <c r="H1695" s="4">
        <f t="shared" ca="1" si="191"/>
        <v>682221</v>
      </c>
    </row>
    <row r="1696" spans="1:8" x14ac:dyDescent="0.3">
      <c r="A1696" s="2" t="str">
        <f t="shared" ca="1" si="186"/>
        <v>48674c77-c64a-42d1-8d9b-0643d7d11427</v>
      </c>
      <c r="B1696" s="1" t="str">
        <f t="shared" ca="1" si="187"/>
        <v>OUR</v>
      </c>
      <c r="C1696" s="3">
        <f t="shared" ca="1" si="188"/>
        <v>44142</v>
      </c>
      <c r="D1696" s="4">
        <f t="shared" ca="1" si="192"/>
        <v>10733488700727</v>
      </c>
      <c r="E1696" s="4">
        <f t="shared" ca="1" si="192"/>
        <v>51840495402756</v>
      </c>
      <c r="F1696" s="2" t="str">
        <f t="shared" ca="1" si="189"/>
        <v>ef79df58-8a44-4e46-ae83-281e35da57b7</v>
      </c>
      <c r="G1696" s="1" t="str">
        <f t="shared" ca="1" si="190"/>
        <v>USD</v>
      </c>
      <c r="H1696" s="4">
        <f t="shared" ca="1" si="191"/>
        <v>204078</v>
      </c>
    </row>
    <row r="1697" spans="1:8" x14ac:dyDescent="0.3">
      <c r="A1697" s="2" t="str">
        <f t="shared" ca="1" si="186"/>
        <v>06851013-a03a-439b-a218-f8daee115e85</v>
      </c>
      <c r="B1697" s="1" t="str">
        <f t="shared" ca="1" si="187"/>
        <v>SHA</v>
      </c>
      <c r="C1697" s="3">
        <f t="shared" ca="1" si="188"/>
        <v>44163</v>
      </c>
      <c r="D1697" s="4">
        <f t="shared" ca="1" si="192"/>
        <v>38990956209860</v>
      </c>
      <c r="E1697" s="4">
        <f t="shared" ca="1" si="192"/>
        <v>88816204307264</v>
      </c>
      <c r="F1697" s="2" t="str">
        <f t="shared" ca="1" si="189"/>
        <v>00c4bd35-34a2-469b-96f4-b3df07dc871f</v>
      </c>
      <c r="G1697" s="1" t="str">
        <f t="shared" ca="1" si="190"/>
        <v>MYR</v>
      </c>
      <c r="H1697" s="4">
        <f t="shared" ca="1" si="191"/>
        <v>182939</v>
      </c>
    </row>
    <row r="1698" spans="1:8" x14ac:dyDescent="0.3">
      <c r="A1698" s="2" t="str">
        <f t="shared" ca="1" si="186"/>
        <v>7a7a1f05-c484-4637-8261-ccb03727ab05</v>
      </c>
      <c r="B1698" s="1" t="str">
        <f t="shared" ca="1" si="187"/>
        <v>BEN</v>
      </c>
      <c r="C1698" s="3">
        <f t="shared" ca="1" si="188"/>
        <v>44151</v>
      </c>
      <c r="D1698" s="4">
        <f t="shared" ca="1" si="192"/>
        <v>37799887523628</v>
      </c>
      <c r="E1698" s="4">
        <f t="shared" ca="1" si="192"/>
        <v>70631447319373</v>
      </c>
      <c r="F1698" s="2" t="str">
        <f t="shared" ca="1" si="189"/>
        <v>f2f74847-18cd-4380-a651-c645730f5b92</v>
      </c>
      <c r="G1698" s="1" t="str">
        <f t="shared" ca="1" si="190"/>
        <v>SGD</v>
      </c>
      <c r="H1698" s="4">
        <f t="shared" ca="1" si="191"/>
        <v>802921</v>
      </c>
    </row>
    <row r="1699" spans="1:8" x14ac:dyDescent="0.3">
      <c r="A1699" s="2" t="str">
        <f t="shared" ca="1" si="186"/>
        <v>ec4b0c3d-ba65-4d3d-9937-c10c0470a6c2</v>
      </c>
      <c r="B1699" s="1" t="str">
        <f t="shared" ca="1" si="187"/>
        <v>SHA</v>
      </c>
      <c r="C1699" s="3">
        <f t="shared" ca="1" si="188"/>
        <v>44189</v>
      </c>
      <c r="D1699" s="4">
        <f t="shared" ca="1" si="192"/>
        <v>52024075657501</v>
      </c>
      <c r="E1699" s="4">
        <f t="shared" ca="1" si="192"/>
        <v>28748421954686</v>
      </c>
      <c r="F1699" s="2" t="str">
        <f t="shared" ca="1" si="189"/>
        <v>88a72dbc-c8fe-4746-931f-450347702065</v>
      </c>
      <c r="G1699" s="1" t="str">
        <f t="shared" ca="1" si="190"/>
        <v>MYR</v>
      </c>
      <c r="H1699" s="4">
        <f t="shared" ca="1" si="191"/>
        <v>949600</v>
      </c>
    </row>
    <row r="1700" spans="1:8" x14ac:dyDescent="0.3">
      <c r="A1700" s="2" t="str">
        <f t="shared" ca="1" si="186"/>
        <v>73119b42-41eb-4b05-a048-f9e8b8d8e1a6</v>
      </c>
      <c r="B1700" s="1" t="str">
        <f t="shared" ca="1" si="187"/>
        <v>SHA</v>
      </c>
      <c r="C1700" s="3">
        <f t="shared" ca="1" si="188"/>
        <v>44219</v>
      </c>
      <c r="D1700" s="4">
        <f t="shared" ca="1" si="192"/>
        <v>67342388719780</v>
      </c>
      <c r="E1700" s="4">
        <f t="shared" ca="1" si="192"/>
        <v>54126434157415</v>
      </c>
      <c r="F1700" s="2" t="str">
        <f t="shared" ca="1" si="189"/>
        <v>71cf1af5-32c9-49dd-96e0-493ea3ff755f</v>
      </c>
      <c r="G1700" s="1" t="str">
        <f t="shared" ca="1" si="190"/>
        <v>SGD</v>
      </c>
      <c r="H1700" s="4">
        <f t="shared" ca="1" si="191"/>
        <v>479853</v>
      </c>
    </row>
    <row r="1701" spans="1:8" x14ac:dyDescent="0.3">
      <c r="A1701" s="2" t="str">
        <f t="shared" ca="1" si="186"/>
        <v>c51d89ee-1095-440a-86aa-62312f6e1d57</v>
      </c>
      <c r="B1701" s="1" t="str">
        <f t="shared" ca="1" si="187"/>
        <v>OUR</v>
      </c>
      <c r="C1701" s="3">
        <f t="shared" ca="1" si="188"/>
        <v>44220</v>
      </c>
      <c r="D1701" s="4">
        <f t="shared" ca="1" si="192"/>
        <v>30554656157028</v>
      </c>
      <c r="E1701" s="4">
        <f t="shared" ca="1" si="192"/>
        <v>91127023490558</v>
      </c>
      <c r="F1701" s="2" t="str">
        <f t="shared" ca="1" si="189"/>
        <v>c9f604df-f2bd-4485-9025-ce64eb1b12f3</v>
      </c>
      <c r="G1701" s="1" t="str">
        <f t="shared" ca="1" si="190"/>
        <v>SGD</v>
      </c>
      <c r="H1701" s="4">
        <f t="shared" ca="1" si="191"/>
        <v>850372</v>
      </c>
    </row>
    <row r="1702" spans="1:8" x14ac:dyDescent="0.3">
      <c r="A1702" s="2" t="str">
        <f t="shared" ca="1" si="186"/>
        <v>f10e8ac2-1375-414e-8e47-1dc1591b842d</v>
      </c>
      <c r="B1702" s="1" t="str">
        <f t="shared" ca="1" si="187"/>
        <v>BEN</v>
      </c>
      <c r="C1702" s="3">
        <f t="shared" ca="1" si="188"/>
        <v>44176</v>
      </c>
      <c r="D1702" s="4">
        <f t="shared" ca="1" si="192"/>
        <v>54297790514910</v>
      </c>
      <c r="E1702" s="4">
        <f t="shared" ca="1" si="192"/>
        <v>907250549717</v>
      </c>
      <c r="F1702" s="2" t="str">
        <f t="shared" ca="1" si="189"/>
        <v>5c930d65-a5d5-4308-8c4b-f81172ab9651</v>
      </c>
      <c r="G1702" s="1" t="str">
        <f t="shared" ca="1" si="190"/>
        <v>USD</v>
      </c>
      <c r="H1702" s="4">
        <f t="shared" ca="1" si="191"/>
        <v>619152</v>
      </c>
    </row>
    <row r="1703" spans="1:8" x14ac:dyDescent="0.3">
      <c r="A1703" s="2" t="str">
        <f t="shared" ca="1" si="186"/>
        <v>c64e9e01-c645-46aa-916d-637cf8f4cd77</v>
      </c>
      <c r="B1703" s="1" t="str">
        <f t="shared" ca="1" si="187"/>
        <v>OUR</v>
      </c>
      <c r="C1703" s="3">
        <f t="shared" ca="1" si="188"/>
        <v>44166</v>
      </c>
      <c r="D1703" s="4">
        <f t="shared" ca="1" si="192"/>
        <v>68632205567126</v>
      </c>
      <c r="E1703" s="4">
        <f t="shared" ca="1" si="192"/>
        <v>93595105576299</v>
      </c>
      <c r="F1703" s="2" t="str">
        <f t="shared" ca="1" si="189"/>
        <v>cf074b5c-073f-474f-a6dd-7231db61b83f</v>
      </c>
      <c r="G1703" s="1" t="str">
        <f t="shared" ca="1" si="190"/>
        <v>SGD</v>
      </c>
      <c r="H1703" s="4">
        <f t="shared" ca="1" si="191"/>
        <v>656134</v>
      </c>
    </row>
    <row r="1704" spans="1:8" x14ac:dyDescent="0.3">
      <c r="A1704" s="2" t="str">
        <f t="shared" ca="1" si="186"/>
        <v>eb8285cd-17f6-41c7-8e42-1005474a7f1f</v>
      </c>
      <c r="B1704" s="1" t="str">
        <f t="shared" ca="1" si="187"/>
        <v>OUR</v>
      </c>
      <c r="C1704" s="3">
        <f t="shared" ca="1" si="188"/>
        <v>44138</v>
      </c>
      <c r="D1704" s="4">
        <f t="shared" ca="1" si="192"/>
        <v>7895143401733</v>
      </c>
      <c r="E1704" s="4">
        <f t="shared" ca="1" si="192"/>
        <v>56200572720605</v>
      </c>
      <c r="F1704" s="2" t="str">
        <f t="shared" ca="1" si="189"/>
        <v>5ab22dc7-5611-4560-aacb-5b6a8c2044c3</v>
      </c>
      <c r="G1704" s="1" t="str">
        <f t="shared" ca="1" si="190"/>
        <v>MYR</v>
      </c>
      <c r="H1704" s="4">
        <f t="shared" ca="1" si="191"/>
        <v>140385</v>
      </c>
    </row>
    <row r="1705" spans="1:8" x14ac:dyDescent="0.3">
      <c r="A1705" s="2" t="str">
        <f t="shared" ca="1" si="186"/>
        <v>d58e913d-2340-4253-9f03-1f0ef4f3f126</v>
      </c>
      <c r="B1705" s="1" t="str">
        <f t="shared" ca="1" si="187"/>
        <v>SHA</v>
      </c>
      <c r="C1705" s="3">
        <f t="shared" ca="1" si="188"/>
        <v>44141</v>
      </c>
      <c r="D1705" s="4">
        <f t="shared" ca="1" si="192"/>
        <v>37257735422786</v>
      </c>
      <c r="E1705" s="4">
        <f t="shared" ca="1" si="192"/>
        <v>16383627564484</v>
      </c>
      <c r="F1705" s="2" t="str">
        <f t="shared" ca="1" si="189"/>
        <v>d6e3232c-4300-47b9-babc-633791d342b7</v>
      </c>
      <c r="G1705" s="1" t="str">
        <f t="shared" ca="1" si="190"/>
        <v>MYR</v>
      </c>
      <c r="H1705" s="4">
        <f t="shared" ca="1" si="191"/>
        <v>374914</v>
      </c>
    </row>
    <row r="1706" spans="1:8" x14ac:dyDescent="0.3">
      <c r="A1706" s="2" t="str">
        <f t="shared" ca="1" si="186"/>
        <v>8ef93cff-8915-4875-90cb-00328b15aa3d</v>
      </c>
      <c r="B1706" s="1" t="str">
        <f t="shared" ca="1" si="187"/>
        <v>BEN</v>
      </c>
      <c r="C1706" s="3">
        <f t="shared" ca="1" si="188"/>
        <v>44238</v>
      </c>
      <c r="D1706" s="4">
        <f t="shared" ca="1" si="192"/>
        <v>34853934353079</v>
      </c>
      <c r="E1706" s="4">
        <f t="shared" ca="1" si="192"/>
        <v>59241376621803</v>
      </c>
      <c r="F1706" s="2" t="str">
        <f t="shared" ca="1" si="189"/>
        <v>3862f533-986f-422c-84c1-cf143cd90f74</v>
      </c>
      <c r="G1706" s="1" t="str">
        <f t="shared" ca="1" si="190"/>
        <v>MYR</v>
      </c>
      <c r="H1706" s="4">
        <f t="shared" ca="1" si="191"/>
        <v>842644</v>
      </c>
    </row>
    <row r="1707" spans="1:8" x14ac:dyDescent="0.3">
      <c r="A1707" s="2" t="str">
        <f t="shared" ca="1" si="186"/>
        <v>dc93deb5-45aa-44a1-9822-bf25f10dd90f</v>
      </c>
      <c r="B1707" s="1" t="str">
        <f t="shared" ca="1" si="187"/>
        <v>SHA</v>
      </c>
      <c r="C1707" s="3">
        <f t="shared" ca="1" si="188"/>
        <v>44256</v>
      </c>
      <c r="D1707" s="4">
        <f t="shared" ca="1" si="192"/>
        <v>70396453191982</v>
      </c>
      <c r="E1707" s="4">
        <f t="shared" ca="1" si="192"/>
        <v>35559090478952</v>
      </c>
      <c r="F1707" s="2" t="str">
        <f t="shared" ca="1" si="189"/>
        <v>67540494-b9e1-437d-907e-ee0eda92d6df</v>
      </c>
      <c r="G1707" s="1" t="str">
        <f t="shared" ca="1" si="190"/>
        <v>USD</v>
      </c>
      <c r="H1707" s="4">
        <f t="shared" ca="1" si="191"/>
        <v>676401</v>
      </c>
    </row>
    <row r="1708" spans="1:8" x14ac:dyDescent="0.3">
      <c r="A1708" s="2" t="str">
        <f t="shared" ca="1" si="186"/>
        <v>9cecc11b-2be7-4653-bb3a-9d371c897bd0</v>
      </c>
      <c r="B1708" s="1" t="str">
        <f t="shared" ca="1" si="187"/>
        <v>OUR</v>
      </c>
      <c r="C1708" s="3">
        <f t="shared" ca="1" si="188"/>
        <v>44139</v>
      </c>
      <c r="D1708" s="4">
        <f t="shared" ca="1" si="192"/>
        <v>33992346308560</v>
      </c>
      <c r="E1708" s="4">
        <f t="shared" ca="1" si="192"/>
        <v>40380726765103</v>
      </c>
      <c r="F1708" s="2" t="str">
        <f t="shared" ca="1" si="189"/>
        <v>ce40cd62-79a7-4a21-9c91-def5145e8445</v>
      </c>
      <c r="G1708" s="1" t="str">
        <f t="shared" ca="1" si="190"/>
        <v>MYR</v>
      </c>
      <c r="H1708" s="4">
        <f t="shared" ca="1" si="191"/>
        <v>133417</v>
      </c>
    </row>
    <row r="1709" spans="1:8" x14ac:dyDescent="0.3">
      <c r="A1709" s="2" t="str">
        <f t="shared" ca="1" si="186"/>
        <v>f016a369-8454-4498-9eff-27f3325d0c9f</v>
      </c>
      <c r="B1709" s="1" t="str">
        <f t="shared" ca="1" si="187"/>
        <v>OUR</v>
      </c>
      <c r="C1709" s="3">
        <f t="shared" ca="1" si="188"/>
        <v>44225</v>
      </c>
      <c r="D1709" s="4">
        <f t="shared" ca="1" si="192"/>
        <v>28837906497938</v>
      </c>
      <c r="E1709" s="4">
        <f t="shared" ca="1" si="192"/>
        <v>45052147467244</v>
      </c>
      <c r="F1709" s="2" t="str">
        <f t="shared" ca="1" si="189"/>
        <v>a678ea6b-2e5e-4bb0-828b-6101866cf85a</v>
      </c>
      <c r="G1709" s="1" t="str">
        <f t="shared" ca="1" si="190"/>
        <v>MYR</v>
      </c>
      <c r="H1709" s="4">
        <f t="shared" ca="1" si="191"/>
        <v>156387</v>
      </c>
    </row>
    <row r="1710" spans="1:8" x14ac:dyDescent="0.3">
      <c r="A1710" s="2" t="str">
        <f t="shared" ca="1" si="186"/>
        <v>82afdbf0-9e96-471b-a4c2-6c157b7afbea</v>
      </c>
      <c r="B1710" s="1" t="str">
        <f t="shared" ca="1" si="187"/>
        <v>OUR</v>
      </c>
      <c r="C1710" s="3">
        <f t="shared" ca="1" si="188"/>
        <v>44193</v>
      </c>
      <c r="D1710" s="4">
        <f t="shared" ca="1" si="192"/>
        <v>7457378732565</v>
      </c>
      <c r="E1710" s="4">
        <f t="shared" ca="1" si="192"/>
        <v>96253751362510</v>
      </c>
      <c r="F1710" s="2" t="str">
        <f t="shared" ca="1" si="189"/>
        <v>44099433-5695-4b71-aeec-af71d5d7a810</v>
      </c>
      <c r="G1710" s="1" t="str">
        <f t="shared" ca="1" si="190"/>
        <v>USD</v>
      </c>
      <c r="H1710" s="4">
        <f t="shared" ca="1" si="191"/>
        <v>681956</v>
      </c>
    </row>
    <row r="1711" spans="1:8" x14ac:dyDescent="0.3">
      <c r="A1711" s="2" t="str">
        <f t="shared" ca="1" si="186"/>
        <v>89a191a7-c7c9-4a78-a60c-077df51fd794</v>
      </c>
      <c r="B1711" s="1" t="str">
        <f t="shared" ca="1" si="187"/>
        <v>BEN</v>
      </c>
      <c r="C1711" s="3">
        <f t="shared" ca="1" si="188"/>
        <v>44179</v>
      </c>
      <c r="D1711" s="4">
        <f t="shared" ca="1" si="192"/>
        <v>48869785012798</v>
      </c>
      <c r="E1711" s="4">
        <f t="shared" ca="1" si="192"/>
        <v>19123526034150</v>
      </c>
      <c r="F1711" s="2" t="str">
        <f t="shared" ca="1" si="189"/>
        <v>56b6d4c0-571b-4781-b503-3b9a90e41d16</v>
      </c>
      <c r="G1711" s="1" t="str">
        <f t="shared" ca="1" si="190"/>
        <v>SGD</v>
      </c>
      <c r="H1711" s="4">
        <f t="shared" ca="1" si="191"/>
        <v>849088</v>
      </c>
    </row>
    <row r="1712" spans="1:8" x14ac:dyDescent="0.3">
      <c r="A1712" s="2" t="str">
        <f t="shared" ca="1" si="186"/>
        <v>642cb15d-651a-43f9-b833-5d7263027854</v>
      </c>
      <c r="B1712" s="1" t="str">
        <f t="shared" ca="1" si="187"/>
        <v>OUR</v>
      </c>
      <c r="C1712" s="3">
        <f t="shared" ca="1" si="188"/>
        <v>44195</v>
      </c>
      <c r="D1712" s="4">
        <f t="shared" ca="1" si="192"/>
        <v>68716748422029</v>
      </c>
      <c r="E1712" s="4">
        <f t="shared" ca="1" si="192"/>
        <v>30299761121350</v>
      </c>
      <c r="F1712" s="2" t="str">
        <f t="shared" ca="1" si="189"/>
        <v>36579f25-3d19-4989-a06d-b63b0acd08c0</v>
      </c>
      <c r="G1712" s="1" t="str">
        <f t="shared" ca="1" si="190"/>
        <v>MYR</v>
      </c>
      <c r="H1712" s="4">
        <f t="shared" ca="1" si="191"/>
        <v>194083</v>
      </c>
    </row>
    <row r="1713" spans="1:8" x14ac:dyDescent="0.3">
      <c r="A1713" s="2" t="str">
        <f t="shared" ca="1" si="186"/>
        <v>be317334-b1bd-4749-a55a-a557d6019749</v>
      </c>
      <c r="B1713" s="1" t="str">
        <f t="shared" ca="1" si="187"/>
        <v>SHA</v>
      </c>
      <c r="C1713" s="3">
        <f t="shared" ca="1" si="188"/>
        <v>44241</v>
      </c>
      <c r="D1713" s="4">
        <f t="shared" ca="1" si="192"/>
        <v>83079352966955</v>
      </c>
      <c r="E1713" s="4">
        <f t="shared" ca="1" si="192"/>
        <v>17830217373490</v>
      </c>
      <c r="F1713" s="2" t="str">
        <f t="shared" ca="1" si="189"/>
        <v>1db404e2-6d63-4174-a77c-c44c2772c7c7</v>
      </c>
      <c r="G1713" s="1" t="str">
        <f t="shared" ca="1" si="190"/>
        <v>MYR</v>
      </c>
      <c r="H1713" s="4">
        <f t="shared" ca="1" si="191"/>
        <v>817071</v>
      </c>
    </row>
    <row r="1714" spans="1:8" x14ac:dyDescent="0.3">
      <c r="A1714" s="2" t="str">
        <f t="shared" ca="1" si="186"/>
        <v>edd955af-0e76-4c17-a21d-16f42de426ed</v>
      </c>
      <c r="B1714" s="1" t="str">
        <f t="shared" ca="1" si="187"/>
        <v>OUR</v>
      </c>
      <c r="C1714" s="3">
        <f t="shared" ca="1" si="188"/>
        <v>44151</v>
      </c>
      <c r="D1714" s="4">
        <f t="shared" ca="1" si="192"/>
        <v>7697602684706</v>
      </c>
      <c r="E1714" s="4">
        <f t="shared" ca="1" si="192"/>
        <v>19644290920372</v>
      </c>
      <c r="F1714" s="2" t="str">
        <f t="shared" ca="1" si="189"/>
        <v>d745a1d5-a9cd-4087-8b57-94eff5090854</v>
      </c>
      <c r="G1714" s="1" t="str">
        <f t="shared" ca="1" si="190"/>
        <v>SGD</v>
      </c>
      <c r="H1714" s="4">
        <f t="shared" ca="1" si="191"/>
        <v>508327</v>
      </c>
    </row>
    <row r="1715" spans="1:8" x14ac:dyDescent="0.3">
      <c r="A1715" s="2" t="str">
        <f t="shared" ca="1" si="186"/>
        <v>2aac2704-c167-47e6-bfe1-cf51ecd97e91</v>
      </c>
      <c r="B1715" s="1" t="str">
        <f t="shared" ca="1" si="187"/>
        <v>SHA</v>
      </c>
      <c r="C1715" s="3">
        <f t="shared" ca="1" si="188"/>
        <v>44149</v>
      </c>
      <c r="D1715" s="4">
        <f t="shared" ca="1" si="192"/>
        <v>97907533140398</v>
      </c>
      <c r="E1715" s="4">
        <f t="shared" ca="1" si="192"/>
        <v>30524391839104</v>
      </c>
      <c r="F1715" s="2" t="str">
        <f t="shared" ca="1" si="189"/>
        <v>c7f1e4a5-ed8b-4e74-baf5-012e5ae46193</v>
      </c>
      <c r="G1715" s="1" t="str">
        <f t="shared" ca="1" si="190"/>
        <v>SGD</v>
      </c>
      <c r="H1715" s="4">
        <f t="shared" ca="1" si="191"/>
        <v>183114</v>
      </c>
    </row>
    <row r="1716" spans="1:8" x14ac:dyDescent="0.3">
      <c r="A1716" s="2" t="str">
        <f t="shared" ca="1" si="186"/>
        <v>2b2809cf-58c4-4b7b-8cfe-549c58177bd1</v>
      </c>
      <c r="B1716" s="1" t="str">
        <f t="shared" ca="1" si="187"/>
        <v>OUR</v>
      </c>
      <c r="C1716" s="3">
        <f t="shared" ca="1" si="188"/>
        <v>44136</v>
      </c>
      <c r="D1716" s="4">
        <f t="shared" ca="1" si="192"/>
        <v>52032591143887</v>
      </c>
      <c r="E1716" s="4">
        <f t="shared" ca="1" si="192"/>
        <v>40809712984395</v>
      </c>
      <c r="F1716" s="2" t="str">
        <f t="shared" ca="1" si="189"/>
        <v>f6d5a215-b303-4819-99f2-7b233b4c02d7</v>
      </c>
      <c r="G1716" s="1" t="str">
        <f t="shared" ca="1" si="190"/>
        <v>MYR</v>
      </c>
      <c r="H1716" s="4">
        <f t="shared" ca="1" si="191"/>
        <v>643731</v>
      </c>
    </row>
    <row r="1717" spans="1:8" x14ac:dyDescent="0.3">
      <c r="A1717" s="2" t="str">
        <f t="shared" ca="1" si="186"/>
        <v>9abc16d1-6a68-4103-aee8-a167bf18f269</v>
      </c>
      <c r="B1717" s="1" t="str">
        <f t="shared" ca="1" si="187"/>
        <v>OUR</v>
      </c>
      <c r="C1717" s="3">
        <f t="shared" ca="1" si="188"/>
        <v>44187</v>
      </c>
      <c r="D1717" s="4">
        <f t="shared" ca="1" si="192"/>
        <v>8852516009013</v>
      </c>
      <c r="E1717" s="4">
        <f t="shared" ca="1" si="192"/>
        <v>39864071656095</v>
      </c>
      <c r="F1717" s="2" t="str">
        <f t="shared" ca="1" si="189"/>
        <v>ae41feb9-306b-4c5f-b49c-5bd9f5ab681d</v>
      </c>
      <c r="G1717" s="1" t="str">
        <f t="shared" ca="1" si="190"/>
        <v>SGD</v>
      </c>
      <c r="H1717" s="4">
        <f t="shared" ca="1" si="191"/>
        <v>103222</v>
      </c>
    </row>
    <row r="1718" spans="1:8" x14ac:dyDescent="0.3">
      <c r="A1718" s="2" t="str">
        <f t="shared" ca="1" si="186"/>
        <v>07b8afb7-d966-4276-b555-a02b4325dc0c</v>
      </c>
      <c r="B1718" s="1" t="str">
        <f t="shared" ca="1" si="187"/>
        <v>OUR</v>
      </c>
      <c r="C1718" s="3">
        <f t="shared" ca="1" si="188"/>
        <v>44212</v>
      </c>
      <c r="D1718" s="4">
        <f t="shared" ca="1" si="192"/>
        <v>72843749050233</v>
      </c>
      <c r="E1718" s="4">
        <f t="shared" ca="1" si="192"/>
        <v>49633633593572</v>
      </c>
      <c r="F1718" s="2" t="str">
        <f t="shared" ca="1" si="189"/>
        <v>6e022599-56c1-45e7-ab84-03a7f688283d</v>
      </c>
      <c r="G1718" s="1" t="str">
        <f t="shared" ca="1" si="190"/>
        <v>USD</v>
      </c>
      <c r="H1718" s="4">
        <f t="shared" ca="1" si="191"/>
        <v>17221</v>
      </c>
    </row>
    <row r="1719" spans="1:8" x14ac:dyDescent="0.3">
      <c r="A1719" s="2" t="str">
        <f t="shared" ca="1" si="186"/>
        <v>e19c90f3-12e6-4d50-9900-e9101a83c10f</v>
      </c>
      <c r="B1719" s="1" t="str">
        <f t="shared" ca="1" si="187"/>
        <v>SHA</v>
      </c>
      <c r="C1719" s="3">
        <f t="shared" ca="1" si="188"/>
        <v>44231</v>
      </c>
      <c r="D1719" s="4">
        <f t="shared" ca="1" si="192"/>
        <v>68294986314164</v>
      </c>
      <c r="E1719" s="4">
        <f t="shared" ca="1" si="192"/>
        <v>54710525145967</v>
      </c>
      <c r="F1719" s="2" t="str">
        <f t="shared" ca="1" si="189"/>
        <v>bd27a6f8-026b-444f-b0a9-dff126a37bcb</v>
      </c>
      <c r="G1719" s="1" t="str">
        <f t="shared" ca="1" si="190"/>
        <v>USD</v>
      </c>
      <c r="H1719" s="4">
        <f t="shared" ca="1" si="191"/>
        <v>658521</v>
      </c>
    </row>
    <row r="1720" spans="1:8" x14ac:dyDescent="0.3">
      <c r="A1720" s="2" t="str">
        <f t="shared" ca="1" si="186"/>
        <v>7c55dbc2-cc87-4a28-b900-bee99fe485b5</v>
      </c>
      <c r="B1720" s="1" t="str">
        <f t="shared" ca="1" si="187"/>
        <v>OUR</v>
      </c>
      <c r="C1720" s="3">
        <f t="shared" ca="1" si="188"/>
        <v>44199</v>
      </c>
      <c r="D1720" s="4">
        <f t="shared" ca="1" si="192"/>
        <v>34993554436769</v>
      </c>
      <c r="E1720" s="4">
        <f t="shared" ca="1" si="192"/>
        <v>40245908911360</v>
      </c>
      <c r="F1720" s="2" t="str">
        <f t="shared" ca="1" si="189"/>
        <v>6101b6bf-9d15-4f8e-b2d8-f797a3efbcd7</v>
      </c>
      <c r="G1720" s="1" t="str">
        <f t="shared" ca="1" si="190"/>
        <v>MYR</v>
      </c>
      <c r="H1720" s="4">
        <f t="shared" ca="1" si="191"/>
        <v>393170</v>
      </c>
    </row>
    <row r="1721" spans="1:8" x14ac:dyDescent="0.3">
      <c r="A1721" s="2" t="str">
        <f t="shared" ca="1" si="186"/>
        <v>8195cd61-a877-43a2-9cf1-11e18a722b40</v>
      </c>
      <c r="B1721" s="1" t="str">
        <f t="shared" ca="1" si="187"/>
        <v>OUR</v>
      </c>
      <c r="C1721" s="3">
        <f t="shared" ca="1" si="188"/>
        <v>44184</v>
      </c>
      <c r="D1721" s="4">
        <f t="shared" ca="1" si="192"/>
        <v>26613094823357</v>
      </c>
      <c r="E1721" s="4">
        <f t="shared" ca="1" si="192"/>
        <v>53181644372983</v>
      </c>
      <c r="F1721" s="2" t="str">
        <f t="shared" ca="1" si="189"/>
        <v>51f26cf8-309e-4f25-8657-d06eee18978a</v>
      </c>
      <c r="G1721" s="1" t="str">
        <f t="shared" ca="1" si="190"/>
        <v>SGD</v>
      </c>
      <c r="H1721" s="4">
        <f t="shared" ca="1" si="191"/>
        <v>788394</v>
      </c>
    </row>
    <row r="1722" spans="1:8" x14ac:dyDescent="0.3">
      <c r="A1722" s="2" t="str">
        <f t="shared" ca="1" si="186"/>
        <v>7238a4cd-3c89-419b-944e-5a73bb321b0a</v>
      </c>
      <c r="B1722" s="1" t="str">
        <f t="shared" ca="1" si="187"/>
        <v>BEN</v>
      </c>
      <c r="C1722" s="3">
        <f t="shared" ca="1" si="188"/>
        <v>44226</v>
      </c>
      <c r="D1722" s="4">
        <f t="shared" ca="1" si="192"/>
        <v>54099678458901</v>
      </c>
      <c r="E1722" s="4">
        <f t="shared" ca="1" si="192"/>
        <v>4041211006528</v>
      </c>
      <c r="F1722" s="2" t="str">
        <f t="shared" ca="1" si="189"/>
        <v>8cfa055f-1fe9-4bec-bb53-4674060639b1</v>
      </c>
      <c r="G1722" s="1" t="str">
        <f t="shared" ca="1" si="190"/>
        <v>USD</v>
      </c>
      <c r="H1722" s="4">
        <f t="shared" ca="1" si="191"/>
        <v>938892</v>
      </c>
    </row>
    <row r="1723" spans="1:8" x14ac:dyDescent="0.3">
      <c r="A1723" s="2" t="str">
        <f t="shared" ca="1" si="186"/>
        <v>46649a42-f344-4fea-bf0e-fb161263b730</v>
      </c>
      <c r="B1723" s="1" t="str">
        <f t="shared" ca="1" si="187"/>
        <v>SHA</v>
      </c>
      <c r="C1723" s="3">
        <f t="shared" ca="1" si="188"/>
        <v>44184</v>
      </c>
      <c r="D1723" s="4">
        <f t="shared" ca="1" si="192"/>
        <v>34562073507724</v>
      </c>
      <c r="E1723" s="4">
        <f t="shared" ca="1" si="192"/>
        <v>16624265480199</v>
      </c>
      <c r="F1723" s="2" t="str">
        <f t="shared" ca="1" si="189"/>
        <v>8e1c6e57-1c68-4c81-81ba-e8f4ad044f0b</v>
      </c>
      <c r="G1723" s="1" t="str">
        <f t="shared" ca="1" si="190"/>
        <v>SGD</v>
      </c>
      <c r="H1723" s="4">
        <f t="shared" ca="1" si="191"/>
        <v>790110</v>
      </c>
    </row>
    <row r="1724" spans="1:8" x14ac:dyDescent="0.3">
      <c r="A1724" s="2" t="str">
        <f t="shared" ca="1" si="186"/>
        <v>c8bb342d-f0d4-4e18-b099-2e7e947fe1c2</v>
      </c>
      <c r="B1724" s="1" t="str">
        <f t="shared" ca="1" si="187"/>
        <v>BEN</v>
      </c>
      <c r="C1724" s="3">
        <f t="shared" ca="1" si="188"/>
        <v>44126</v>
      </c>
      <c r="D1724" s="4">
        <f t="shared" ca="1" si="192"/>
        <v>31051192929338</v>
      </c>
      <c r="E1724" s="4">
        <f t="shared" ca="1" si="192"/>
        <v>43821396015659</v>
      </c>
      <c r="F1724" s="2" t="str">
        <f t="shared" ca="1" si="189"/>
        <v>13b888d7-7dcb-4ded-a4a9-f03d79f9e42a</v>
      </c>
      <c r="G1724" s="1" t="str">
        <f t="shared" ca="1" si="190"/>
        <v>USD</v>
      </c>
      <c r="H1724" s="4">
        <f t="shared" ca="1" si="191"/>
        <v>354681</v>
      </c>
    </row>
    <row r="1725" spans="1:8" x14ac:dyDescent="0.3">
      <c r="A1725" s="2" t="str">
        <f t="shared" ca="1" si="186"/>
        <v>4ac4a7c1-f369-45a6-85dd-36365627c2ed</v>
      </c>
      <c r="B1725" s="1" t="str">
        <f t="shared" ca="1" si="187"/>
        <v>OUR</v>
      </c>
      <c r="C1725" s="3">
        <f t="shared" ca="1" si="188"/>
        <v>44200</v>
      </c>
      <c r="D1725" s="4">
        <f t="shared" ca="1" si="192"/>
        <v>79952010574695</v>
      </c>
      <c r="E1725" s="4">
        <f t="shared" ca="1" si="192"/>
        <v>98725908215391</v>
      </c>
      <c r="F1725" s="2" t="str">
        <f t="shared" ca="1" si="189"/>
        <v>b98f8830-2c20-483b-add4-fdc0c65e4803</v>
      </c>
      <c r="G1725" s="1" t="str">
        <f t="shared" ca="1" si="190"/>
        <v>USD</v>
      </c>
      <c r="H1725" s="4">
        <f t="shared" ca="1" si="191"/>
        <v>227933</v>
      </c>
    </row>
    <row r="1726" spans="1:8" x14ac:dyDescent="0.3">
      <c r="A1726" s="2" t="str">
        <f t="shared" ca="1" si="186"/>
        <v>96afc49b-60b6-440b-bc7c-47ac5b269dde</v>
      </c>
      <c r="B1726" s="1" t="str">
        <f t="shared" ca="1" si="187"/>
        <v>SHA</v>
      </c>
      <c r="C1726" s="3">
        <f t="shared" ca="1" si="188"/>
        <v>44170</v>
      </c>
      <c r="D1726" s="4">
        <f t="shared" ca="1" si="192"/>
        <v>71408946351021</v>
      </c>
      <c r="E1726" s="4">
        <f t="shared" ca="1" si="192"/>
        <v>359931522273</v>
      </c>
      <c r="F1726" s="2" t="str">
        <f t="shared" ca="1" si="189"/>
        <v>aab8359c-f463-43db-8a9e-fe326bf5296b</v>
      </c>
      <c r="G1726" s="1" t="str">
        <f t="shared" ca="1" si="190"/>
        <v>SGD</v>
      </c>
      <c r="H1726" s="4">
        <f t="shared" ca="1" si="191"/>
        <v>722967</v>
      </c>
    </row>
    <row r="1727" spans="1:8" x14ac:dyDescent="0.3">
      <c r="A1727" s="2" t="str">
        <f t="shared" ca="1" si="186"/>
        <v>1d10d6b1-6ccd-4755-9155-257878ab1391</v>
      </c>
      <c r="B1727" s="1" t="str">
        <f t="shared" ca="1" si="187"/>
        <v>SHA</v>
      </c>
      <c r="C1727" s="3">
        <f t="shared" ca="1" si="188"/>
        <v>44244</v>
      </c>
      <c r="D1727" s="4">
        <f t="shared" ca="1" si="192"/>
        <v>3039345711396</v>
      </c>
      <c r="E1727" s="4">
        <f t="shared" ca="1" si="192"/>
        <v>46415589276752</v>
      </c>
      <c r="F1727" s="2" t="str">
        <f t="shared" ca="1" si="189"/>
        <v>6969492f-d265-4fd2-9627-176d8bb9a968</v>
      </c>
      <c r="G1727" s="1" t="str">
        <f t="shared" ca="1" si="190"/>
        <v>MYR</v>
      </c>
      <c r="H1727" s="4">
        <f t="shared" ca="1" si="191"/>
        <v>1528</v>
      </c>
    </row>
    <row r="1728" spans="1:8" x14ac:dyDescent="0.3">
      <c r="A1728" s="2" t="str">
        <f t="shared" ca="1" si="186"/>
        <v>3aef2724-9602-4034-9a22-133a2a3d378d</v>
      </c>
      <c r="B1728" s="1" t="str">
        <f t="shared" ca="1" si="187"/>
        <v>SHA</v>
      </c>
      <c r="C1728" s="3">
        <f t="shared" ca="1" si="188"/>
        <v>44209</v>
      </c>
      <c r="D1728" s="4">
        <f t="shared" ca="1" si="192"/>
        <v>85633380168315</v>
      </c>
      <c r="E1728" s="4">
        <f t="shared" ca="1" si="192"/>
        <v>68637145595565</v>
      </c>
      <c r="F1728" s="2" t="str">
        <f t="shared" ca="1" si="189"/>
        <v>e225d30a-aec2-474c-a7da-05bc4594ae4d</v>
      </c>
      <c r="G1728" s="1" t="str">
        <f t="shared" ca="1" si="190"/>
        <v>USD</v>
      </c>
      <c r="H1728" s="4">
        <f t="shared" ca="1" si="191"/>
        <v>251293</v>
      </c>
    </row>
    <row r="1729" spans="1:8" x14ac:dyDescent="0.3">
      <c r="A1729" s="2" t="str">
        <f t="shared" ca="1" si="186"/>
        <v>6872cb56-1691-42d2-8ffd-cf3ab6bb4b6b</v>
      </c>
      <c r="B1729" s="1" t="str">
        <f t="shared" ca="1" si="187"/>
        <v>BEN</v>
      </c>
      <c r="C1729" s="3">
        <f t="shared" ca="1" si="188"/>
        <v>44232</v>
      </c>
      <c r="D1729" s="4">
        <f t="shared" ca="1" si="192"/>
        <v>19635534979763</v>
      </c>
      <c r="E1729" s="4">
        <f t="shared" ca="1" si="192"/>
        <v>38093130343071</v>
      </c>
      <c r="F1729" s="2" t="str">
        <f t="shared" ca="1" si="189"/>
        <v>211c0950-38c8-4d4b-b82e-2a63420e4aca</v>
      </c>
      <c r="G1729" s="1" t="str">
        <f t="shared" ca="1" si="190"/>
        <v>USD</v>
      </c>
      <c r="H1729" s="4">
        <f t="shared" ca="1" si="191"/>
        <v>735383</v>
      </c>
    </row>
    <row r="1730" spans="1:8" x14ac:dyDescent="0.3">
      <c r="A1730" s="2" t="str">
        <f t="shared" ca="1" si="186"/>
        <v>d80a5f7b-cd4e-4bab-bca3-800ebe2f20bf</v>
      </c>
      <c r="B1730" s="1" t="str">
        <f t="shared" ca="1" si="187"/>
        <v>BEN</v>
      </c>
      <c r="C1730" s="3">
        <f t="shared" ca="1" si="188"/>
        <v>44234</v>
      </c>
      <c r="D1730" s="4">
        <f t="shared" ca="1" si="192"/>
        <v>81183687381299</v>
      </c>
      <c r="E1730" s="4">
        <f t="shared" ca="1" si="192"/>
        <v>50110345617518</v>
      </c>
      <c r="F1730" s="2" t="str">
        <f t="shared" ca="1" si="189"/>
        <v>60240171-02ef-44e3-85b2-ef98e4e9e51f</v>
      </c>
      <c r="G1730" s="1" t="str">
        <f t="shared" ca="1" si="190"/>
        <v>SGD</v>
      </c>
      <c r="H1730" s="4">
        <f t="shared" ca="1" si="191"/>
        <v>5147</v>
      </c>
    </row>
    <row r="1731" spans="1:8" x14ac:dyDescent="0.3">
      <c r="A1731" s="2" t="str">
        <f t="shared" ref="A1731:A1794" ca="1" si="19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19b0a25d-295a-4eb2-a132-560cbf7f4d7e</v>
      </c>
      <c r="B1731" s="1" t="str">
        <f t="shared" ref="B1731:B1794" ca="1" si="194">CHOOSE(RANDBETWEEN(1,3),"OUR","BEN","SHA")</f>
        <v>SHA</v>
      </c>
      <c r="C1731" s="3">
        <f t="shared" ref="C1731:C1794" ca="1" si="195">RANDBETWEEN(DATE(2020,10,10),DATE(2021,3,3))</f>
        <v>44236</v>
      </c>
      <c r="D1731" s="4">
        <f t="shared" ca="1" si="192"/>
        <v>76416984568428</v>
      </c>
      <c r="E1731" s="4">
        <f t="shared" ca="1" si="192"/>
        <v>5756692164718</v>
      </c>
      <c r="F1731" s="2" t="str">
        <f t="shared" ref="F1731:F1794" ca="1" si="19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c766d346-d066-43b5-b425-3e663cc47738</v>
      </c>
      <c r="G1731" s="1" t="str">
        <f t="shared" ref="G1731:G1794" ca="1" si="197">CHOOSE(RANDBETWEEN(1,3),"USD","SGD","MYR")</f>
        <v>MYR</v>
      </c>
      <c r="H1731" s="4">
        <f t="shared" ref="H1731:H1794" ca="1" si="198">RANDBETWEEN(1000,999999)</f>
        <v>625303</v>
      </c>
    </row>
    <row r="1732" spans="1:8" x14ac:dyDescent="0.3">
      <c r="A1732" s="2" t="str">
        <f t="shared" ca="1" si="193"/>
        <v>2d7d64c2-04f6-46de-8cf8-1b2d0cfcf6bb</v>
      </c>
      <c r="B1732" s="1" t="str">
        <f t="shared" ca="1" si="194"/>
        <v>SHA</v>
      </c>
      <c r="C1732" s="3">
        <f t="shared" ca="1" si="195"/>
        <v>44192</v>
      </c>
      <c r="D1732" s="4">
        <f t="shared" ca="1" si="192"/>
        <v>88020673182974</v>
      </c>
      <c r="E1732" s="4">
        <f t="shared" ca="1" si="192"/>
        <v>85586800235198</v>
      </c>
      <c r="F1732" s="2" t="str">
        <f t="shared" ca="1" si="196"/>
        <v>e7a1935b-c329-4b70-aee0-885c983fa7cf</v>
      </c>
      <c r="G1732" s="1" t="str">
        <f t="shared" ca="1" si="197"/>
        <v>USD</v>
      </c>
      <c r="H1732" s="4">
        <f t="shared" ca="1" si="198"/>
        <v>501479</v>
      </c>
    </row>
    <row r="1733" spans="1:8" x14ac:dyDescent="0.3">
      <c r="A1733" s="2" t="str">
        <f t="shared" ca="1" si="193"/>
        <v>bd924d4d-2acf-419c-9d88-7ead1a7c5280</v>
      </c>
      <c r="B1733" s="1" t="str">
        <f t="shared" ca="1" si="194"/>
        <v>BEN</v>
      </c>
      <c r="C1733" s="3">
        <f t="shared" ca="1" si="195"/>
        <v>44165</v>
      </c>
      <c r="D1733" s="4">
        <f t="shared" ca="1" si="192"/>
        <v>41179206502223</v>
      </c>
      <c r="E1733" s="4">
        <f t="shared" ca="1" si="192"/>
        <v>20491572605643</v>
      </c>
      <c r="F1733" s="2" t="str">
        <f t="shared" ca="1" si="196"/>
        <v>176fd309-c58d-4c69-957e-bb55c79f898d</v>
      </c>
      <c r="G1733" s="1" t="str">
        <f t="shared" ca="1" si="197"/>
        <v>SGD</v>
      </c>
      <c r="H1733" s="4">
        <f t="shared" ca="1" si="198"/>
        <v>42668</v>
      </c>
    </row>
    <row r="1734" spans="1:8" x14ac:dyDescent="0.3">
      <c r="A1734" s="2" t="str">
        <f t="shared" ca="1" si="193"/>
        <v>69add87f-b33e-48c7-8692-d70067eb2e71</v>
      </c>
      <c r="B1734" s="1" t="str">
        <f t="shared" ca="1" si="194"/>
        <v>OUR</v>
      </c>
      <c r="C1734" s="3">
        <f t="shared" ca="1" si="195"/>
        <v>44120</v>
      </c>
      <c r="D1734" s="4">
        <f t="shared" ca="1" si="192"/>
        <v>1069753612600</v>
      </c>
      <c r="E1734" s="4">
        <f t="shared" ca="1" si="192"/>
        <v>21655397685019</v>
      </c>
      <c r="F1734" s="2" t="str">
        <f t="shared" ca="1" si="196"/>
        <v>8a49c9be-6977-4cf5-97cd-5bdbf32e02ca</v>
      </c>
      <c r="G1734" s="1" t="str">
        <f t="shared" ca="1" si="197"/>
        <v>SGD</v>
      </c>
      <c r="H1734" s="4">
        <f t="shared" ca="1" si="198"/>
        <v>766211</v>
      </c>
    </row>
    <row r="1735" spans="1:8" x14ac:dyDescent="0.3">
      <c r="A1735" s="2" t="str">
        <f t="shared" ca="1" si="193"/>
        <v>593275ee-29f6-4fa4-9be2-ece26d535fbd</v>
      </c>
      <c r="B1735" s="1" t="str">
        <f t="shared" ca="1" si="194"/>
        <v>OUR</v>
      </c>
      <c r="C1735" s="3">
        <f t="shared" ca="1" si="195"/>
        <v>44131</v>
      </c>
      <c r="D1735" s="4">
        <f t="shared" ca="1" si="192"/>
        <v>26357606626214</v>
      </c>
      <c r="E1735" s="4">
        <f t="shared" ca="1" si="192"/>
        <v>65354906368588</v>
      </c>
      <c r="F1735" s="2" t="str">
        <f t="shared" ca="1" si="196"/>
        <v>1fb6f583-91f0-47d1-89fb-9a595d901ac2</v>
      </c>
      <c r="G1735" s="1" t="str">
        <f t="shared" ca="1" si="197"/>
        <v>USD</v>
      </c>
      <c r="H1735" s="4">
        <f t="shared" ca="1" si="198"/>
        <v>236906</v>
      </c>
    </row>
    <row r="1736" spans="1:8" x14ac:dyDescent="0.3">
      <c r="A1736" s="2" t="str">
        <f t="shared" ca="1" si="193"/>
        <v>c395a468-7716-4227-bd0a-53eef4fd92a1</v>
      </c>
      <c r="B1736" s="1" t="str">
        <f t="shared" ca="1" si="194"/>
        <v>OUR</v>
      </c>
      <c r="C1736" s="3">
        <f t="shared" ca="1" si="195"/>
        <v>44141</v>
      </c>
      <c r="D1736" s="4">
        <f t="shared" ca="1" si="192"/>
        <v>55254809023532</v>
      </c>
      <c r="E1736" s="4">
        <f t="shared" ca="1" si="192"/>
        <v>4201072333242</v>
      </c>
      <c r="F1736" s="2" t="str">
        <f t="shared" ca="1" si="196"/>
        <v>8634dfa0-4be5-41c0-a89b-7273fed4463c</v>
      </c>
      <c r="G1736" s="1" t="str">
        <f t="shared" ca="1" si="197"/>
        <v>USD</v>
      </c>
      <c r="H1736" s="4">
        <f t="shared" ca="1" si="198"/>
        <v>541369</v>
      </c>
    </row>
    <row r="1737" spans="1:8" x14ac:dyDescent="0.3">
      <c r="A1737" s="2" t="str">
        <f t="shared" ca="1" si="193"/>
        <v>5e71bf11-e976-4900-9310-b9a87aff21fa</v>
      </c>
      <c r="B1737" s="1" t="str">
        <f t="shared" ca="1" si="194"/>
        <v>BEN</v>
      </c>
      <c r="C1737" s="3">
        <f t="shared" ca="1" si="195"/>
        <v>44164</v>
      </c>
      <c r="D1737" s="4">
        <f t="shared" ca="1" si="192"/>
        <v>21383504088688</v>
      </c>
      <c r="E1737" s="4">
        <f t="shared" ca="1" si="192"/>
        <v>58678388270840</v>
      </c>
      <c r="F1737" s="2" t="str">
        <f t="shared" ca="1" si="196"/>
        <v>93370950-957b-4475-9276-68255c002fd7</v>
      </c>
      <c r="G1737" s="1" t="str">
        <f t="shared" ca="1" si="197"/>
        <v>SGD</v>
      </c>
      <c r="H1737" s="4">
        <f t="shared" ca="1" si="198"/>
        <v>178482</v>
      </c>
    </row>
    <row r="1738" spans="1:8" x14ac:dyDescent="0.3">
      <c r="A1738" s="2" t="str">
        <f t="shared" ca="1" si="193"/>
        <v>827b2780-a823-40a0-9668-60849732cf7c</v>
      </c>
      <c r="B1738" s="1" t="str">
        <f t="shared" ca="1" si="194"/>
        <v>OUR</v>
      </c>
      <c r="C1738" s="3">
        <f t="shared" ca="1" si="195"/>
        <v>44120</v>
      </c>
      <c r="D1738" s="4">
        <f t="shared" ca="1" si="192"/>
        <v>16231399911586</v>
      </c>
      <c r="E1738" s="4">
        <f t="shared" ca="1" si="192"/>
        <v>71548717041249</v>
      </c>
      <c r="F1738" s="2" t="str">
        <f t="shared" ca="1" si="196"/>
        <v>07bee6e3-83ea-458b-be11-d0ff3ff03072</v>
      </c>
      <c r="G1738" s="1" t="str">
        <f t="shared" ca="1" si="197"/>
        <v>MYR</v>
      </c>
      <c r="H1738" s="4">
        <f t="shared" ca="1" si="198"/>
        <v>608483</v>
      </c>
    </row>
    <row r="1739" spans="1:8" x14ac:dyDescent="0.3">
      <c r="A1739" s="2" t="str">
        <f t="shared" ca="1" si="193"/>
        <v>760dab68-605c-40fa-b475-b1dda84981c6</v>
      </c>
      <c r="B1739" s="1" t="str">
        <f t="shared" ca="1" si="194"/>
        <v>OUR</v>
      </c>
      <c r="C1739" s="3">
        <f t="shared" ca="1" si="195"/>
        <v>44218</v>
      </c>
      <c r="D1739" s="4">
        <f t="shared" ca="1" si="192"/>
        <v>41451489205622</v>
      </c>
      <c r="E1739" s="4">
        <f t="shared" ca="1" si="192"/>
        <v>44054142767499</v>
      </c>
      <c r="F1739" s="2" t="str">
        <f t="shared" ca="1" si="196"/>
        <v>0f6b53bd-e511-4996-bc9c-fe15c9d3b391</v>
      </c>
      <c r="G1739" s="1" t="str">
        <f t="shared" ca="1" si="197"/>
        <v>USD</v>
      </c>
      <c r="H1739" s="4">
        <f t="shared" ca="1" si="198"/>
        <v>365696</v>
      </c>
    </row>
    <row r="1740" spans="1:8" x14ac:dyDescent="0.3">
      <c r="A1740" s="2" t="str">
        <f t="shared" ca="1" si="193"/>
        <v>72d4b964-2ea8-49dc-83bb-0c1e3293d72a</v>
      </c>
      <c r="B1740" s="1" t="str">
        <f t="shared" ca="1" si="194"/>
        <v>SHA</v>
      </c>
      <c r="C1740" s="3">
        <f t="shared" ca="1" si="195"/>
        <v>44248</v>
      </c>
      <c r="D1740" s="4">
        <f t="shared" ca="1" si="192"/>
        <v>33312024633203</v>
      </c>
      <c r="E1740" s="4">
        <f t="shared" ca="1" si="192"/>
        <v>27699196485049</v>
      </c>
      <c r="F1740" s="2" t="str">
        <f t="shared" ca="1" si="196"/>
        <v>1875d4bc-350b-4936-9bf6-1a1b03f0db2a</v>
      </c>
      <c r="G1740" s="1" t="str">
        <f t="shared" ca="1" si="197"/>
        <v>USD</v>
      </c>
      <c r="H1740" s="4">
        <f t="shared" ca="1" si="198"/>
        <v>431204</v>
      </c>
    </row>
    <row r="1741" spans="1:8" x14ac:dyDescent="0.3">
      <c r="A1741" s="2" t="str">
        <f t="shared" ca="1" si="193"/>
        <v>ea0bc7c2-1bd8-4eb9-ad47-974bfc672971</v>
      </c>
      <c r="B1741" s="1" t="str">
        <f t="shared" ca="1" si="194"/>
        <v>OUR</v>
      </c>
      <c r="C1741" s="3">
        <f t="shared" ca="1" si="195"/>
        <v>44133</v>
      </c>
      <c r="D1741" s="4">
        <f t="shared" ca="1" si="192"/>
        <v>99967861463453</v>
      </c>
      <c r="E1741" s="4">
        <f t="shared" ca="1" si="192"/>
        <v>77513317225512</v>
      </c>
      <c r="F1741" s="2" t="str">
        <f t="shared" ca="1" si="196"/>
        <v>04335295-fdbe-4dbe-ba63-b45db56393f2</v>
      </c>
      <c r="G1741" s="1" t="str">
        <f t="shared" ca="1" si="197"/>
        <v>USD</v>
      </c>
      <c r="H1741" s="4">
        <f t="shared" ca="1" si="198"/>
        <v>640673</v>
      </c>
    </row>
    <row r="1742" spans="1:8" x14ac:dyDescent="0.3">
      <c r="A1742" s="2" t="str">
        <f t="shared" ca="1" si="193"/>
        <v>980dac6d-08d5-48fe-b195-6a7ce201a885</v>
      </c>
      <c r="B1742" s="1" t="str">
        <f t="shared" ca="1" si="194"/>
        <v>BEN</v>
      </c>
      <c r="C1742" s="3">
        <f t="shared" ca="1" si="195"/>
        <v>44114</v>
      </c>
      <c r="D1742" s="4">
        <f t="shared" ca="1" si="192"/>
        <v>98112443670757</v>
      </c>
      <c r="E1742" s="4">
        <f t="shared" ca="1" si="192"/>
        <v>4735433173009</v>
      </c>
      <c r="F1742" s="2" t="str">
        <f t="shared" ca="1" si="196"/>
        <v>a962ade6-a118-4fed-8684-cc87411ab1f8</v>
      </c>
      <c r="G1742" s="1" t="str">
        <f t="shared" ca="1" si="197"/>
        <v>USD</v>
      </c>
      <c r="H1742" s="4">
        <f t="shared" ca="1" si="198"/>
        <v>369206</v>
      </c>
    </row>
    <row r="1743" spans="1:8" x14ac:dyDescent="0.3">
      <c r="A1743" s="2" t="str">
        <f t="shared" ca="1" si="193"/>
        <v>8c24eeb0-6411-4c1a-a8ce-7702c9cd1f0c</v>
      </c>
      <c r="B1743" s="1" t="str">
        <f t="shared" ca="1" si="194"/>
        <v>OUR</v>
      </c>
      <c r="C1743" s="3">
        <f t="shared" ca="1" si="195"/>
        <v>44158</v>
      </c>
      <c r="D1743" s="4">
        <f t="shared" ca="1" si="192"/>
        <v>10635408115605</v>
      </c>
      <c r="E1743" s="4">
        <f t="shared" ca="1" si="192"/>
        <v>52980624902326</v>
      </c>
      <c r="F1743" s="2" t="str">
        <f t="shared" ca="1" si="196"/>
        <v>7fa00b98-1150-4aa7-befd-deea96210e62</v>
      </c>
      <c r="G1743" s="1" t="str">
        <f t="shared" ca="1" si="197"/>
        <v>MYR</v>
      </c>
      <c r="H1743" s="4">
        <f t="shared" ca="1" si="198"/>
        <v>194748</v>
      </c>
    </row>
    <row r="1744" spans="1:8" x14ac:dyDescent="0.3">
      <c r="A1744" s="2" t="str">
        <f t="shared" ca="1" si="193"/>
        <v>22c5c297-9ed9-4e29-a6fb-7194e1534a5e</v>
      </c>
      <c r="B1744" s="1" t="str">
        <f t="shared" ca="1" si="194"/>
        <v>OUR</v>
      </c>
      <c r="C1744" s="3">
        <f t="shared" ca="1" si="195"/>
        <v>44203</v>
      </c>
      <c r="D1744" s="4">
        <f t="shared" ref="D1744:E1807" ca="1" si="199">RANDBETWEEN(10000000000,99999999999999)</f>
        <v>74927315226731</v>
      </c>
      <c r="E1744" s="4">
        <f t="shared" ca="1" si="199"/>
        <v>39242835046683</v>
      </c>
      <c r="F1744" s="2" t="str">
        <f t="shared" ca="1" si="196"/>
        <v>53b629a3-9008-4104-b4d8-b933f497a251</v>
      </c>
      <c r="G1744" s="1" t="str">
        <f t="shared" ca="1" si="197"/>
        <v>USD</v>
      </c>
      <c r="H1744" s="4">
        <f t="shared" ca="1" si="198"/>
        <v>404505</v>
      </c>
    </row>
    <row r="1745" spans="1:8" x14ac:dyDescent="0.3">
      <c r="A1745" s="2" t="str">
        <f t="shared" ca="1" si="193"/>
        <v>7b6ab399-deb7-4b8d-8365-ed56ce87c5c8</v>
      </c>
      <c r="B1745" s="1" t="str">
        <f t="shared" ca="1" si="194"/>
        <v>SHA</v>
      </c>
      <c r="C1745" s="3">
        <f t="shared" ca="1" si="195"/>
        <v>44124</v>
      </c>
      <c r="D1745" s="4">
        <f t="shared" ca="1" si="199"/>
        <v>9700135933930</v>
      </c>
      <c r="E1745" s="4">
        <f t="shared" ca="1" si="199"/>
        <v>28710314061975</v>
      </c>
      <c r="F1745" s="2" t="str">
        <f t="shared" ca="1" si="196"/>
        <v>0b540c75-5485-4638-be65-8774ae6d922b</v>
      </c>
      <c r="G1745" s="1" t="str">
        <f t="shared" ca="1" si="197"/>
        <v>SGD</v>
      </c>
      <c r="H1745" s="4">
        <f t="shared" ca="1" si="198"/>
        <v>655286</v>
      </c>
    </row>
    <row r="1746" spans="1:8" x14ac:dyDescent="0.3">
      <c r="A1746" s="2" t="str">
        <f t="shared" ca="1" si="193"/>
        <v>c2818468-0acb-4162-8667-ff9914e4d27f</v>
      </c>
      <c r="B1746" s="1" t="str">
        <f t="shared" ca="1" si="194"/>
        <v>BEN</v>
      </c>
      <c r="C1746" s="3">
        <f t="shared" ca="1" si="195"/>
        <v>44124</v>
      </c>
      <c r="D1746" s="4">
        <f t="shared" ca="1" si="199"/>
        <v>46856623639501</v>
      </c>
      <c r="E1746" s="4">
        <f t="shared" ca="1" si="199"/>
        <v>11380465682120</v>
      </c>
      <c r="F1746" s="2" t="str">
        <f t="shared" ca="1" si="196"/>
        <v>1421d25a-73bc-4ef5-a3bf-96a4b3f74806</v>
      </c>
      <c r="G1746" s="1" t="str">
        <f t="shared" ca="1" si="197"/>
        <v>MYR</v>
      </c>
      <c r="H1746" s="4">
        <f t="shared" ca="1" si="198"/>
        <v>177633</v>
      </c>
    </row>
    <row r="1747" spans="1:8" x14ac:dyDescent="0.3">
      <c r="A1747" s="2" t="str">
        <f t="shared" ca="1" si="193"/>
        <v>1c292988-b54e-46ea-acdc-4ba7d1047ad9</v>
      </c>
      <c r="B1747" s="1" t="str">
        <f t="shared" ca="1" si="194"/>
        <v>SHA</v>
      </c>
      <c r="C1747" s="3">
        <f t="shared" ca="1" si="195"/>
        <v>44157</v>
      </c>
      <c r="D1747" s="4">
        <f t="shared" ca="1" si="199"/>
        <v>37286069955071</v>
      </c>
      <c r="E1747" s="4">
        <f t="shared" ca="1" si="199"/>
        <v>37171955504664</v>
      </c>
      <c r="F1747" s="2" t="str">
        <f t="shared" ca="1" si="196"/>
        <v>4ce347dd-c0c7-49c5-80f3-8e431664008d</v>
      </c>
      <c r="G1747" s="1" t="str">
        <f t="shared" ca="1" si="197"/>
        <v>SGD</v>
      </c>
      <c r="H1747" s="4">
        <f t="shared" ca="1" si="198"/>
        <v>407380</v>
      </c>
    </row>
    <row r="1748" spans="1:8" x14ac:dyDescent="0.3">
      <c r="A1748" s="2" t="str">
        <f t="shared" ca="1" si="193"/>
        <v>5ee682d8-41b0-46cd-b4c9-51f4c0e92377</v>
      </c>
      <c r="B1748" s="1" t="str">
        <f t="shared" ca="1" si="194"/>
        <v>BEN</v>
      </c>
      <c r="C1748" s="3">
        <f t="shared" ca="1" si="195"/>
        <v>44150</v>
      </c>
      <c r="D1748" s="4">
        <f t="shared" ca="1" si="199"/>
        <v>95129273175802</v>
      </c>
      <c r="E1748" s="4">
        <f t="shared" ca="1" si="199"/>
        <v>12809762345723</v>
      </c>
      <c r="F1748" s="2" t="str">
        <f t="shared" ca="1" si="196"/>
        <v>beee6b8a-fd8e-4a70-9481-b2a54ea4cad3</v>
      </c>
      <c r="G1748" s="1" t="str">
        <f t="shared" ca="1" si="197"/>
        <v>MYR</v>
      </c>
      <c r="H1748" s="4">
        <f t="shared" ca="1" si="198"/>
        <v>189960</v>
      </c>
    </row>
    <row r="1749" spans="1:8" x14ac:dyDescent="0.3">
      <c r="A1749" s="2" t="str">
        <f t="shared" ca="1" si="193"/>
        <v>440a6962-26de-44e5-957a-34d2b09b5198</v>
      </c>
      <c r="B1749" s="1" t="str">
        <f t="shared" ca="1" si="194"/>
        <v>BEN</v>
      </c>
      <c r="C1749" s="3">
        <f t="shared" ca="1" si="195"/>
        <v>44174</v>
      </c>
      <c r="D1749" s="4">
        <f t="shared" ca="1" si="199"/>
        <v>53213598061683</v>
      </c>
      <c r="E1749" s="4">
        <f t="shared" ca="1" si="199"/>
        <v>7628450523870</v>
      </c>
      <c r="F1749" s="2" t="str">
        <f t="shared" ca="1" si="196"/>
        <v>44e7465d-7490-4d52-ba76-500b41b8bfb1</v>
      </c>
      <c r="G1749" s="1" t="str">
        <f t="shared" ca="1" si="197"/>
        <v>MYR</v>
      </c>
      <c r="H1749" s="4">
        <f t="shared" ca="1" si="198"/>
        <v>524464</v>
      </c>
    </row>
    <row r="1750" spans="1:8" x14ac:dyDescent="0.3">
      <c r="A1750" s="2" t="str">
        <f t="shared" ca="1" si="193"/>
        <v>bcc2199c-b327-4132-a433-d430f20c9136</v>
      </c>
      <c r="B1750" s="1" t="str">
        <f t="shared" ca="1" si="194"/>
        <v>OUR</v>
      </c>
      <c r="C1750" s="3">
        <f t="shared" ca="1" si="195"/>
        <v>44231</v>
      </c>
      <c r="D1750" s="4">
        <f t="shared" ca="1" si="199"/>
        <v>28427009965090</v>
      </c>
      <c r="E1750" s="4">
        <f t="shared" ca="1" si="199"/>
        <v>79558891064807</v>
      </c>
      <c r="F1750" s="2" t="str">
        <f t="shared" ca="1" si="196"/>
        <v>646717e9-5167-4b14-93c7-8c120ba78865</v>
      </c>
      <c r="G1750" s="1" t="str">
        <f t="shared" ca="1" si="197"/>
        <v>USD</v>
      </c>
      <c r="H1750" s="4">
        <f t="shared" ca="1" si="198"/>
        <v>29125</v>
      </c>
    </row>
    <row r="1751" spans="1:8" x14ac:dyDescent="0.3">
      <c r="A1751" s="2" t="str">
        <f t="shared" ca="1" si="193"/>
        <v>1935bd32-2df4-4c0c-9db8-852b6e3a0ec9</v>
      </c>
      <c r="B1751" s="1" t="str">
        <f t="shared" ca="1" si="194"/>
        <v>BEN</v>
      </c>
      <c r="C1751" s="3">
        <f t="shared" ca="1" si="195"/>
        <v>44212</v>
      </c>
      <c r="D1751" s="4">
        <f t="shared" ca="1" si="199"/>
        <v>89836776973015</v>
      </c>
      <c r="E1751" s="4">
        <f t="shared" ca="1" si="199"/>
        <v>18527695520450</v>
      </c>
      <c r="F1751" s="2" t="str">
        <f t="shared" ca="1" si="196"/>
        <v>45c02fa3-1f52-48cf-abb2-e560a4dd8a44</v>
      </c>
      <c r="G1751" s="1" t="str">
        <f t="shared" ca="1" si="197"/>
        <v>USD</v>
      </c>
      <c r="H1751" s="4">
        <f t="shared" ca="1" si="198"/>
        <v>887107</v>
      </c>
    </row>
    <row r="1752" spans="1:8" x14ac:dyDescent="0.3">
      <c r="A1752" s="2" t="str">
        <f t="shared" ca="1" si="193"/>
        <v>57766aee-d863-48ca-99c1-165044f73027</v>
      </c>
      <c r="B1752" s="1" t="str">
        <f t="shared" ca="1" si="194"/>
        <v>BEN</v>
      </c>
      <c r="C1752" s="3">
        <f t="shared" ca="1" si="195"/>
        <v>44212</v>
      </c>
      <c r="D1752" s="4">
        <f t="shared" ca="1" si="199"/>
        <v>49196955276932</v>
      </c>
      <c r="E1752" s="4">
        <f t="shared" ca="1" si="199"/>
        <v>30013686730206</v>
      </c>
      <c r="F1752" s="2" t="str">
        <f t="shared" ca="1" si="196"/>
        <v>0ee5a747-842b-4e01-9483-5a68ff360350</v>
      </c>
      <c r="G1752" s="1" t="str">
        <f t="shared" ca="1" si="197"/>
        <v>USD</v>
      </c>
      <c r="H1752" s="4">
        <f t="shared" ca="1" si="198"/>
        <v>453539</v>
      </c>
    </row>
    <row r="1753" spans="1:8" x14ac:dyDescent="0.3">
      <c r="A1753" s="2" t="str">
        <f t="shared" ca="1" si="193"/>
        <v>70200efa-c7bd-4b11-802c-e1f41be8b274</v>
      </c>
      <c r="B1753" s="1" t="str">
        <f t="shared" ca="1" si="194"/>
        <v>BEN</v>
      </c>
      <c r="C1753" s="3">
        <f t="shared" ca="1" si="195"/>
        <v>44117</v>
      </c>
      <c r="D1753" s="4">
        <f t="shared" ca="1" si="199"/>
        <v>19578539484399</v>
      </c>
      <c r="E1753" s="4">
        <f t="shared" ca="1" si="199"/>
        <v>30957105515400</v>
      </c>
      <c r="F1753" s="2" t="str">
        <f t="shared" ca="1" si="196"/>
        <v>7c67191a-7b85-4a22-aab3-52839f9a33ec</v>
      </c>
      <c r="G1753" s="1" t="str">
        <f t="shared" ca="1" si="197"/>
        <v>SGD</v>
      </c>
      <c r="H1753" s="4">
        <f t="shared" ca="1" si="198"/>
        <v>361384</v>
      </c>
    </row>
    <row r="1754" spans="1:8" x14ac:dyDescent="0.3">
      <c r="A1754" s="2" t="str">
        <f t="shared" ca="1" si="193"/>
        <v>589d54eb-0759-495e-84d9-efc0fe3e61b5</v>
      </c>
      <c r="B1754" s="1" t="str">
        <f t="shared" ca="1" si="194"/>
        <v>BEN</v>
      </c>
      <c r="C1754" s="3">
        <f t="shared" ca="1" si="195"/>
        <v>44216</v>
      </c>
      <c r="D1754" s="4">
        <f t="shared" ca="1" si="199"/>
        <v>22888845407963</v>
      </c>
      <c r="E1754" s="4">
        <f t="shared" ca="1" si="199"/>
        <v>61258253175714</v>
      </c>
      <c r="F1754" s="2" t="str">
        <f t="shared" ca="1" si="196"/>
        <v>77a665cc-fb3e-47c5-94f0-8e7163072e72</v>
      </c>
      <c r="G1754" s="1" t="str">
        <f t="shared" ca="1" si="197"/>
        <v>SGD</v>
      </c>
      <c r="H1754" s="4">
        <f t="shared" ca="1" si="198"/>
        <v>906133</v>
      </c>
    </row>
    <row r="1755" spans="1:8" x14ac:dyDescent="0.3">
      <c r="A1755" s="2" t="str">
        <f t="shared" ca="1" si="193"/>
        <v>9dc5fdf1-063b-4b82-a94b-bcb966a073b8</v>
      </c>
      <c r="B1755" s="1" t="str">
        <f t="shared" ca="1" si="194"/>
        <v>OUR</v>
      </c>
      <c r="C1755" s="3">
        <f t="shared" ca="1" si="195"/>
        <v>44220</v>
      </c>
      <c r="D1755" s="4">
        <f t="shared" ca="1" si="199"/>
        <v>99735504164241</v>
      </c>
      <c r="E1755" s="4">
        <f t="shared" ca="1" si="199"/>
        <v>80671859217168</v>
      </c>
      <c r="F1755" s="2" t="str">
        <f t="shared" ca="1" si="196"/>
        <v>546aa7e1-6925-4f11-a8e4-4249c69e021f</v>
      </c>
      <c r="G1755" s="1" t="str">
        <f t="shared" ca="1" si="197"/>
        <v>SGD</v>
      </c>
      <c r="H1755" s="4">
        <f t="shared" ca="1" si="198"/>
        <v>213974</v>
      </c>
    </row>
    <row r="1756" spans="1:8" x14ac:dyDescent="0.3">
      <c r="A1756" s="2" t="str">
        <f t="shared" ca="1" si="193"/>
        <v>2acc6535-29dc-4063-bc9e-cfda23a00a8f</v>
      </c>
      <c r="B1756" s="1" t="str">
        <f t="shared" ca="1" si="194"/>
        <v>BEN</v>
      </c>
      <c r="C1756" s="3">
        <f t="shared" ca="1" si="195"/>
        <v>44192</v>
      </c>
      <c r="D1756" s="4">
        <f t="shared" ca="1" si="199"/>
        <v>10744339528577</v>
      </c>
      <c r="E1756" s="4">
        <f t="shared" ca="1" si="199"/>
        <v>27635253844782</v>
      </c>
      <c r="F1756" s="2" t="str">
        <f t="shared" ca="1" si="196"/>
        <v>59e250a4-b661-479a-9c8a-b23a4e442565</v>
      </c>
      <c r="G1756" s="1" t="str">
        <f t="shared" ca="1" si="197"/>
        <v>MYR</v>
      </c>
      <c r="H1756" s="4">
        <f t="shared" ca="1" si="198"/>
        <v>998575</v>
      </c>
    </row>
    <row r="1757" spans="1:8" x14ac:dyDescent="0.3">
      <c r="A1757" s="2" t="str">
        <f t="shared" ca="1" si="193"/>
        <v>1364e860-764a-4050-a1a6-64d3a278746b</v>
      </c>
      <c r="B1757" s="1" t="str">
        <f t="shared" ca="1" si="194"/>
        <v>SHA</v>
      </c>
      <c r="C1757" s="3">
        <f t="shared" ca="1" si="195"/>
        <v>44163</v>
      </c>
      <c r="D1757" s="4">
        <f t="shared" ca="1" si="199"/>
        <v>55225422697958</v>
      </c>
      <c r="E1757" s="4">
        <f t="shared" ca="1" si="199"/>
        <v>25139836977304</v>
      </c>
      <c r="F1757" s="2" t="str">
        <f t="shared" ca="1" si="196"/>
        <v>409b54a6-354e-414c-9358-5231cfc8de75</v>
      </c>
      <c r="G1757" s="1" t="str">
        <f t="shared" ca="1" si="197"/>
        <v>USD</v>
      </c>
      <c r="H1757" s="4">
        <f t="shared" ca="1" si="198"/>
        <v>128421</v>
      </c>
    </row>
    <row r="1758" spans="1:8" x14ac:dyDescent="0.3">
      <c r="A1758" s="2" t="str">
        <f t="shared" ca="1" si="193"/>
        <v>b878a2a5-891d-4aff-895d-8bb73845d241</v>
      </c>
      <c r="B1758" s="1" t="str">
        <f t="shared" ca="1" si="194"/>
        <v>SHA</v>
      </c>
      <c r="C1758" s="3">
        <f t="shared" ca="1" si="195"/>
        <v>44245</v>
      </c>
      <c r="D1758" s="4">
        <f t="shared" ca="1" si="199"/>
        <v>14900538441747</v>
      </c>
      <c r="E1758" s="4">
        <f t="shared" ca="1" si="199"/>
        <v>97096893709050</v>
      </c>
      <c r="F1758" s="2" t="str">
        <f t="shared" ca="1" si="196"/>
        <v>d9d7326a-66a6-490a-a91a-d9b711cfbc27</v>
      </c>
      <c r="G1758" s="1" t="str">
        <f t="shared" ca="1" si="197"/>
        <v>SGD</v>
      </c>
      <c r="H1758" s="4">
        <f t="shared" ca="1" si="198"/>
        <v>680264</v>
      </c>
    </row>
    <row r="1759" spans="1:8" x14ac:dyDescent="0.3">
      <c r="A1759" s="2" t="str">
        <f t="shared" ca="1" si="193"/>
        <v>5619ef76-6355-4c5d-b9f7-5c0af2c288ba</v>
      </c>
      <c r="B1759" s="1" t="str">
        <f t="shared" ca="1" si="194"/>
        <v>BEN</v>
      </c>
      <c r="C1759" s="3">
        <f t="shared" ca="1" si="195"/>
        <v>44136</v>
      </c>
      <c r="D1759" s="4">
        <f t="shared" ca="1" si="199"/>
        <v>16797916781307</v>
      </c>
      <c r="E1759" s="4">
        <f t="shared" ca="1" si="199"/>
        <v>72926950450677</v>
      </c>
      <c r="F1759" s="2" t="str">
        <f t="shared" ca="1" si="196"/>
        <v>eaaf05b9-497a-4fdd-a729-e4fb3fb69f1f</v>
      </c>
      <c r="G1759" s="1" t="str">
        <f t="shared" ca="1" si="197"/>
        <v>SGD</v>
      </c>
      <c r="H1759" s="4">
        <f t="shared" ca="1" si="198"/>
        <v>744535</v>
      </c>
    </row>
    <row r="1760" spans="1:8" x14ac:dyDescent="0.3">
      <c r="A1760" s="2" t="str">
        <f t="shared" ca="1" si="193"/>
        <v>aa484e50-3c16-43f7-9cc7-0034667a2e2e</v>
      </c>
      <c r="B1760" s="1" t="str">
        <f t="shared" ca="1" si="194"/>
        <v>SHA</v>
      </c>
      <c r="C1760" s="3">
        <f t="shared" ca="1" si="195"/>
        <v>44215</v>
      </c>
      <c r="D1760" s="4">
        <f t="shared" ca="1" si="199"/>
        <v>50337911563355</v>
      </c>
      <c r="E1760" s="4">
        <f t="shared" ca="1" si="199"/>
        <v>26961879540767</v>
      </c>
      <c r="F1760" s="2" t="str">
        <f t="shared" ca="1" si="196"/>
        <v>29d5cd1b-35ab-4823-b658-9cbd2c157175</v>
      </c>
      <c r="G1760" s="1" t="str">
        <f t="shared" ca="1" si="197"/>
        <v>SGD</v>
      </c>
      <c r="H1760" s="4">
        <f t="shared" ca="1" si="198"/>
        <v>525060</v>
      </c>
    </row>
    <row r="1761" spans="1:8" x14ac:dyDescent="0.3">
      <c r="A1761" s="2" t="str">
        <f t="shared" ca="1" si="193"/>
        <v>1981ce56-d679-4449-8bf4-3df8409e4bc2</v>
      </c>
      <c r="B1761" s="1" t="str">
        <f t="shared" ca="1" si="194"/>
        <v>BEN</v>
      </c>
      <c r="C1761" s="3">
        <f t="shared" ca="1" si="195"/>
        <v>44219</v>
      </c>
      <c r="D1761" s="4">
        <f t="shared" ca="1" si="199"/>
        <v>85328165128651</v>
      </c>
      <c r="E1761" s="4">
        <f t="shared" ca="1" si="199"/>
        <v>55941474590494</v>
      </c>
      <c r="F1761" s="2" t="str">
        <f t="shared" ca="1" si="196"/>
        <v>b52c9de2-8c1f-4527-90a9-a3d68bcdd78b</v>
      </c>
      <c r="G1761" s="1" t="str">
        <f t="shared" ca="1" si="197"/>
        <v>SGD</v>
      </c>
      <c r="H1761" s="4">
        <f t="shared" ca="1" si="198"/>
        <v>693442</v>
      </c>
    </row>
    <row r="1762" spans="1:8" x14ac:dyDescent="0.3">
      <c r="A1762" s="2" t="str">
        <f t="shared" ca="1" si="193"/>
        <v>05f5c526-0e9c-454c-b381-e89e34c08f6d</v>
      </c>
      <c r="B1762" s="1" t="str">
        <f t="shared" ca="1" si="194"/>
        <v>BEN</v>
      </c>
      <c r="C1762" s="3">
        <f t="shared" ca="1" si="195"/>
        <v>44238</v>
      </c>
      <c r="D1762" s="4">
        <f t="shared" ca="1" si="199"/>
        <v>76768830270660</v>
      </c>
      <c r="E1762" s="4">
        <f t="shared" ca="1" si="199"/>
        <v>80057204115860</v>
      </c>
      <c r="F1762" s="2" t="str">
        <f t="shared" ca="1" si="196"/>
        <v>2e603b3a-075d-4fea-8737-a72683d07d77</v>
      </c>
      <c r="G1762" s="1" t="str">
        <f t="shared" ca="1" si="197"/>
        <v>SGD</v>
      </c>
      <c r="H1762" s="4">
        <f t="shared" ca="1" si="198"/>
        <v>542431</v>
      </c>
    </row>
    <row r="1763" spans="1:8" x14ac:dyDescent="0.3">
      <c r="A1763" s="2" t="str">
        <f t="shared" ca="1" si="193"/>
        <v>eb7c55da-1934-4664-bd14-8a2807115767</v>
      </c>
      <c r="B1763" s="1" t="str">
        <f t="shared" ca="1" si="194"/>
        <v>SHA</v>
      </c>
      <c r="C1763" s="3">
        <f t="shared" ca="1" si="195"/>
        <v>44222</v>
      </c>
      <c r="D1763" s="4">
        <f t="shared" ca="1" si="199"/>
        <v>50383504087110</v>
      </c>
      <c r="E1763" s="4">
        <f t="shared" ca="1" si="199"/>
        <v>94041172233719</v>
      </c>
      <c r="F1763" s="2" t="str">
        <f t="shared" ca="1" si="196"/>
        <v>01e10076-dc9d-4f90-9101-29737fe0fc29</v>
      </c>
      <c r="G1763" s="1" t="str">
        <f t="shared" ca="1" si="197"/>
        <v>MYR</v>
      </c>
      <c r="H1763" s="4">
        <f t="shared" ca="1" si="198"/>
        <v>645243</v>
      </c>
    </row>
    <row r="1764" spans="1:8" x14ac:dyDescent="0.3">
      <c r="A1764" s="2" t="str">
        <f t="shared" ca="1" si="193"/>
        <v>e62a723c-6479-4232-acb0-a56205790342</v>
      </c>
      <c r="B1764" s="1" t="str">
        <f t="shared" ca="1" si="194"/>
        <v>SHA</v>
      </c>
      <c r="C1764" s="3">
        <f t="shared" ca="1" si="195"/>
        <v>44120</v>
      </c>
      <c r="D1764" s="4">
        <f t="shared" ca="1" si="199"/>
        <v>16051108635368</v>
      </c>
      <c r="E1764" s="4">
        <f t="shared" ca="1" si="199"/>
        <v>75851757272879</v>
      </c>
      <c r="F1764" s="2" t="str">
        <f t="shared" ca="1" si="196"/>
        <v>b6486cb4-a8ca-4037-9cd9-6e3f1782dde5</v>
      </c>
      <c r="G1764" s="1" t="str">
        <f t="shared" ca="1" si="197"/>
        <v>SGD</v>
      </c>
      <c r="H1764" s="4">
        <f t="shared" ca="1" si="198"/>
        <v>401936</v>
      </c>
    </row>
    <row r="1765" spans="1:8" x14ac:dyDescent="0.3">
      <c r="A1765" s="2" t="str">
        <f t="shared" ca="1" si="193"/>
        <v>45900e7a-0253-473c-b906-a70f3ab31d0f</v>
      </c>
      <c r="B1765" s="1" t="str">
        <f t="shared" ca="1" si="194"/>
        <v>SHA</v>
      </c>
      <c r="C1765" s="3">
        <f t="shared" ca="1" si="195"/>
        <v>44193</v>
      </c>
      <c r="D1765" s="4">
        <f t="shared" ca="1" si="199"/>
        <v>88881502348322</v>
      </c>
      <c r="E1765" s="4">
        <f t="shared" ca="1" si="199"/>
        <v>12165472512640</v>
      </c>
      <c r="F1765" s="2" t="str">
        <f t="shared" ca="1" si="196"/>
        <v>2776bf35-4fd8-4bc0-9168-92dd822fae05</v>
      </c>
      <c r="G1765" s="1" t="str">
        <f t="shared" ca="1" si="197"/>
        <v>SGD</v>
      </c>
      <c r="H1765" s="4">
        <f t="shared" ca="1" si="198"/>
        <v>242964</v>
      </c>
    </row>
    <row r="1766" spans="1:8" x14ac:dyDescent="0.3">
      <c r="A1766" s="2" t="str">
        <f t="shared" ca="1" si="193"/>
        <v>bbf34f75-f9de-418b-b7a6-045dc51fb2e6</v>
      </c>
      <c r="B1766" s="1" t="str">
        <f t="shared" ca="1" si="194"/>
        <v>SHA</v>
      </c>
      <c r="C1766" s="3">
        <f t="shared" ca="1" si="195"/>
        <v>44246</v>
      </c>
      <c r="D1766" s="4">
        <f t="shared" ca="1" si="199"/>
        <v>90167523859915</v>
      </c>
      <c r="E1766" s="4">
        <f t="shared" ca="1" si="199"/>
        <v>50083021562076</v>
      </c>
      <c r="F1766" s="2" t="str">
        <f t="shared" ca="1" si="196"/>
        <v>5cb46202-f51d-4d21-bab6-23a0b8c0e73b</v>
      </c>
      <c r="G1766" s="1" t="str">
        <f t="shared" ca="1" si="197"/>
        <v>USD</v>
      </c>
      <c r="H1766" s="4">
        <f t="shared" ca="1" si="198"/>
        <v>194938</v>
      </c>
    </row>
    <row r="1767" spans="1:8" x14ac:dyDescent="0.3">
      <c r="A1767" s="2" t="str">
        <f t="shared" ca="1" si="193"/>
        <v>c64c11f5-d226-4ac6-add6-e30805aaa955</v>
      </c>
      <c r="B1767" s="1" t="str">
        <f t="shared" ca="1" si="194"/>
        <v>OUR</v>
      </c>
      <c r="C1767" s="3">
        <f t="shared" ca="1" si="195"/>
        <v>44219</v>
      </c>
      <c r="D1767" s="4">
        <f t="shared" ca="1" si="199"/>
        <v>44426266366303</v>
      </c>
      <c r="E1767" s="4">
        <f t="shared" ca="1" si="199"/>
        <v>10154783582082</v>
      </c>
      <c r="F1767" s="2" t="str">
        <f t="shared" ca="1" si="196"/>
        <v>91aef7c1-89a7-41b0-85df-1b2e53059ac1</v>
      </c>
      <c r="G1767" s="1" t="str">
        <f t="shared" ca="1" si="197"/>
        <v>MYR</v>
      </c>
      <c r="H1767" s="4">
        <f t="shared" ca="1" si="198"/>
        <v>821040</v>
      </c>
    </row>
    <row r="1768" spans="1:8" x14ac:dyDescent="0.3">
      <c r="A1768" s="2" t="str">
        <f t="shared" ca="1" si="193"/>
        <v>223cb130-7bc4-42ba-83d8-60f4ba69b8e0</v>
      </c>
      <c r="B1768" s="1" t="str">
        <f t="shared" ca="1" si="194"/>
        <v>OUR</v>
      </c>
      <c r="C1768" s="3">
        <f t="shared" ca="1" si="195"/>
        <v>44217</v>
      </c>
      <c r="D1768" s="4">
        <f t="shared" ca="1" si="199"/>
        <v>99449034307075</v>
      </c>
      <c r="E1768" s="4">
        <f t="shared" ca="1" si="199"/>
        <v>85555662555741</v>
      </c>
      <c r="F1768" s="2" t="str">
        <f t="shared" ca="1" si="196"/>
        <v>44fefe68-8e16-4b34-bb42-006635f9de02</v>
      </c>
      <c r="G1768" s="1" t="str">
        <f t="shared" ca="1" si="197"/>
        <v>USD</v>
      </c>
      <c r="H1768" s="4">
        <f t="shared" ca="1" si="198"/>
        <v>194903</v>
      </c>
    </row>
    <row r="1769" spans="1:8" x14ac:dyDescent="0.3">
      <c r="A1769" s="2" t="str">
        <f t="shared" ca="1" si="193"/>
        <v>ea611051-4321-479e-a119-85af37b58185</v>
      </c>
      <c r="B1769" s="1" t="str">
        <f t="shared" ca="1" si="194"/>
        <v>BEN</v>
      </c>
      <c r="C1769" s="3">
        <f t="shared" ca="1" si="195"/>
        <v>44172</v>
      </c>
      <c r="D1769" s="4">
        <f t="shared" ca="1" si="199"/>
        <v>71670452452993</v>
      </c>
      <c r="E1769" s="4">
        <f t="shared" ca="1" si="199"/>
        <v>83169771845763</v>
      </c>
      <c r="F1769" s="2" t="str">
        <f t="shared" ca="1" si="196"/>
        <v>458b9329-e75f-45a2-8b60-1681d97519b2</v>
      </c>
      <c r="G1769" s="1" t="str">
        <f t="shared" ca="1" si="197"/>
        <v>MYR</v>
      </c>
      <c r="H1769" s="4">
        <f t="shared" ca="1" si="198"/>
        <v>563815</v>
      </c>
    </row>
    <row r="1770" spans="1:8" x14ac:dyDescent="0.3">
      <c r="A1770" s="2" t="str">
        <f t="shared" ca="1" si="193"/>
        <v>d6fe92cd-b24b-4204-b905-328d00036691</v>
      </c>
      <c r="B1770" s="1" t="str">
        <f t="shared" ca="1" si="194"/>
        <v>SHA</v>
      </c>
      <c r="C1770" s="3">
        <f t="shared" ca="1" si="195"/>
        <v>44119</v>
      </c>
      <c r="D1770" s="4">
        <f t="shared" ca="1" si="199"/>
        <v>32971958228439</v>
      </c>
      <c r="E1770" s="4">
        <f t="shared" ca="1" si="199"/>
        <v>9289065177146</v>
      </c>
      <c r="F1770" s="2" t="str">
        <f t="shared" ca="1" si="196"/>
        <v>89079e68-0002-4ff8-adc0-dd7553eb307d</v>
      </c>
      <c r="G1770" s="1" t="str">
        <f t="shared" ca="1" si="197"/>
        <v>MYR</v>
      </c>
      <c r="H1770" s="4">
        <f t="shared" ca="1" si="198"/>
        <v>8892</v>
      </c>
    </row>
    <row r="1771" spans="1:8" x14ac:dyDescent="0.3">
      <c r="A1771" s="2" t="str">
        <f t="shared" ca="1" si="193"/>
        <v>dff10cca-090c-473b-a3d4-30a1a46859a0</v>
      </c>
      <c r="B1771" s="1" t="str">
        <f t="shared" ca="1" si="194"/>
        <v>OUR</v>
      </c>
      <c r="C1771" s="3">
        <f t="shared" ca="1" si="195"/>
        <v>44194</v>
      </c>
      <c r="D1771" s="4">
        <f t="shared" ca="1" si="199"/>
        <v>13859698998138</v>
      </c>
      <c r="E1771" s="4">
        <f t="shared" ca="1" si="199"/>
        <v>5425915855473</v>
      </c>
      <c r="F1771" s="2" t="str">
        <f t="shared" ca="1" si="196"/>
        <v>3d3da8c3-c71f-46d5-92f2-f97791d27a0c</v>
      </c>
      <c r="G1771" s="1" t="str">
        <f t="shared" ca="1" si="197"/>
        <v>USD</v>
      </c>
      <c r="H1771" s="4">
        <f t="shared" ca="1" si="198"/>
        <v>250781</v>
      </c>
    </row>
    <row r="1772" spans="1:8" x14ac:dyDescent="0.3">
      <c r="A1772" s="2" t="str">
        <f t="shared" ca="1" si="193"/>
        <v>a579e1eb-1649-4663-b22b-8fbf8cec7ec2</v>
      </c>
      <c r="B1772" s="1" t="str">
        <f t="shared" ca="1" si="194"/>
        <v>OUR</v>
      </c>
      <c r="C1772" s="3">
        <f t="shared" ca="1" si="195"/>
        <v>44236</v>
      </c>
      <c r="D1772" s="4">
        <f t="shared" ca="1" si="199"/>
        <v>5749515391219</v>
      </c>
      <c r="E1772" s="4">
        <f t="shared" ca="1" si="199"/>
        <v>20654988303045</v>
      </c>
      <c r="F1772" s="2" t="str">
        <f t="shared" ca="1" si="196"/>
        <v>6b59f131-299a-4c0c-b536-17e8ef9ddf7b</v>
      </c>
      <c r="G1772" s="1" t="str">
        <f t="shared" ca="1" si="197"/>
        <v>SGD</v>
      </c>
      <c r="H1772" s="4">
        <f t="shared" ca="1" si="198"/>
        <v>136433</v>
      </c>
    </row>
    <row r="1773" spans="1:8" x14ac:dyDescent="0.3">
      <c r="A1773" s="2" t="str">
        <f t="shared" ca="1" si="193"/>
        <v>5e5a8dba-7794-4f31-a824-b53c826db34b</v>
      </c>
      <c r="B1773" s="1" t="str">
        <f t="shared" ca="1" si="194"/>
        <v>BEN</v>
      </c>
      <c r="C1773" s="3">
        <f t="shared" ca="1" si="195"/>
        <v>44243</v>
      </c>
      <c r="D1773" s="4">
        <f t="shared" ca="1" si="199"/>
        <v>78214662038548</v>
      </c>
      <c r="E1773" s="4">
        <f t="shared" ca="1" si="199"/>
        <v>87365759945971</v>
      </c>
      <c r="F1773" s="2" t="str">
        <f t="shared" ca="1" si="196"/>
        <v>3ff38020-e79b-4969-a4b7-770eb57ece6c</v>
      </c>
      <c r="G1773" s="1" t="str">
        <f t="shared" ca="1" si="197"/>
        <v>USD</v>
      </c>
      <c r="H1773" s="4">
        <f t="shared" ca="1" si="198"/>
        <v>37061</v>
      </c>
    </row>
    <row r="1774" spans="1:8" x14ac:dyDescent="0.3">
      <c r="A1774" s="2" t="str">
        <f t="shared" ca="1" si="193"/>
        <v>0b067e1a-4423-4fcf-bb5e-a8184e373af5</v>
      </c>
      <c r="B1774" s="1" t="str">
        <f t="shared" ca="1" si="194"/>
        <v>OUR</v>
      </c>
      <c r="C1774" s="3">
        <f t="shared" ca="1" si="195"/>
        <v>44156</v>
      </c>
      <c r="D1774" s="4">
        <f t="shared" ca="1" si="199"/>
        <v>10150714321361</v>
      </c>
      <c r="E1774" s="4">
        <f t="shared" ca="1" si="199"/>
        <v>61887121110115</v>
      </c>
      <c r="F1774" s="2" t="str">
        <f t="shared" ca="1" si="196"/>
        <v>bc13b1d4-75b4-4459-91ef-5808072d0089</v>
      </c>
      <c r="G1774" s="1" t="str">
        <f t="shared" ca="1" si="197"/>
        <v>USD</v>
      </c>
      <c r="H1774" s="4">
        <f t="shared" ca="1" si="198"/>
        <v>841359</v>
      </c>
    </row>
    <row r="1775" spans="1:8" x14ac:dyDescent="0.3">
      <c r="A1775" s="2" t="str">
        <f t="shared" ca="1" si="193"/>
        <v>20cc259c-5c5a-4afa-91f1-fdb3b1abcd3d</v>
      </c>
      <c r="B1775" s="1" t="str">
        <f t="shared" ca="1" si="194"/>
        <v>OUR</v>
      </c>
      <c r="C1775" s="3">
        <f t="shared" ca="1" si="195"/>
        <v>44221</v>
      </c>
      <c r="D1775" s="4">
        <f t="shared" ca="1" si="199"/>
        <v>32864616457196</v>
      </c>
      <c r="E1775" s="4">
        <f t="shared" ca="1" si="199"/>
        <v>70918118208613</v>
      </c>
      <c r="F1775" s="2" t="str">
        <f t="shared" ca="1" si="196"/>
        <v>43840e0a-a985-4c1f-bdaa-24b4d41a546d</v>
      </c>
      <c r="G1775" s="1" t="str">
        <f t="shared" ca="1" si="197"/>
        <v>MYR</v>
      </c>
      <c r="H1775" s="4">
        <f t="shared" ca="1" si="198"/>
        <v>734507</v>
      </c>
    </row>
    <row r="1776" spans="1:8" x14ac:dyDescent="0.3">
      <c r="A1776" s="2" t="str">
        <f t="shared" ca="1" si="193"/>
        <v>52e2d16b-bc55-49d5-98a8-19b00f18db17</v>
      </c>
      <c r="B1776" s="1" t="str">
        <f t="shared" ca="1" si="194"/>
        <v>OUR</v>
      </c>
      <c r="C1776" s="3">
        <f t="shared" ca="1" si="195"/>
        <v>44156</v>
      </c>
      <c r="D1776" s="4">
        <f t="shared" ca="1" si="199"/>
        <v>33412391962215</v>
      </c>
      <c r="E1776" s="4">
        <f t="shared" ca="1" si="199"/>
        <v>72340794411455</v>
      </c>
      <c r="F1776" s="2" t="str">
        <f t="shared" ca="1" si="196"/>
        <v>22a047cb-3135-4aff-9936-296458c67dd8</v>
      </c>
      <c r="G1776" s="1" t="str">
        <f t="shared" ca="1" si="197"/>
        <v>USD</v>
      </c>
      <c r="H1776" s="4">
        <f t="shared" ca="1" si="198"/>
        <v>168472</v>
      </c>
    </row>
    <row r="1777" spans="1:8" x14ac:dyDescent="0.3">
      <c r="A1777" s="2" t="str">
        <f t="shared" ca="1" si="193"/>
        <v>167ecc14-360e-4a5d-8e15-abe0dca85e95</v>
      </c>
      <c r="B1777" s="1" t="str">
        <f t="shared" ca="1" si="194"/>
        <v>SHA</v>
      </c>
      <c r="C1777" s="3">
        <f t="shared" ca="1" si="195"/>
        <v>44207</v>
      </c>
      <c r="D1777" s="4">
        <f t="shared" ca="1" si="199"/>
        <v>60485654435258</v>
      </c>
      <c r="E1777" s="4">
        <f t="shared" ca="1" si="199"/>
        <v>30737277800200</v>
      </c>
      <c r="F1777" s="2" t="str">
        <f t="shared" ca="1" si="196"/>
        <v>c6921188-1914-4aff-b0e4-2f471f71ddcb</v>
      </c>
      <c r="G1777" s="1" t="str">
        <f t="shared" ca="1" si="197"/>
        <v>USD</v>
      </c>
      <c r="H1777" s="4">
        <f t="shared" ca="1" si="198"/>
        <v>244419</v>
      </c>
    </row>
    <row r="1778" spans="1:8" x14ac:dyDescent="0.3">
      <c r="A1778" s="2" t="str">
        <f t="shared" ca="1" si="193"/>
        <v>d838f4e1-07da-4a67-a956-519edd350ccc</v>
      </c>
      <c r="B1778" s="1" t="str">
        <f t="shared" ca="1" si="194"/>
        <v>OUR</v>
      </c>
      <c r="C1778" s="3">
        <f t="shared" ca="1" si="195"/>
        <v>44235</v>
      </c>
      <c r="D1778" s="4">
        <f t="shared" ca="1" si="199"/>
        <v>47454612553340</v>
      </c>
      <c r="E1778" s="4">
        <f t="shared" ca="1" si="199"/>
        <v>58918940010125</v>
      </c>
      <c r="F1778" s="2" t="str">
        <f t="shared" ca="1" si="196"/>
        <v>99ce292d-ef48-4e21-bd47-38ed50aa401f</v>
      </c>
      <c r="G1778" s="1" t="str">
        <f t="shared" ca="1" si="197"/>
        <v>USD</v>
      </c>
      <c r="H1778" s="4">
        <f t="shared" ca="1" si="198"/>
        <v>754634</v>
      </c>
    </row>
    <row r="1779" spans="1:8" x14ac:dyDescent="0.3">
      <c r="A1779" s="2" t="str">
        <f t="shared" ca="1" si="193"/>
        <v>b6082730-e268-4b0f-966f-2025a0a2d841</v>
      </c>
      <c r="B1779" s="1" t="str">
        <f t="shared" ca="1" si="194"/>
        <v>BEN</v>
      </c>
      <c r="C1779" s="3">
        <f t="shared" ca="1" si="195"/>
        <v>44134</v>
      </c>
      <c r="D1779" s="4">
        <f t="shared" ca="1" si="199"/>
        <v>40016322947497</v>
      </c>
      <c r="E1779" s="4">
        <f t="shared" ca="1" si="199"/>
        <v>4986337017181</v>
      </c>
      <c r="F1779" s="2" t="str">
        <f t="shared" ca="1" si="196"/>
        <v>a8d2f5a3-bf05-41f1-8756-408561837ac8</v>
      </c>
      <c r="G1779" s="1" t="str">
        <f t="shared" ca="1" si="197"/>
        <v>USD</v>
      </c>
      <c r="H1779" s="4">
        <f t="shared" ca="1" si="198"/>
        <v>672811</v>
      </c>
    </row>
    <row r="1780" spans="1:8" x14ac:dyDescent="0.3">
      <c r="A1780" s="2" t="str">
        <f t="shared" ca="1" si="193"/>
        <v>6ba8d195-9858-4e48-880a-a9fff711020d</v>
      </c>
      <c r="B1780" s="1" t="str">
        <f t="shared" ca="1" si="194"/>
        <v>SHA</v>
      </c>
      <c r="C1780" s="3">
        <f t="shared" ca="1" si="195"/>
        <v>44258</v>
      </c>
      <c r="D1780" s="4">
        <f t="shared" ca="1" si="199"/>
        <v>3790679441193</v>
      </c>
      <c r="E1780" s="4">
        <f t="shared" ca="1" si="199"/>
        <v>46254001717155</v>
      </c>
      <c r="F1780" s="2" t="str">
        <f t="shared" ca="1" si="196"/>
        <v>da946c59-c36d-4d1b-9e7c-542d9bcd24a5</v>
      </c>
      <c r="G1780" s="1" t="str">
        <f t="shared" ca="1" si="197"/>
        <v>USD</v>
      </c>
      <c r="H1780" s="4">
        <f t="shared" ca="1" si="198"/>
        <v>368987</v>
      </c>
    </row>
    <row r="1781" spans="1:8" x14ac:dyDescent="0.3">
      <c r="A1781" s="2" t="str">
        <f t="shared" ca="1" si="193"/>
        <v>800b0297-f284-43c4-b84a-e445979d8f95</v>
      </c>
      <c r="B1781" s="1" t="str">
        <f t="shared" ca="1" si="194"/>
        <v>OUR</v>
      </c>
      <c r="C1781" s="3">
        <f t="shared" ca="1" si="195"/>
        <v>44152</v>
      </c>
      <c r="D1781" s="4">
        <f t="shared" ca="1" si="199"/>
        <v>32084538863780</v>
      </c>
      <c r="E1781" s="4">
        <f t="shared" ca="1" si="199"/>
        <v>80735271646435</v>
      </c>
      <c r="F1781" s="2" t="str">
        <f t="shared" ca="1" si="196"/>
        <v>a8dc4cbc-567a-416a-bab6-890c25dddded</v>
      </c>
      <c r="G1781" s="1" t="str">
        <f t="shared" ca="1" si="197"/>
        <v>USD</v>
      </c>
      <c r="H1781" s="4">
        <f t="shared" ca="1" si="198"/>
        <v>727153</v>
      </c>
    </row>
    <row r="1782" spans="1:8" x14ac:dyDescent="0.3">
      <c r="A1782" s="2" t="str">
        <f t="shared" ca="1" si="193"/>
        <v>1a88a896-a619-4026-961f-166683f3a01f</v>
      </c>
      <c r="B1782" s="1" t="str">
        <f t="shared" ca="1" si="194"/>
        <v>BEN</v>
      </c>
      <c r="C1782" s="3">
        <f t="shared" ca="1" si="195"/>
        <v>44145</v>
      </c>
      <c r="D1782" s="4">
        <f t="shared" ca="1" si="199"/>
        <v>59994262742023</v>
      </c>
      <c r="E1782" s="4">
        <f t="shared" ca="1" si="199"/>
        <v>11827450869002</v>
      </c>
      <c r="F1782" s="2" t="str">
        <f t="shared" ca="1" si="196"/>
        <v>267edb9c-3a4d-4e33-858a-9abd1e2f1982</v>
      </c>
      <c r="G1782" s="1" t="str">
        <f t="shared" ca="1" si="197"/>
        <v>SGD</v>
      </c>
      <c r="H1782" s="4">
        <f t="shared" ca="1" si="198"/>
        <v>707087</v>
      </c>
    </row>
    <row r="1783" spans="1:8" x14ac:dyDescent="0.3">
      <c r="A1783" s="2" t="str">
        <f t="shared" ca="1" si="193"/>
        <v>70400d08-b0d4-4050-92cd-b28926050bd2</v>
      </c>
      <c r="B1783" s="1" t="str">
        <f t="shared" ca="1" si="194"/>
        <v>BEN</v>
      </c>
      <c r="C1783" s="3">
        <f t="shared" ca="1" si="195"/>
        <v>44154</v>
      </c>
      <c r="D1783" s="4">
        <f t="shared" ca="1" si="199"/>
        <v>16971607082620</v>
      </c>
      <c r="E1783" s="4">
        <f t="shared" ca="1" si="199"/>
        <v>46860806403619</v>
      </c>
      <c r="F1783" s="2" t="str">
        <f t="shared" ca="1" si="196"/>
        <v>97c5e132-127c-4fea-9b08-f3742473fa4b</v>
      </c>
      <c r="G1783" s="1" t="str">
        <f t="shared" ca="1" si="197"/>
        <v>MYR</v>
      </c>
      <c r="H1783" s="4">
        <f t="shared" ca="1" si="198"/>
        <v>620956</v>
      </c>
    </row>
    <row r="1784" spans="1:8" x14ac:dyDescent="0.3">
      <c r="A1784" s="2" t="str">
        <f t="shared" ca="1" si="193"/>
        <v>d9faaac5-3d6d-4e94-ab1d-be0282cd5454</v>
      </c>
      <c r="B1784" s="1" t="str">
        <f t="shared" ca="1" si="194"/>
        <v>BEN</v>
      </c>
      <c r="C1784" s="3">
        <f t="shared" ca="1" si="195"/>
        <v>44116</v>
      </c>
      <c r="D1784" s="4">
        <f t="shared" ca="1" si="199"/>
        <v>5522920934913</v>
      </c>
      <c r="E1784" s="4">
        <f t="shared" ca="1" si="199"/>
        <v>93483762173819</v>
      </c>
      <c r="F1784" s="2" t="str">
        <f t="shared" ca="1" si="196"/>
        <v>8549f833-1747-4011-922e-41866f6c8477</v>
      </c>
      <c r="G1784" s="1" t="str">
        <f t="shared" ca="1" si="197"/>
        <v>MYR</v>
      </c>
      <c r="H1784" s="4">
        <f t="shared" ca="1" si="198"/>
        <v>952247</v>
      </c>
    </row>
    <row r="1785" spans="1:8" x14ac:dyDescent="0.3">
      <c r="A1785" s="2" t="str">
        <f t="shared" ca="1" si="193"/>
        <v>91d342e4-027f-467f-a70e-e87cd6a9bf3e</v>
      </c>
      <c r="B1785" s="1" t="str">
        <f t="shared" ca="1" si="194"/>
        <v>OUR</v>
      </c>
      <c r="C1785" s="3">
        <f t="shared" ca="1" si="195"/>
        <v>44155</v>
      </c>
      <c r="D1785" s="4">
        <f t="shared" ca="1" si="199"/>
        <v>2753807491762</v>
      </c>
      <c r="E1785" s="4">
        <f t="shared" ca="1" si="199"/>
        <v>78673384488433</v>
      </c>
      <c r="F1785" s="2" t="str">
        <f t="shared" ca="1" si="196"/>
        <v>280966e4-937d-4006-8d5c-ddc76b9ff30f</v>
      </c>
      <c r="G1785" s="1" t="str">
        <f t="shared" ca="1" si="197"/>
        <v>USD</v>
      </c>
      <c r="H1785" s="4">
        <f t="shared" ca="1" si="198"/>
        <v>359475</v>
      </c>
    </row>
    <row r="1786" spans="1:8" x14ac:dyDescent="0.3">
      <c r="A1786" s="2" t="str">
        <f t="shared" ca="1" si="193"/>
        <v>1aefb416-3505-432d-9095-69fe4c123f64</v>
      </c>
      <c r="B1786" s="1" t="str">
        <f t="shared" ca="1" si="194"/>
        <v>SHA</v>
      </c>
      <c r="C1786" s="3">
        <f t="shared" ca="1" si="195"/>
        <v>44202</v>
      </c>
      <c r="D1786" s="4">
        <f t="shared" ca="1" si="199"/>
        <v>65959383617584</v>
      </c>
      <c r="E1786" s="4">
        <f t="shared" ca="1" si="199"/>
        <v>66402018480263</v>
      </c>
      <c r="F1786" s="2" t="e">
        <f t="shared" ca="1" si="196"/>
        <v>#NUM!</v>
      </c>
      <c r="G1786" s="1" t="str">
        <f t="shared" ca="1" si="197"/>
        <v>SGD</v>
      </c>
      <c r="H1786" s="4">
        <f t="shared" ca="1" si="198"/>
        <v>662757</v>
      </c>
    </row>
    <row r="1787" spans="1:8" x14ac:dyDescent="0.3">
      <c r="A1787" s="2" t="str">
        <f t="shared" ca="1" si="193"/>
        <v>40aeac85-58fd-4cce-8b31-f18b2054985c</v>
      </c>
      <c r="B1787" s="1" t="str">
        <f t="shared" ca="1" si="194"/>
        <v>BEN</v>
      </c>
      <c r="C1787" s="3">
        <f t="shared" ca="1" si="195"/>
        <v>44155</v>
      </c>
      <c r="D1787" s="4">
        <f t="shared" ca="1" si="199"/>
        <v>10457648812545</v>
      </c>
      <c r="E1787" s="4">
        <f t="shared" ca="1" si="199"/>
        <v>84646823433437</v>
      </c>
      <c r="F1787" s="2" t="str">
        <f t="shared" ca="1" si="196"/>
        <v>5842f30b-a0a8-4643-891a-7be327eccea0</v>
      </c>
      <c r="G1787" s="1" t="str">
        <f t="shared" ca="1" si="197"/>
        <v>MYR</v>
      </c>
      <c r="H1787" s="4">
        <f t="shared" ca="1" si="198"/>
        <v>77965</v>
      </c>
    </row>
    <row r="1788" spans="1:8" x14ac:dyDescent="0.3">
      <c r="A1788" s="2" t="str">
        <f t="shared" ca="1" si="193"/>
        <v>853fbae0-b088-4684-8ac1-fde7bee7889c</v>
      </c>
      <c r="B1788" s="1" t="str">
        <f t="shared" ca="1" si="194"/>
        <v>SHA</v>
      </c>
      <c r="C1788" s="3">
        <f t="shared" ca="1" si="195"/>
        <v>44205</v>
      </c>
      <c r="D1788" s="4">
        <f t="shared" ca="1" si="199"/>
        <v>73187305779182</v>
      </c>
      <c r="E1788" s="4">
        <f t="shared" ca="1" si="199"/>
        <v>9073088099915</v>
      </c>
      <c r="F1788" s="2" t="str">
        <f t="shared" ca="1" si="196"/>
        <v>69407423-2861-49a6-b13c-0974a3a076db</v>
      </c>
      <c r="G1788" s="1" t="str">
        <f t="shared" ca="1" si="197"/>
        <v>USD</v>
      </c>
      <c r="H1788" s="4">
        <f t="shared" ca="1" si="198"/>
        <v>231753</v>
      </c>
    </row>
    <row r="1789" spans="1:8" x14ac:dyDescent="0.3">
      <c r="A1789" s="2" t="str">
        <f t="shared" ca="1" si="193"/>
        <v>3781d7a5-7edb-41e2-a37e-69b9ddba2fd2</v>
      </c>
      <c r="B1789" s="1" t="str">
        <f t="shared" ca="1" si="194"/>
        <v>SHA</v>
      </c>
      <c r="C1789" s="3">
        <f t="shared" ca="1" si="195"/>
        <v>44184</v>
      </c>
      <c r="D1789" s="4">
        <f t="shared" ca="1" si="199"/>
        <v>14807938974796</v>
      </c>
      <c r="E1789" s="4">
        <f t="shared" ca="1" si="199"/>
        <v>38523320162077</v>
      </c>
      <c r="F1789" s="2" t="str">
        <f t="shared" ca="1" si="196"/>
        <v>3d5b9952-f340-4d03-bde6-3a1235c4d213</v>
      </c>
      <c r="G1789" s="1" t="str">
        <f t="shared" ca="1" si="197"/>
        <v>USD</v>
      </c>
      <c r="H1789" s="4">
        <f t="shared" ca="1" si="198"/>
        <v>617849</v>
      </c>
    </row>
    <row r="1790" spans="1:8" x14ac:dyDescent="0.3">
      <c r="A1790" s="2" t="str">
        <f t="shared" ca="1" si="193"/>
        <v>82aa632f-4ac8-40f8-92f3-e7a92524393b</v>
      </c>
      <c r="B1790" s="1" t="str">
        <f t="shared" ca="1" si="194"/>
        <v>SHA</v>
      </c>
      <c r="C1790" s="3">
        <f t="shared" ca="1" si="195"/>
        <v>44150</v>
      </c>
      <c r="D1790" s="4">
        <f t="shared" ca="1" si="199"/>
        <v>6945664786783</v>
      </c>
      <c r="E1790" s="4">
        <f t="shared" ca="1" si="199"/>
        <v>45218325725030</v>
      </c>
      <c r="F1790" s="2" t="str">
        <f t="shared" ca="1" si="196"/>
        <v>85632fd1-07a3-4cf1-87e7-49819907e17d</v>
      </c>
      <c r="G1790" s="1" t="str">
        <f t="shared" ca="1" si="197"/>
        <v>SGD</v>
      </c>
      <c r="H1790" s="4">
        <f t="shared" ca="1" si="198"/>
        <v>442864</v>
      </c>
    </row>
    <row r="1791" spans="1:8" x14ac:dyDescent="0.3">
      <c r="A1791" s="2" t="str">
        <f t="shared" ca="1" si="193"/>
        <v>73ba45ee-3248-4e5c-b88e-763ef7d16e10</v>
      </c>
      <c r="B1791" s="1" t="str">
        <f t="shared" ca="1" si="194"/>
        <v>SHA</v>
      </c>
      <c r="C1791" s="3">
        <f t="shared" ca="1" si="195"/>
        <v>44156</v>
      </c>
      <c r="D1791" s="4">
        <f t="shared" ca="1" si="199"/>
        <v>30061575460627</v>
      </c>
      <c r="E1791" s="4">
        <f t="shared" ca="1" si="199"/>
        <v>75510964260342</v>
      </c>
      <c r="F1791" s="2" t="str">
        <f t="shared" ca="1" si="196"/>
        <v>753ce02b-62d7-4295-8513-817b8af4a881</v>
      </c>
      <c r="G1791" s="1" t="str">
        <f t="shared" ca="1" si="197"/>
        <v>USD</v>
      </c>
      <c r="H1791" s="4">
        <f t="shared" ca="1" si="198"/>
        <v>759759</v>
      </c>
    </row>
    <row r="1792" spans="1:8" x14ac:dyDescent="0.3">
      <c r="A1792" s="2" t="str">
        <f t="shared" ca="1" si="193"/>
        <v>d9531032-c7db-4103-b508-c1b110029e20</v>
      </c>
      <c r="B1792" s="1" t="str">
        <f t="shared" ca="1" si="194"/>
        <v>OUR</v>
      </c>
      <c r="C1792" s="3">
        <f t="shared" ca="1" si="195"/>
        <v>44250</v>
      </c>
      <c r="D1792" s="4">
        <f t="shared" ca="1" si="199"/>
        <v>2281034354509</v>
      </c>
      <c r="E1792" s="4">
        <f t="shared" ca="1" si="199"/>
        <v>62736242685899</v>
      </c>
      <c r="F1792" s="2" t="str">
        <f t="shared" ca="1" si="196"/>
        <v>b774767d-fb34-49de-ab30-f647a50aedaf</v>
      </c>
      <c r="G1792" s="1" t="str">
        <f t="shared" ca="1" si="197"/>
        <v>USD</v>
      </c>
      <c r="H1792" s="4">
        <f t="shared" ca="1" si="198"/>
        <v>195569</v>
      </c>
    </row>
    <row r="1793" spans="1:8" x14ac:dyDescent="0.3">
      <c r="A1793" s="2" t="str">
        <f t="shared" ca="1" si="193"/>
        <v>8e92f1f6-b9d9-4f52-9841-9e786e11a066</v>
      </c>
      <c r="B1793" s="1" t="str">
        <f t="shared" ca="1" si="194"/>
        <v>BEN</v>
      </c>
      <c r="C1793" s="3">
        <f t="shared" ca="1" si="195"/>
        <v>44188</v>
      </c>
      <c r="D1793" s="4">
        <f t="shared" ca="1" si="199"/>
        <v>28273878118747</v>
      </c>
      <c r="E1793" s="4">
        <f t="shared" ca="1" si="199"/>
        <v>64751042037098</v>
      </c>
      <c r="F1793" s="2" t="str">
        <f t="shared" ca="1" si="196"/>
        <v>187190ca-1ecc-48fa-80e1-8150332506ab</v>
      </c>
      <c r="G1793" s="1" t="str">
        <f t="shared" ca="1" si="197"/>
        <v>SGD</v>
      </c>
      <c r="H1793" s="4">
        <f t="shared" ca="1" si="198"/>
        <v>417904</v>
      </c>
    </row>
    <row r="1794" spans="1:8" x14ac:dyDescent="0.3">
      <c r="A1794" s="2" t="str">
        <f t="shared" ca="1" si="193"/>
        <v>e5728d4f-f0c6-4216-8f03-c67350a3a1ba</v>
      </c>
      <c r="B1794" s="1" t="str">
        <f t="shared" ca="1" si="194"/>
        <v>SHA</v>
      </c>
      <c r="C1794" s="3">
        <f t="shared" ca="1" si="195"/>
        <v>44162</v>
      </c>
      <c r="D1794" s="4">
        <f t="shared" ca="1" si="199"/>
        <v>44067659192144</v>
      </c>
      <c r="E1794" s="4">
        <f t="shared" ca="1" si="199"/>
        <v>52019629163487</v>
      </c>
      <c r="F1794" s="2" t="str">
        <f t="shared" ca="1" si="196"/>
        <v>db59ceb6-ee53-4420-befb-86cfc26e3a23</v>
      </c>
      <c r="G1794" s="1" t="str">
        <f t="shared" ca="1" si="197"/>
        <v>MYR</v>
      </c>
      <c r="H1794" s="4">
        <f t="shared" ca="1" si="198"/>
        <v>847430</v>
      </c>
    </row>
    <row r="1795" spans="1:8" x14ac:dyDescent="0.3">
      <c r="A1795" s="2" t="str">
        <f t="shared" ref="A1795:A1858" ca="1" si="20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3485b14a-e43d-4a81-8e12-daf7fd9a6f0f</v>
      </c>
      <c r="B1795" s="1" t="str">
        <f t="shared" ref="B1795:B1858" ca="1" si="201">CHOOSE(RANDBETWEEN(1,3),"OUR","BEN","SHA")</f>
        <v>OUR</v>
      </c>
      <c r="C1795" s="3">
        <f t="shared" ref="C1795:C1858" ca="1" si="202">RANDBETWEEN(DATE(2020,10,10),DATE(2021,3,3))</f>
        <v>44127</v>
      </c>
      <c r="D1795" s="4">
        <f t="shared" ca="1" si="199"/>
        <v>31343401007747</v>
      </c>
      <c r="E1795" s="4">
        <f t="shared" ca="1" si="199"/>
        <v>24017076654749</v>
      </c>
      <c r="F1795" s="2" t="str">
        <f t="shared" ref="F1795:F1858" ca="1" si="20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6aab20fc-c80a-4d73-b81f-f53e8032b12b</v>
      </c>
      <c r="G1795" s="1" t="str">
        <f t="shared" ref="G1795:G1858" ca="1" si="204">CHOOSE(RANDBETWEEN(1,3),"USD","SGD","MYR")</f>
        <v>MYR</v>
      </c>
      <c r="H1795" s="4">
        <f t="shared" ref="H1795:H1858" ca="1" si="205">RANDBETWEEN(1000,999999)</f>
        <v>435446</v>
      </c>
    </row>
    <row r="1796" spans="1:8" x14ac:dyDescent="0.3">
      <c r="A1796" s="2" t="str">
        <f t="shared" ca="1" si="200"/>
        <v>d01ce6c3-23c9-4be4-8fcf-dceb5c448757</v>
      </c>
      <c r="B1796" s="1" t="str">
        <f t="shared" ca="1" si="201"/>
        <v>BEN</v>
      </c>
      <c r="C1796" s="3">
        <f t="shared" ca="1" si="202"/>
        <v>44242</v>
      </c>
      <c r="D1796" s="4">
        <f t="shared" ca="1" si="199"/>
        <v>64022242661711</v>
      </c>
      <c r="E1796" s="4">
        <f t="shared" ca="1" si="199"/>
        <v>81863169486951</v>
      </c>
      <c r="F1796" s="2" t="str">
        <f t="shared" ca="1" si="203"/>
        <v>e9d484df-6a45-45f5-b063-a184d6951366</v>
      </c>
      <c r="G1796" s="1" t="str">
        <f t="shared" ca="1" si="204"/>
        <v>MYR</v>
      </c>
      <c r="H1796" s="4">
        <f t="shared" ca="1" si="205"/>
        <v>926454</v>
      </c>
    </row>
    <row r="1797" spans="1:8" x14ac:dyDescent="0.3">
      <c r="A1797" s="2" t="str">
        <f t="shared" ca="1" si="200"/>
        <v>f648beb2-e897-4fba-9130-b2ee0762a6a6</v>
      </c>
      <c r="B1797" s="1" t="str">
        <f t="shared" ca="1" si="201"/>
        <v>OUR</v>
      </c>
      <c r="C1797" s="3">
        <f t="shared" ca="1" si="202"/>
        <v>44165</v>
      </c>
      <c r="D1797" s="4">
        <f t="shared" ca="1" si="199"/>
        <v>53680118285525</v>
      </c>
      <c r="E1797" s="4">
        <f t="shared" ca="1" si="199"/>
        <v>1259523724358</v>
      </c>
      <c r="F1797" s="2" t="str">
        <f t="shared" ca="1" si="203"/>
        <v>15a2c9d2-aef8-41f0-9a60-5ea31e28975f</v>
      </c>
      <c r="G1797" s="1" t="str">
        <f t="shared" ca="1" si="204"/>
        <v>USD</v>
      </c>
      <c r="H1797" s="4">
        <f t="shared" ca="1" si="205"/>
        <v>64078</v>
      </c>
    </row>
    <row r="1798" spans="1:8" x14ac:dyDescent="0.3">
      <c r="A1798" s="2" t="str">
        <f t="shared" ca="1" si="200"/>
        <v>752b610c-ca01-40d6-b390-ac3c195b6fbc</v>
      </c>
      <c r="B1798" s="1" t="str">
        <f t="shared" ca="1" si="201"/>
        <v>SHA</v>
      </c>
      <c r="C1798" s="3">
        <f t="shared" ca="1" si="202"/>
        <v>44148</v>
      </c>
      <c r="D1798" s="4">
        <f t="shared" ca="1" si="199"/>
        <v>6003184524151</v>
      </c>
      <c r="E1798" s="4">
        <f t="shared" ca="1" si="199"/>
        <v>33320332085521</v>
      </c>
      <c r="F1798" s="2" t="str">
        <f t="shared" ca="1" si="203"/>
        <v>c788c546-4b33-4161-a6d6-d314cb8ff409</v>
      </c>
      <c r="G1798" s="1" t="str">
        <f t="shared" ca="1" si="204"/>
        <v>USD</v>
      </c>
      <c r="H1798" s="4">
        <f t="shared" ca="1" si="205"/>
        <v>335852</v>
      </c>
    </row>
    <row r="1799" spans="1:8" x14ac:dyDescent="0.3">
      <c r="A1799" s="2" t="str">
        <f t="shared" ca="1" si="200"/>
        <v>4d0613a9-b5b4-4625-bdc9-8393fa848ccb</v>
      </c>
      <c r="B1799" s="1" t="str">
        <f t="shared" ca="1" si="201"/>
        <v>OUR</v>
      </c>
      <c r="C1799" s="3">
        <f t="shared" ca="1" si="202"/>
        <v>44138</v>
      </c>
      <c r="D1799" s="4">
        <f t="shared" ca="1" si="199"/>
        <v>80360416666613</v>
      </c>
      <c r="E1799" s="4">
        <f t="shared" ca="1" si="199"/>
        <v>32481773677754</v>
      </c>
      <c r="F1799" s="2" t="str">
        <f t="shared" ca="1" si="203"/>
        <v>11c61bea-4489-4f32-8696-c218c37bf60b</v>
      </c>
      <c r="G1799" s="1" t="str">
        <f t="shared" ca="1" si="204"/>
        <v>MYR</v>
      </c>
      <c r="H1799" s="4">
        <f t="shared" ca="1" si="205"/>
        <v>767299</v>
      </c>
    </row>
    <row r="1800" spans="1:8" x14ac:dyDescent="0.3">
      <c r="A1800" s="2" t="str">
        <f t="shared" ca="1" si="200"/>
        <v>4634a305-e3fb-47fe-91da-f9cef9f2ddb3</v>
      </c>
      <c r="B1800" s="1" t="str">
        <f t="shared" ca="1" si="201"/>
        <v>SHA</v>
      </c>
      <c r="C1800" s="3">
        <f t="shared" ca="1" si="202"/>
        <v>44164</v>
      </c>
      <c r="D1800" s="4">
        <f t="shared" ca="1" si="199"/>
        <v>28784230516758</v>
      </c>
      <c r="E1800" s="4">
        <f t="shared" ca="1" si="199"/>
        <v>43349864238087</v>
      </c>
      <c r="F1800" s="2" t="str">
        <f t="shared" ca="1" si="203"/>
        <v>73ecd2f9-5af4-4fa0-bb5c-ef198266ac50</v>
      </c>
      <c r="G1800" s="1" t="str">
        <f t="shared" ca="1" si="204"/>
        <v>USD</v>
      </c>
      <c r="H1800" s="4">
        <f t="shared" ca="1" si="205"/>
        <v>317943</v>
      </c>
    </row>
    <row r="1801" spans="1:8" x14ac:dyDescent="0.3">
      <c r="A1801" s="2" t="str">
        <f t="shared" ca="1" si="200"/>
        <v>6718733c-bb80-4705-991c-be547599b4f2</v>
      </c>
      <c r="B1801" s="1" t="str">
        <f t="shared" ca="1" si="201"/>
        <v>BEN</v>
      </c>
      <c r="C1801" s="3">
        <f t="shared" ca="1" si="202"/>
        <v>44124</v>
      </c>
      <c r="D1801" s="4">
        <f t="shared" ca="1" si="199"/>
        <v>48847719345070</v>
      </c>
      <c r="E1801" s="4">
        <f t="shared" ca="1" si="199"/>
        <v>57544972680881</v>
      </c>
      <c r="F1801" s="2" t="str">
        <f t="shared" ca="1" si="203"/>
        <v>aeb1596e-f529-4108-8ef2-7aae7cfac89b</v>
      </c>
      <c r="G1801" s="1" t="str">
        <f t="shared" ca="1" si="204"/>
        <v>MYR</v>
      </c>
      <c r="H1801" s="4">
        <f t="shared" ca="1" si="205"/>
        <v>793729</v>
      </c>
    </row>
    <row r="1802" spans="1:8" x14ac:dyDescent="0.3">
      <c r="A1802" s="2" t="str">
        <f t="shared" ca="1" si="200"/>
        <v>d928c48b-f736-494e-ac0f-5eb5750459de</v>
      </c>
      <c r="B1802" s="1" t="str">
        <f t="shared" ca="1" si="201"/>
        <v>OUR</v>
      </c>
      <c r="C1802" s="3">
        <f t="shared" ca="1" si="202"/>
        <v>44178</v>
      </c>
      <c r="D1802" s="4">
        <f t="shared" ca="1" si="199"/>
        <v>98507285322327</v>
      </c>
      <c r="E1802" s="4">
        <f t="shared" ca="1" si="199"/>
        <v>8088695621550</v>
      </c>
      <c r="F1802" s="2" t="str">
        <f t="shared" ca="1" si="203"/>
        <v>98661a64-b11e-45d0-ab49-506524e3d944</v>
      </c>
      <c r="G1802" s="1" t="str">
        <f t="shared" ca="1" si="204"/>
        <v>USD</v>
      </c>
      <c r="H1802" s="4">
        <f t="shared" ca="1" si="205"/>
        <v>356869</v>
      </c>
    </row>
    <row r="1803" spans="1:8" x14ac:dyDescent="0.3">
      <c r="A1803" s="2" t="str">
        <f t="shared" ca="1" si="200"/>
        <v>4d85a5c7-2682-4f8f-9695-26f911dc92b3</v>
      </c>
      <c r="B1803" s="1" t="str">
        <f t="shared" ca="1" si="201"/>
        <v>OUR</v>
      </c>
      <c r="C1803" s="3">
        <f t="shared" ca="1" si="202"/>
        <v>44158</v>
      </c>
      <c r="D1803" s="4">
        <f t="shared" ca="1" si="199"/>
        <v>12611937301042</v>
      </c>
      <c r="E1803" s="4">
        <f t="shared" ca="1" si="199"/>
        <v>20742875217499</v>
      </c>
      <c r="F1803" s="2" t="str">
        <f t="shared" ca="1" si="203"/>
        <v>781c75a4-5a62-43b4-af29-4659ad4f4cbe</v>
      </c>
      <c r="G1803" s="1" t="str">
        <f t="shared" ca="1" si="204"/>
        <v>SGD</v>
      </c>
      <c r="H1803" s="4">
        <f t="shared" ca="1" si="205"/>
        <v>959654</v>
      </c>
    </row>
    <row r="1804" spans="1:8" x14ac:dyDescent="0.3">
      <c r="A1804" s="2" t="str">
        <f t="shared" ca="1" si="200"/>
        <v>ccb34c6b-c3c6-492a-aec4-0b949192db25</v>
      </c>
      <c r="B1804" s="1" t="str">
        <f t="shared" ca="1" si="201"/>
        <v>BEN</v>
      </c>
      <c r="C1804" s="3">
        <f t="shared" ca="1" si="202"/>
        <v>44234</v>
      </c>
      <c r="D1804" s="4">
        <f t="shared" ca="1" si="199"/>
        <v>91243063023649</v>
      </c>
      <c r="E1804" s="4">
        <f t="shared" ca="1" si="199"/>
        <v>78601247889885</v>
      </c>
      <c r="F1804" s="2" t="str">
        <f t="shared" ca="1" si="203"/>
        <v>d3620de8-9251-42df-9c09-6a4218057b9c</v>
      </c>
      <c r="G1804" s="1" t="str">
        <f t="shared" ca="1" si="204"/>
        <v>MYR</v>
      </c>
      <c r="H1804" s="4">
        <f t="shared" ca="1" si="205"/>
        <v>205006</v>
      </c>
    </row>
    <row r="1805" spans="1:8" x14ac:dyDescent="0.3">
      <c r="A1805" s="2" t="str">
        <f t="shared" ca="1" si="200"/>
        <v>5a04da08-9762-45b9-8caf-26afb82ca124</v>
      </c>
      <c r="B1805" s="1" t="str">
        <f t="shared" ca="1" si="201"/>
        <v>OUR</v>
      </c>
      <c r="C1805" s="3">
        <f t="shared" ca="1" si="202"/>
        <v>44203</v>
      </c>
      <c r="D1805" s="4">
        <f t="shared" ca="1" si="199"/>
        <v>13821270206917</v>
      </c>
      <c r="E1805" s="4">
        <f t="shared" ca="1" si="199"/>
        <v>61890028760766</v>
      </c>
      <c r="F1805" s="2" t="str">
        <f t="shared" ca="1" si="203"/>
        <v>8a84dfe1-6f90-4555-8e1a-c4fdd4566feb</v>
      </c>
      <c r="G1805" s="1" t="str">
        <f t="shared" ca="1" si="204"/>
        <v>MYR</v>
      </c>
      <c r="H1805" s="4">
        <f t="shared" ca="1" si="205"/>
        <v>373860</v>
      </c>
    </row>
    <row r="1806" spans="1:8" x14ac:dyDescent="0.3">
      <c r="A1806" s="2" t="str">
        <f t="shared" ca="1" si="200"/>
        <v>f9209449-7f93-407f-8540-8cbbd8b4496a</v>
      </c>
      <c r="B1806" s="1" t="str">
        <f t="shared" ca="1" si="201"/>
        <v>BEN</v>
      </c>
      <c r="C1806" s="3">
        <f t="shared" ca="1" si="202"/>
        <v>44154</v>
      </c>
      <c r="D1806" s="4">
        <f t="shared" ca="1" si="199"/>
        <v>45214067825992</v>
      </c>
      <c r="E1806" s="4">
        <f t="shared" ca="1" si="199"/>
        <v>4276012281644</v>
      </c>
      <c r="F1806" s="2" t="str">
        <f t="shared" ca="1" si="203"/>
        <v>015efa47-2514-46d8-bdcd-86840826c410</v>
      </c>
      <c r="G1806" s="1" t="str">
        <f t="shared" ca="1" si="204"/>
        <v>SGD</v>
      </c>
      <c r="H1806" s="4">
        <f t="shared" ca="1" si="205"/>
        <v>273890</v>
      </c>
    </row>
    <row r="1807" spans="1:8" x14ac:dyDescent="0.3">
      <c r="A1807" s="2" t="str">
        <f t="shared" ca="1" si="200"/>
        <v>54ac393f-849e-4d44-a35e-7729d5cd4e9a</v>
      </c>
      <c r="B1807" s="1" t="str">
        <f t="shared" ca="1" si="201"/>
        <v>SHA</v>
      </c>
      <c r="C1807" s="3">
        <f t="shared" ca="1" si="202"/>
        <v>44122</v>
      </c>
      <c r="D1807" s="4">
        <f t="shared" ca="1" si="199"/>
        <v>1839096410294</v>
      </c>
      <c r="E1807" s="4">
        <f t="shared" ca="1" si="199"/>
        <v>58328848189360</v>
      </c>
      <c r="F1807" s="2" t="str">
        <f t="shared" ca="1" si="203"/>
        <v>614ba7c9-4559-4f46-8de7-cbb994272444</v>
      </c>
      <c r="G1807" s="1" t="str">
        <f t="shared" ca="1" si="204"/>
        <v>USD</v>
      </c>
      <c r="H1807" s="4">
        <f t="shared" ca="1" si="205"/>
        <v>685692</v>
      </c>
    </row>
    <row r="1808" spans="1:8" x14ac:dyDescent="0.3">
      <c r="A1808" s="2" t="str">
        <f t="shared" ca="1" si="200"/>
        <v>1787846e-165e-4155-9089-a79cfd13e6fd</v>
      </c>
      <c r="B1808" s="1" t="str">
        <f t="shared" ca="1" si="201"/>
        <v>SHA</v>
      </c>
      <c r="C1808" s="3">
        <f t="shared" ca="1" si="202"/>
        <v>44251</v>
      </c>
      <c r="D1808" s="4">
        <f t="shared" ref="D1808:E1871" ca="1" si="206">RANDBETWEEN(10000000000,99999999999999)</f>
        <v>950521810753</v>
      </c>
      <c r="E1808" s="4">
        <f t="shared" ca="1" si="206"/>
        <v>94271486690419</v>
      </c>
      <c r="F1808" s="2" t="str">
        <f t="shared" ca="1" si="203"/>
        <v>663e0ed9-819f-48c3-930e-2b38f453a506</v>
      </c>
      <c r="G1808" s="1" t="str">
        <f t="shared" ca="1" si="204"/>
        <v>USD</v>
      </c>
      <c r="H1808" s="4">
        <f t="shared" ca="1" si="205"/>
        <v>377702</v>
      </c>
    </row>
    <row r="1809" spans="1:8" x14ac:dyDescent="0.3">
      <c r="A1809" s="2" t="str">
        <f t="shared" ca="1" si="200"/>
        <v>d3196a83-693b-4e67-bad3-8e1ab0ab712f</v>
      </c>
      <c r="B1809" s="1" t="str">
        <f t="shared" ca="1" si="201"/>
        <v>OUR</v>
      </c>
      <c r="C1809" s="3">
        <f t="shared" ca="1" si="202"/>
        <v>44219</v>
      </c>
      <c r="D1809" s="4">
        <f t="shared" ca="1" si="206"/>
        <v>15093197483886</v>
      </c>
      <c r="E1809" s="4">
        <f t="shared" ca="1" si="206"/>
        <v>97744522410044</v>
      </c>
      <c r="F1809" s="2" t="str">
        <f t="shared" ca="1" si="203"/>
        <v>a2db9401-d08a-4669-a271-e6ac74ce469e</v>
      </c>
      <c r="G1809" s="1" t="str">
        <f t="shared" ca="1" si="204"/>
        <v>USD</v>
      </c>
      <c r="H1809" s="4">
        <f t="shared" ca="1" si="205"/>
        <v>727774</v>
      </c>
    </row>
    <row r="1810" spans="1:8" x14ac:dyDescent="0.3">
      <c r="A1810" s="2" t="str">
        <f t="shared" ca="1" si="200"/>
        <v>f7e59b26-b998-4db4-9935-6a2476661abc</v>
      </c>
      <c r="B1810" s="1" t="str">
        <f t="shared" ca="1" si="201"/>
        <v>OUR</v>
      </c>
      <c r="C1810" s="3">
        <f t="shared" ca="1" si="202"/>
        <v>44193</v>
      </c>
      <c r="D1810" s="4">
        <f t="shared" ca="1" si="206"/>
        <v>36727616880515</v>
      </c>
      <c r="E1810" s="4">
        <f t="shared" ca="1" si="206"/>
        <v>12668191137065</v>
      </c>
      <c r="F1810" s="2" t="str">
        <f t="shared" ca="1" si="203"/>
        <v>2e27a803-f61e-44f3-8afd-4d6f399bd7dc</v>
      </c>
      <c r="G1810" s="1" t="str">
        <f t="shared" ca="1" si="204"/>
        <v>MYR</v>
      </c>
      <c r="H1810" s="4">
        <f t="shared" ca="1" si="205"/>
        <v>917103</v>
      </c>
    </row>
    <row r="1811" spans="1:8" x14ac:dyDescent="0.3">
      <c r="A1811" s="2" t="str">
        <f t="shared" ca="1" si="200"/>
        <v>2cd2b480-0656-490b-9a20-f6b4fd175611</v>
      </c>
      <c r="B1811" s="1" t="str">
        <f t="shared" ca="1" si="201"/>
        <v>OUR</v>
      </c>
      <c r="C1811" s="3">
        <f t="shared" ca="1" si="202"/>
        <v>44139</v>
      </c>
      <c r="D1811" s="4">
        <f t="shared" ca="1" si="206"/>
        <v>56814323068984</v>
      </c>
      <c r="E1811" s="4">
        <f t="shared" ca="1" si="206"/>
        <v>34311714379874</v>
      </c>
      <c r="F1811" s="2" t="str">
        <f t="shared" ca="1" si="203"/>
        <v>d77546e4-ed3f-4f6c-9cdb-f2da7f7f7354</v>
      </c>
      <c r="G1811" s="1" t="str">
        <f t="shared" ca="1" si="204"/>
        <v>SGD</v>
      </c>
      <c r="H1811" s="4">
        <f t="shared" ca="1" si="205"/>
        <v>952469</v>
      </c>
    </row>
    <row r="1812" spans="1:8" x14ac:dyDescent="0.3">
      <c r="A1812" s="2" t="str">
        <f t="shared" ca="1" si="200"/>
        <v>c3789fc6-138d-4164-914f-90c2219c57e1</v>
      </c>
      <c r="B1812" s="1" t="str">
        <f t="shared" ca="1" si="201"/>
        <v>SHA</v>
      </c>
      <c r="C1812" s="3">
        <f t="shared" ca="1" si="202"/>
        <v>44207</v>
      </c>
      <c r="D1812" s="4">
        <f t="shared" ca="1" si="206"/>
        <v>79937143170835</v>
      </c>
      <c r="E1812" s="4">
        <f t="shared" ca="1" si="206"/>
        <v>86710697380374</v>
      </c>
      <c r="F1812" s="2" t="str">
        <f t="shared" ca="1" si="203"/>
        <v>dc201fdb-37d8-4021-9ab8-fd9c1d26460c</v>
      </c>
      <c r="G1812" s="1" t="str">
        <f t="shared" ca="1" si="204"/>
        <v>USD</v>
      </c>
      <c r="H1812" s="4">
        <f t="shared" ca="1" si="205"/>
        <v>460689</v>
      </c>
    </row>
    <row r="1813" spans="1:8" x14ac:dyDescent="0.3">
      <c r="A1813" s="2" t="str">
        <f t="shared" ca="1" si="200"/>
        <v>81530194-4c80-4e6b-a8ea-82c81fa17768</v>
      </c>
      <c r="B1813" s="1" t="str">
        <f t="shared" ca="1" si="201"/>
        <v>OUR</v>
      </c>
      <c r="C1813" s="3">
        <f t="shared" ca="1" si="202"/>
        <v>44145</v>
      </c>
      <c r="D1813" s="4">
        <f t="shared" ca="1" si="206"/>
        <v>34274998280465</v>
      </c>
      <c r="E1813" s="4">
        <f t="shared" ca="1" si="206"/>
        <v>29234601818972</v>
      </c>
      <c r="F1813" s="2" t="str">
        <f t="shared" ca="1" si="203"/>
        <v>d521256c-d5e1-4de8-8667-3ffd546775b2</v>
      </c>
      <c r="G1813" s="1" t="str">
        <f t="shared" ca="1" si="204"/>
        <v>SGD</v>
      </c>
      <c r="H1813" s="4">
        <f t="shared" ca="1" si="205"/>
        <v>749985</v>
      </c>
    </row>
    <row r="1814" spans="1:8" x14ac:dyDescent="0.3">
      <c r="A1814" s="2" t="str">
        <f t="shared" ca="1" si="200"/>
        <v>d488d5aa-f97a-4b69-a923-240fb92ed344</v>
      </c>
      <c r="B1814" s="1" t="str">
        <f t="shared" ca="1" si="201"/>
        <v>BEN</v>
      </c>
      <c r="C1814" s="3">
        <f t="shared" ca="1" si="202"/>
        <v>44157</v>
      </c>
      <c r="D1814" s="4">
        <f t="shared" ca="1" si="206"/>
        <v>77039168972552</v>
      </c>
      <c r="E1814" s="4">
        <f t="shared" ca="1" si="206"/>
        <v>64655601752398</v>
      </c>
      <c r="F1814" s="2" t="str">
        <f t="shared" ca="1" si="203"/>
        <v>f031adba-468b-49fe-af9b-9fd39b73901d</v>
      </c>
      <c r="G1814" s="1" t="str">
        <f t="shared" ca="1" si="204"/>
        <v>MYR</v>
      </c>
      <c r="H1814" s="4">
        <f t="shared" ca="1" si="205"/>
        <v>209360</v>
      </c>
    </row>
    <row r="1815" spans="1:8" x14ac:dyDescent="0.3">
      <c r="A1815" s="2" t="str">
        <f t="shared" ca="1" si="200"/>
        <v>2d144216-e018-46dd-a9e2-405106867381</v>
      </c>
      <c r="B1815" s="1" t="str">
        <f t="shared" ca="1" si="201"/>
        <v>OUR</v>
      </c>
      <c r="C1815" s="3">
        <f t="shared" ca="1" si="202"/>
        <v>44162</v>
      </c>
      <c r="D1815" s="4">
        <f t="shared" ca="1" si="206"/>
        <v>67109753380504</v>
      </c>
      <c r="E1815" s="4">
        <f t="shared" ca="1" si="206"/>
        <v>67926544955538</v>
      </c>
      <c r="F1815" s="2" t="str">
        <f t="shared" ca="1" si="203"/>
        <v>27073e9c-b7f4-4bb9-8f3d-b9f12b9d5ea1</v>
      </c>
      <c r="G1815" s="1" t="str">
        <f t="shared" ca="1" si="204"/>
        <v>SGD</v>
      </c>
      <c r="H1815" s="4">
        <f t="shared" ca="1" si="205"/>
        <v>373804</v>
      </c>
    </row>
    <row r="1816" spans="1:8" x14ac:dyDescent="0.3">
      <c r="A1816" s="2" t="str">
        <f t="shared" ca="1" si="200"/>
        <v>e0796500-d533-434d-b76d-225c720f217c</v>
      </c>
      <c r="B1816" s="1" t="str">
        <f t="shared" ca="1" si="201"/>
        <v>OUR</v>
      </c>
      <c r="C1816" s="3">
        <f t="shared" ca="1" si="202"/>
        <v>44238</v>
      </c>
      <c r="D1816" s="4">
        <f t="shared" ca="1" si="206"/>
        <v>95919006733337</v>
      </c>
      <c r="E1816" s="4">
        <f t="shared" ca="1" si="206"/>
        <v>24300034247192</v>
      </c>
      <c r="F1816" s="2" t="str">
        <f t="shared" ca="1" si="203"/>
        <v>43a685dd-4fb4-48c0-a86f-cb9519582ece</v>
      </c>
      <c r="G1816" s="1" t="str">
        <f t="shared" ca="1" si="204"/>
        <v>MYR</v>
      </c>
      <c r="H1816" s="4">
        <f t="shared" ca="1" si="205"/>
        <v>49643</v>
      </c>
    </row>
    <row r="1817" spans="1:8" x14ac:dyDescent="0.3">
      <c r="A1817" s="2" t="str">
        <f t="shared" ca="1" si="200"/>
        <v>ed22a739-4399-48a0-9418-68f8312bf65c</v>
      </c>
      <c r="B1817" s="1" t="str">
        <f t="shared" ca="1" si="201"/>
        <v>SHA</v>
      </c>
      <c r="C1817" s="3">
        <f t="shared" ca="1" si="202"/>
        <v>44124</v>
      </c>
      <c r="D1817" s="4">
        <f t="shared" ca="1" si="206"/>
        <v>85872727908599</v>
      </c>
      <c r="E1817" s="4">
        <f t="shared" ca="1" si="206"/>
        <v>53432077011112</v>
      </c>
      <c r="F1817" s="2" t="str">
        <f t="shared" ca="1" si="203"/>
        <v>36398ad5-a2a2-4175-9b81-ad385ead12ae</v>
      </c>
      <c r="G1817" s="1" t="str">
        <f t="shared" ca="1" si="204"/>
        <v>MYR</v>
      </c>
      <c r="H1817" s="4">
        <f t="shared" ca="1" si="205"/>
        <v>582432</v>
      </c>
    </row>
    <row r="1818" spans="1:8" x14ac:dyDescent="0.3">
      <c r="A1818" s="2" t="str">
        <f t="shared" ca="1" si="200"/>
        <v>393a2742-ce16-4aa7-b065-b86ca68a9a4f</v>
      </c>
      <c r="B1818" s="1" t="str">
        <f t="shared" ca="1" si="201"/>
        <v>BEN</v>
      </c>
      <c r="C1818" s="3">
        <f t="shared" ca="1" si="202"/>
        <v>44175</v>
      </c>
      <c r="D1818" s="4">
        <f t="shared" ca="1" si="206"/>
        <v>41271941586637</v>
      </c>
      <c r="E1818" s="4">
        <f t="shared" ca="1" si="206"/>
        <v>65274509632735</v>
      </c>
      <c r="F1818" s="2" t="str">
        <f t="shared" ca="1" si="203"/>
        <v>af309c7c-0bdd-4a3e-80a2-cd00904e2b89</v>
      </c>
      <c r="G1818" s="1" t="str">
        <f t="shared" ca="1" si="204"/>
        <v>USD</v>
      </c>
      <c r="H1818" s="4">
        <f t="shared" ca="1" si="205"/>
        <v>651188</v>
      </c>
    </row>
    <row r="1819" spans="1:8" x14ac:dyDescent="0.3">
      <c r="A1819" s="2" t="str">
        <f t="shared" ca="1" si="200"/>
        <v>dd753e2f-6f62-457d-b957-3d68166aedfb</v>
      </c>
      <c r="B1819" s="1" t="str">
        <f t="shared" ca="1" si="201"/>
        <v>SHA</v>
      </c>
      <c r="C1819" s="3">
        <f t="shared" ca="1" si="202"/>
        <v>44226</v>
      </c>
      <c r="D1819" s="4">
        <f t="shared" ca="1" si="206"/>
        <v>27899957455246</v>
      </c>
      <c r="E1819" s="4">
        <f t="shared" ca="1" si="206"/>
        <v>3157073466637</v>
      </c>
      <c r="F1819" s="2" t="str">
        <f t="shared" ca="1" si="203"/>
        <v>2320f332-5e9e-4f63-86ef-b5287c7bd967</v>
      </c>
      <c r="G1819" s="1" t="str">
        <f t="shared" ca="1" si="204"/>
        <v>SGD</v>
      </c>
      <c r="H1819" s="4">
        <f t="shared" ca="1" si="205"/>
        <v>679646</v>
      </c>
    </row>
    <row r="1820" spans="1:8" x14ac:dyDescent="0.3">
      <c r="A1820" s="2" t="str">
        <f t="shared" ca="1" si="200"/>
        <v>91b3b847-74b5-4607-9be2-1b8f2e782133</v>
      </c>
      <c r="B1820" s="1" t="str">
        <f t="shared" ca="1" si="201"/>
        <v>SHA</v>
      </c>
      <c r="C1820" s="3">
        <f t="shared" ca="1" si="202"/>
        <v>44180</v>
      </c>
      <c r="D1820" s="4">
        <f t="shared" ca="1" si="206"/>
        <v>45154747455131</v>
      </c>
      <c r="E1820" s="4">
        <f t="shared" ca="1" si="206"/>
        <v>44958283365086</v>
      </c>
      <c r="F1820" s="2" t="str">
        <f t="shared" ca="1" si="203"/>
        <v>3127207e-8d7b-4cb1-a799-8c30f7ea6828</v>
      </c>
      <c r="G1820" s="1" t="str">
        <f t="shared" ca="1" si="204"/>
        <v>MYR</v>
      </c>
      <c r="H1820" s="4">
        <f t="shared" ca="1" si="205"/>
        <v>869528</v>
      </c>
    </row>
    <row r="1821" spans="1:8" x14ac:dyDescent="0.3">
      <c r="A1821" s="2" t="str">
        <f t="shared" ca="1" si="200"/>
        <v>5e08ad82-8100-4abe-a250-2bf8e69a4963</v>
      </c>
      <c r="B1821" s="1" t="str">
        <f t="shared" ca="1" si="201"/>
        <v>OUR</v>
      </c>
      <c r="C1821" s="3">
        <f t="shared" ca="1" si="202"/>
        <v>44228</v>
      </c>
      <c r="D1821" s="4">
        <f t="shared" ca="1" si="206"/>
        <v>14237635392415</v>
      </c>
      <c r="E1821" s="4">
        <f t="shared" ca="1" si="206"/>
        <v>66963204082963</v>
      </c>
      <c r="F1821" s="2" t="str">
        <f t="shared" ca="1" si="203"/>
        <v>a2c6f060-0938-46c7-b30e-c4490144a901</v>
      </c>
      <c r="G1821" s="1" t="str">
        <f t="shared" ca="1" si="204"/>
        <v>MYR</v>
      </c>
      <c r="H1821" s="4">
        <f t="shared" ca="1" si="205"/>
        <v>106686</v>
      </c>
    </row>
    <row r="1822" spans="1:8" x14ac:dyDescent="0.3">
      <c r="A1822" s="2" t="str">
        <f t="shared" ca="1" si="200"/>
        <v>c79cc212-feda-4cde-aeb4-0f8878f47924</v>
      </c>
      <c r="B1822" s="1" t="str">
        <f t="shared" ca="1" si="201"/>
        <v>BEN</v>
      </c>
      <c r="C1822" s="3">
        <f t="shared" ca="1" si="202"/>
        <v>44159</v>
      </c>
      <c r="D1822" s="4">
        <f t="shared" ca="1" si="206"/>
        <v>56813858826708</v>
      </c>
      <c r="E1822" s="4">
        <f t="shared" ca="1" si="206"/>
        <v>69852733142505</v>
      </c>
      <c r="F1822" s="2" t="str">
        <f t="shared" ca="1" si="203"/>
        <v>61bdecfb-b5a1-4cd6-950c-e1a100981f71</v>
      </c>
      <c r="G1822" s="1" t="str">
        <f t="shared" ca="1" si="204"/>
        <v>SGD</v>
      </c>
      <c r="H1822" s="4">
        <f t="shared" ca="1" si="205"/>
        <v>895957</v>
      </c>
    </row>
    <row r="1823" spans="1:8" x14ac:dyDescent="0.3">
      <c r="A1823" s="2" t="str">
        <f t="shared" ca="1" si="200"/>
        <v>87345184-0a34-424e-8d44-6c6be38d45d5</v>
      </c>
      <c r="B1823" s="1" t="str">
        <f t="shared" ca="1" si="201"/>
        <v>OUR</v>
      </c>
      <c r="C1823" s="3">
        <f t="shared" ca="1" si="202"/>
        <v>44231</v>
      </c>
      <c r="D1823" s="4">
        <f t="shared" ca="1" si="206"/>
        <v>20343249341947</v>
      </c>
      <c r="E1823" s="4">
        <f t="shared" ca="1" si="206"/>
        <v>63798329788796</v>
      </c>
      <c r="F1823" s="2" t="str">
        <f t="shared" ca="1" si="203"/>
        <v>b872eb27-3a2c-4b52-9d26-b441777f35ea</v>
      </c>
      <c r="G1823" s="1" t="str">
        <f t="shared" ca="1" si="204"/>
        <v>SGD</v>
      </c>
      <c r="H1823" s="4">
        <f t="shared" ca="1" si="205"/>
        <v>414250</v>
      </c>
    </row>
    <row r="1824" spans="1:8" x14ac:dyDescent="0.3">
      <c r="A1824" s="2" t="str">
        <f t="shared" ca="1" si="200"/>
        <v>9a42b291-eabc-4cc9-9ef9-af2d893758fb</v>
      </c>
      <c r="B1824" s="1" t="str">
        <f t="shared" ca="1" si="201"/>
        <v>BEN</v>
      </c>
      <c r="C1824" s="3">
        <f t="shared" ca="1" si="202"/>
        <v>44207</v>
      </c>
      <c r="D1824" s="4">
        <f t="shared" ca="1" si="206"/>
        <v>93151442397133</v>
      </c>
      <c r="E1824" s="4">
        <f t="shared" ca="1" si="206"/>
        <v>90211953546366</v>
      </c>
      <c r="F1824" s="2" t="str">
        <f t="shared" ca="1" si="203"/>
        <v>938bc7e6-3079-4383-b9d3-28837e7c76b4</v>
      </c>
      <c r="G1824" s="1" t="str">
        <f t="shared" ca="1" si="204"/>
        <v>USD</v>
      </c>
      <c r="H1824" s="4">
        <f t="shared" ca="1" si="205"/>
        <v>989340</v>
      </c>
    </row>
    <row r="1825" spans="1:8" x14ac:dyDescent="0.3">
      <c r="A1825" s="2" t="str">
        <f t="shared" ca="1" si="200"/>
        <v>7aa1de23-a2f3-42a0-b6ab-a879ea5ad4bf</v>
      </c>
      <c r="B1825" s="1" t="str">
        <f t="shared" ca="1" si="201"/>
        <v>OUR</v>
      </c>
      <c r="C1825" s="3">
        <f t="shared" ca="1" si="202"/>
        <v>44143</v>
      </c>
      <c r="D1825" s="4">
        <f t="shared" ca="1" si="206"/>
        <v>63736750010651</v>
      </c>
      <c r="E1825" s="4">
        <f t="shared" ca="1" si="206"/>
        <v>48961026600798</v>
      </c>
      <c r="F1825" s="2" t="str">
        <f t="shared" ca="1" si="203"/>
        <v>bb92856c-7e60-40cb-a256-086b14d98b23</v>
      </c>
      <c r="G1825" s="1" t="str">
        <f t="shared" ca="1" si="204"/>
        <v>USD</v>
      </c>
      <c r="H1825" s="4">
        <f t="shared" ca="1" si="205"/>
        <v>361417</v>
      </c>
    </row>
    <row r="1826" spans="1:8" x14ac:dyDescent="0.3">
      <c r="A1826" s="2" t="str">
        <f t="shared" ca="1" si="200"/>
        <v>dcf2a78d-8375-41f0-a264-5307123e15b2</v>
      </c>
      <c r="B1826" s="1" t="str">
        <f t="shared" ca="1" si="201"/>
        <v>SHA</v>
      </c>
      <c r="C1826" s="3">
        <f t="shared" ca="1" si="202"/>
        <v>44144</v>
      </c>
      <c r="D1826" s="4">
        <f t="shared" ca="1" si="206"/>
        <v>99841343170135</v>
      </c>
      <c r="E1826" s="4">
        <f t="shared" ca="1" si="206"/>
        <v>54479830157029</v>
      </c>
      <c r="F1826" s="2" t="str">
        <f t="shared" ca="1" si="203"/>
        <v>a1ed9b1c-308e-4a9a-8914-be51356a88cf</v>
      </c>
      <c r="G1826" s="1" t="str">
        <f t="shared" ca="1" si="204"/>
        <v>USD</v>
      </c>
      <c r="H1826" s="4">
        <f t="shared" ca="1" si="205"/>
        <v>928477</v>
      </c>
    </row>
    <row r="1827" spans="1:8" x14ac:dyDescent="0.3">
      <c r="A1827" s="2" t="str">
        <f t="shared" ca="1" si="200"/>
        <v>7c7571c6-fe3a-4fb6-852d-a9e4263039cd</v>
      </c>
      <c r="B1827" s="1" t="str">
        <f t="shared" ca="1" si="201"/>
        <v>SHA</v>
      </c>
      <c r="C1827" s="3">
        <f t="shared" ca="1" si="202"/>
        <v>44186</v>
      </c>
      <c r="D1827" s="4">
        <f t="shared" ca="1" si="206"/>
        <v>5212885871112</v>
      </c>
      <c r="E1827" s="4">
        <f t="shared" ca="1" si="206"/>
        <v>15061408701911</v>
      </c>
      <c r="F1827" s="2" t="str">
        <f t="shared" ca="1" si="203"/>
        <v>8478a02f-baf2-4342-9592-71afaaa5ef15</v>
      </c>
      <c r="G1827" s="1" t="str">
        <f t="shared" ca="1" si="204"/>
        <v>MYR</v>
      </c>
      <c r="H1827" s="4">
        <f t="shared" ca="1" si="205"/>
        <v>317298</v>
      </c>
    </row>
    <row r="1828" spans="1:8" x14ac:dyDescent="0.3">
      <c r="A1828" s="2" t="str">
        <f t="shared" ca="1" si="200"/>
        <v>cd012d5d-81dc-4978-8936-f407bf059d65</v>
      </c>
      <c r="B1828" s="1" t="str">
        <f t="shared" ca="1" si="201"/>
        <v>BEN</v>
      </c>
      <c r="C1828" s="3">
        <f t="shared" ca="1" si="202"/>
        <v>44222</v>
      </c>
      <c r="D1828" s="4">
        <f t="shared" ca="1" si="206"/>
        <v>31877104320924</v>
      </c>
      <c r="E1828" s="4">
        <f t="shared" ca="1" si="206"/>
        <v>13226513031111</v>
      </c>
      <c r="F1828" s="2" t="str">
        <f t="shared" ca="1" si="203"/>
        <v>383327b5-5ae5-40c2-9be4-a6442f33abfa</v>
      </c>
      <c r="G1828" s="1" t="str">
        <f t="shared" ca="1" si="204"/>
        <v>SGD</v>
      </c>
      <c r="H1828" s="4">
        <f t="shared" ca="1" si="205"/>
        <v>183025</v>
      </c>
    </row>
    <row r="1829" spans="1:8" x14ac:dyDescent="0.3">
      <c r="A1829" s="2" t="str">
        <f t="shared" ca="1" si="200"/>
        <v>279011b0-ec9b-4510-945f-462c40839dc8</v>
      </c>
      <c r="B1829" s="1" t="str">
        <f t="shared" ca="1" si="201"/>
        <v>SHA</v>
      </c>
      <c r="C1829" s="3">
        <f t="shared" ca="1" si="202"/>
        <v>44230</v>
      </c>
      <c r="D1829" s="4">
        <f t="shared" ca="1" si="206"/>
        <v>88917385459051</v>
      </c>
      <c r="E1829" s="4">
        <f t="shared" ca="1" si="206"/>
        <v>71739042499520</v>
      </c>
      <c r="F1829" s="2" t="str">
        <f t="shared" ca="1" si="203"/>
        <v>be99abcd-0178-491b-bc8a-2c53a723ed18</v>
      </c>
      <c r="G1829" s="1" t="str">
        <f t="shared" ca="1" si="204"/>
        <v>SGD</v>
      </c>
      <c r="H1829" s="4">
        <f t="shared" ca="1" si="205"/>
        <v>409583</v>
      </c>
    </row>
    <row r="1830" spans="1:8" x14ac:dyDescent="0.3">
      <c r="A1830" s="2" t="str">
        <f t="shared" ca="1" si="200"/>
        <v>322c9a73-e02e-4225-81cf-499b98bc17df</v>
      </c>
      <c r="B1830" s="1" t="str">
        <f t="shared" ca="1" si="201"/>
        <v>SHA</v>
      </c>
      <c r="C1830" s="3">
        <f t="shared" ca="1" si="202"/>
        <v>44245</v>
      </c>
      <c r="D1830" s="4">
        <f t="shared" ca="1" si="206"/>
        <v>21947842027611</v>
      </c>
      <c r="E1830" s="4">
        <f t="shared" ca="1" si="206"/>
        <v>38694325536051</v>
      </c>
      <c r="F1830" s="2" t="str">
        <f t="shared" ca="1" si="203"/>
        <v>fdb95973-f294-4d64-8f2e-26156edbcd5e</v>
      </c>
      <c r="G1830" s="1" t="str">
        <f t="shared" ca="1" si="204"/>
        <v>SGD</v>
      </c>
      <c r="H1830" s="4">
        <f t="shared" ca="1" si="205"/>
        <v>534246</v>
      </c>
    </row>
    <row r="1831" spans="1:8" x14ac:dyDescent="0.3">
      <c r="A1831" s="2" t="str">
        <f t="shared" ca="1" si="200"/>
        <v>97c03362-a8d2-4433-a564-a1a8c58a6965</v>
      </c>
      <c r="B1831" s="1" t="str">
        <f t="shared" ca="1" si="201"/>
        <v>OUR</v>
      </c>
      <c r="C1831" s="3">
        <f t="shared" ca="1" si="202"/>
        <v>44241</v>
      </c>
      <c r="D1831" s="4">
        <f t="shared" ca="1" si="206"/>
        <v>95170526044401</v>
      </c>
      <c r="E1831" s="4">
        <f t="shared" ca="1" si="206"/>
        <v>23812583059012</v>
      </c>
      <c r="F1831" s="2" t="str">
        <f t="shared" ca="1" si="203"/>
        <v>af7c3e23-480f-4725-9ba0-552f5228292e</v>
      </c>
      <c r="G1831" s="1" t="str">
        <f t="shared" ca="1" si="204"/>
        <v>MYR</v>
      </c>
      <c r="H1831" s="4">
        <f t="shared" ca="1" si="205"/>
        <v>719073</v>
      </c>
    </row>
    <row r="1832" spans="1:8" x14ac:dyDescent="0.3">
      <c r="A1832" s="2" t="str">
        <f t="shared" ca="1" si="200"/>
        <v>b62d8e75-548e-4461-95b4-bdbcf758d667</v>
      </c>
      <c r="B1832" s="1" t="str">
        <f t="shared" ca="1" si="201"/>
        <v>SHA</v>
      </c>
      <c r="C1832" s="3">
        <f t="shared" ca="1" si="202"/>
        <v>44211</v>
      </c>
      <c r="D1832" s="4">
        <f t="shared" ca="1" si="206"/>
        <v>33234982970942</v>
      </c>
      <c r="E1832" s="4">
        <f t="shared" ca="1" si="206"/>
        <v>51180259026041</v>
      </c>
      <c r="F1832" s="2" t="str">
        <f t="shared" ca="1" si="203"/>
        <v>1c0fe880-9d2a-45ae-9e6f-426b217c27c6</v>
      </c>
      <c r="G1832" s="1" t="str">
        <f t="shared" ca="1" si="204"/>
        <v>USD</v>
      </c>
      <c r="H1832" s="4">
        <f t="shared" ca="1" si="205"/>
        <v>713455</v>
      </c>
    </row>
    <row r="1833" spans="1:8" x14ac:dyDescent="0.3">
      <c r="A1833" s="2" t="str">
        <f t="shared" ca="1" si="200"/>
        <v>70d072f2-07f1-48d5-9ba2-e6c7b207ac3b</v>
      </c>
      <c r="B1833" s="1" t="str">
        <f t="shared" ca="1" si="201"/>
        <v>SHA</v>
      </c>
      <c r="C1833" s="3">
        <f t="shared" ca="1" si="202"/>
        <v>44230</v>
      </c>
      <c r="D1833" s="4">
        <f t="shared" ca="1" si="206"/>
        <v>95731270366145</v>
      </c>
      <c r="E1833" s="4">
        <f t="shared" ca="1" si="206"/>
        <v>67628377600625</v>
      </c>
      <c r="F1833" s="2" t="str">
        <f t="shared" ca="1" si="203"/>
        <v>98391386-ab74-49f0-8fba-920a3ac88a25</v>
      </c>
      <c r="G1833" s="1" t="str">
        <f t="shared" ca="1" si="204"/>
        <v>MYR</v>
      </c>
      <c r="H1833" s="4">
        <f t="shared" ca="1" si="205"/>
        <v>653585</v>
      </c>
    </row>
    <row r="1834" spans="1:8" x14ac:dyDescent="0.3">
      <c r="A1834" s="2" t="str">
        <f t="shared" ca="1" si="200"/>
        <v>6a75cd4e-9e68-435f-bf71-a951fe770ae1</v>
      </c>
      <c r="B1834" s="1" t="str">
        <f t="shared" ca="1" si="201"/>
        <v>BEN</v>
      </c>
      <c r="C1834" s="3">
        <f t="shared" ca="1" si="202"/>
        <v>44195</v>
      </c>
      <c r="D1834" s="4">
        <f t="shared" ca="1" si="206"/>
        <v>33894104704753</v>
      </c>
      <c r="E1834" s="4">
        <f t="shared" ca="1" si="206"/>
        <v>58877615889868</v>
      </c>
      <c r="F1834" s="2" t="str">
        <f t="shared" ca="1" si="203"/>
        <v>4e6773ff-8a24-43bf-8963-a05622a3807e</v>
      </c>
      <c r="G1834" s="1" t="str">
        <f t="shared" ca="1" si="204"/>
        <v>SGD</v>
      </c>
      <c r="H1834" s="4">
        <f t="shared" ca="1" si="205"/>
        <v>255982</v>
      </c>
    </row>
    <row r="1835" spans="1:8" x14ac:dyDescent="0.3">
      <c r="A1835" s="2" t="str">
        <f t="shared" ca="1" si="200"/>
        <v>13752256-56ce-453c-b14b-8fba1cc9eace</v>
      </c>
      <c r="B1835" s="1" t="str">
        <f t="shared" ca="1" si="201"/>
        <v>SHA</v>
      </c>
      <c r="C1835" s="3">
        <f t="shared" ca="1" si="202"/>
        <v>44182</v>
      </c>
      <c r="D1835" s="4">
        <f t="shared" ca="1" si="206"/>
        <v>20600942890987</v>
      </c>
      <c r="E1835" s="4">
        <f t="shared" ca="1" si="206"/>
        <v>57106354870988</v>
      </c>
      <c r="F1835" s="2" t="str">
        <f t="shared" ca="1" si="203"/>
        <v>e2ec98ec-3940-4440-a770-b438061809ad</v>
      </c>
      <c r="G1835" s="1" t="str">
        <f t="shared" ca="1" si="204"/>
        <v>USD</v>
      </c>
      <c r="H1835" s="4">
        <f t="shared" ca="1" si="205"/>
        <v>748270</v>
      </c>
    </row>
    <row r="1836" spans="1:8" x14ac:dyDescent="0.3">
      <c r="A1836" s="2" t="str">
        <f t="shared" ca="1" si="200"/>
        <v>0355a472-9ba2-4e53-831d-166a4fc2b561</v>
      </c>
      <c r="B1836" s="1" t="str">
        <f t="shared" ca="1" si="201"/>
        <v>SHA</v>
      </c>
      <c r="C1836" s="3">
        <f t="shared" ca="1" si="202"/>
        <v>44198</v>
      </c>
      <c r="D1836" s="4">
        <f t="shared" ca="1" si="206"/>
        <v>4711872561043</v>
      </c>
      <c r="E1836" s="4">
        <f t="shared" ca="1" si="206"/>
        <v>3199158676466</v>
      </c>
      <c r="F1836" s="2" t="str">
        <f t="shared" ca="1" si="203"/>
        <v>a753f63c-36b1-4b78-8d12-4c3c57e13ba3</v>
      </c>
      <c r="G1836" s="1" t="str">
        <f t="shared" ca="1" si="204"/>
        <v>SGD</v>
      </c>
      <c r="H1836" s="4">
        <f t="shared" ca="1" si="205"/>
        <v>550730</v>
      </c>
    </row>
    <row r="1837" spans="1:8" x14ac:dyDescent="0.3">
      <c r="A1837" s="2" t="str">
        <f t="shared" ca="1" si="200"/>
        <v>53ab352a-180f-4311-a412-2d74a4280244</v>
      </c>
      <c r="B1837" s="1" t="str">
        <f t="shared" ca="1" si="201"/>
        <v>BEN</v>
      </c>
      <c r="C1837" s="3">
        <f t="shared" ca="1" si="202"/>
        <v>44135</v>
      </c>
      <c r="D1837" s="4">
        <f t="shared" ca="1" si="206"/>
        <v>10951030290164</v>
      </c>
      <c r="E1837" s="4">
        <f t="shared" ca="1" si="206"/>
        <v>30034939269700</v>
      </c>
      <c r="F1837" s="2" t="str">
        <f t="shared" ca="1" si="203"/>
        <v>5898a5ce-9df3-42fa-988c-72f0deb6cbbc</v>
      </c>
      <c r="G1837" s="1" t="str">
        <f t="shared" ca="1" si="204"/>
        <v>MYR</v>
      </c>
      <c r="H1837" s="4">
        <f t="shared" ca="1" si="205"/>
        <v>725755</v>
      </c>
    </row>
    <row r="1838" spans="1:8" x14ac:dyDescent="0.3">
      <c r="A1838" s="2" t="str">
        <f t="shared" ca="1" si="200"/>
        <v>04139b11-6c2f-440d-bb0d-0f2d8a7a92ef</v>
      </c>
      <c r="B1838" s="1" t="str">
        <f t="shared" ca="1" si="201"/>
        <v>SHA</v>
      </c>
      <c r="C1838" s="3">
        <f t="shared" ca="1" si="202"/>
        <v>44182</v>
      </c>
      <c r="D1838" s="4">
        <f t="shared" ca="1" si="206"/>
        <v>20435930178214</v>
      </c>
      <c r="E1838" s="4">
        <f t="shared" ca="1" si="206"/>
        <v>33211510026584</v>
      </c>
      <c r="F1838" s="2" t="str">
        <f t="shared" ca="1" si="203"/>
        <v>e8a3f9da-4835-4239-8e4d-ad556aa045aa</v>
      </c>
      <c r="G1838" s="1" t="str">
        <f t="shared" ca="1" si="204"/>
        <v>SGD</v>
      </c>
      <c r="H1838" s="4">
        <f t="shared" ca="1" si="205"/>
        <v>156759</v>
      </c>
    </row>
    <row r="1839" spans="1:8" x14ac:dyDescent="0.3">
      <c r="A1839" s="2" t="str">
        <f t="shared" ca="1" si="200"/>
        <v>212a4f4e-acdc-4483-a7dd-88a43387a9d6</v>
      </c>
      <c r="B1839" s="1" t="str">
        <f t="shared" ca="1" si="201"/>
        <v>BEN</v>
      </c>
      <c r="C1839" s="3">
        <f t="shared" ca="1" si="202"/>
        <v>44173</v>
      </c>
      <c r="D1839" s="4">
        <f t="shared" ca="1" si="206"/>
        <v>3510748010247</v>
      </c>
      <c r="E1839" s="4">
        <f t="shared" ca="1" si="206"/>
        <v>14059995400230</v>
      </c>
      <c r="F1839" s="2" t="str">
        <f t="shared" ca="1" si="203"/>
        <v>7d9d538f-7680-44ca-a3b9-2e25e8c5e53f</v>
      </c>
      <c r="G1839" s="1" t="str">
        <f t="shared" ca="1" si="204"/>
        <v>MYR</v>
      </c>
      <c r="H1839" s="4">
        <f t="shared" ca="1" si="205"/>
        <v>577592</v>
      </c>
    </row>
    <row r="1840" spans="1:8" x14ac:dyDescent="0.3">
      <c r="A1840" s="2" t="str">
        <f t="shared" ca="1" si="200"/>
        <v>10c49635-e5e1-4e0c-98f0-c225157d917c</v>
      </c>
      <c r="B1840" s="1" t="str">
        <f t="shared" ca="1" si="201"/>
        <v>BEN</v>
      </c>
      <c r="C1840" s="3">
        <f t="shared" ca="1" si="202"/>
        <v>44115</v>
      </c>
      <c r="D1840" s="4">
        <f t="shared" ca="1" si="206"/>
        <v>56134942174970</v>
      </c>
      <c r="E1840" s="4">
        <f t="shared" ca="1" si="206"/>
        <v>52982257500674</v>
      </c>
      <c r="F1840" s="2" t="str">
        <f t="shared" ca="1" si="203"/>
        <v>0531af69-6976-493d-a31e-ff61f5580896</v>
      </c>
      <c r="G1840" s="1" t="str">
        <f t="shared" ca="1" si="204"/>
        <v>USD</v>
      </c>
      <c r="H1840" s="4">
        <f t="shared" ca="1" si="205"/>
        <v>494801</v>
      </c>
    </row>
    <row r="1841" spans="1:8" x14ac:dyDescent="0.3">
      <c r="A1841" s="2" t="str">
        <f t="shared" ca="1" si="200"/>
        <v>de032bc2-f1ac-42ad-be56-c1db7d638c50</v>
      </c>
      <c r="B1841" s="1" t="str">
        <f t="shared" ca="1" si="201"/>
        <v>SHA</v>
      </c>
      <c r="C1841" s="3">
        <f t="shared" ca="1" si="202"/>
        <v>44185</v>
      </c>
      <c r="D1841" s="4">
        <f t="shared" ca="1" si="206"/>
        <v>94526102964285</v>
      </c>
      <c r="E1841" s="4">
        <f t="shared" ca="1" si="206"/>
        <v>70790187549409</v>
      </c>
      <c r="F1841" s="2" t="str">
        <f t="shared" ca="1" si="203"/>
        <v>2fe77e62-ce90-4a20-ba9e-fe92646717cd</v>
      </c>
      <c r="G1841" s="1" t="str">
        <f t="shared" ca="1" si="204"/>
        <v>SGD</v>
      </c>
      <c r="H1841" s="4">
        <f t="shared" ca="1" si="205"/>
        <v>842583</v>
      </c>
    </row>
    <row r="1842" spans="1:8" x14ac:dyDescent="0.3">
      <c r="A1842" s="2" t="str">
        <f t="shared" ca="1" si="200"/>
        <v>27e9a771-89be-4cfa-afab-c1cf6303b68f</v>
      </c>
      <c r="B1842" s="1" t="str">
        <f t="shared" ca="1" si="201"/>
        <v>BEN</v>
      </c>
      <c r="C1842" s="3">
        <f t="shared" ca="1" si="202"/>
        <v>44140</v>
      </c>
      <c r="D1842" s="4">
        <f t="shared" ca="1" si="206"/>
        <v>34979780348423</v>
      </c>
      <c r="E1842" s="4">
        <f t="shared" ca="1" si="206"/>
        <v>54208673281190</v>
      </c>
      <c r="F1842" s="2" t="str">
        <f t="shared" ca="1" si="203"/>
        <v>a2764512-6c57-42e5-ae8c-8fb32af03e0c</v>
      </c>
      <c r="G1842" s="1" t="str">
        <f t="shared" ca="1" si="204"/>
        <v>MYR</v>
      </c>
      <c r="H1842" s="4">
        <f t="shared" ca="1" si="205"/>
        <v>53160</v>
      </c>
    </row>
    <row r="1843" spans="1:8" x14ac:dyDescent="0.3">
      <c r="A1843" s="2" t="str">
        <f t="shared" ca="1" si="200"/>
        <v>aef88914-171a-4847-b0fb-1adca0e94e2c</v>
      </c>
      <c r="B1843" s="1" t="str">
        <f t="shared" ca="1" si="201"/>
        <v>BEN</v>
      </c>
      <c r="C1843" s="3">
        <f t="shared" ca="1" si="202"/>
        <v>44162</v>
      </c>
      <c r="D1843" s="4">
        <f t="shared" ca="1" si="206"/>
        <v>10481161684932</v>
      </c>
      <c r="E1843" s="4">
        <f t="shared" ca="1" si="206"/>
        <v>94549933843277</v>
      </c>
      <c r="F1843" s="2" t="str">
        <f t="shared" ca="1" si="203"/>
        <v>0e99b6fd-802e-4d8e-aabd-9484c2742802</v>
      </c>
      <c r="G1843" s="1" t="str">
        <f t="shared" ca="1" si="204"/>
        <v>USD</v>
      </c>
      <c r="H1843" s="4">
        <f t="shared" ca="1" si="205"/>
        <v>14549</v>
      </c>
    </row>
    <row r="1844" spans="1:8" x14ac:dyDescent="0.3">
      <c r="A1844" s="2" t="str">
        <f t="shared" ca="1" si="200"/>
        <v>9a8e9c66-5509-4837-a090-f63a97b4ded9</v>
      </c>
      <c r="B1844" s="1" t="str">
        <f t="shared" ca="1" si="201"/>
        <v>SHA</v>
      </c>
      <c r="C1844" s="3">
        <f t="shared" ca="1" si="202"/>
        <v>44171</v>
      </c>
      <c r="D1844" s="4">
        <f t="shared" ca="1" si="206"/>
        <v>87237018520825</v>
      </c>
      <c r="E1844" s="4">
        <f t="shared" ca="1" si="206"/>
        <v>60597673211040</v>
      </c>
      <c r="F1844" s="2" t="str">
        <f t="shared" ca="1" si="203"/>
        <v>bd7fee3d-60b0-41ba-b45a-b3bf4d543af3</v>
      </c>
      <c r="G1844" s="1" t="str">
        <f t="shared" ca="1" si="204"/>
        <v>SGD</v>
      </c>
      <c r="H1844" s="4">
        <f t="shared" ca="1" si="205"/>
        <v>561971</v>
      </c>
    </row>
    <row r="1845" spans="1:8" x14ac:dyDescent="0.3">
      <c r="A1845" s="2" t="str">
        <f t="shared" ca="1" si="200"/>
        <v>16a2c1fe-bc85-42db-8da4-ea1a244dfb94</v>
      </c>
      <c r="B1845" s="1" t="str">
        <f t="shared" ca="1" si="201"/>
        <v>BEN</v>
      </c>
      <c r="C1845" s="3">
        <f t="shared" ca="1" si="202"/>
        <v>44155</v>
      </c>
      <c r="D1845" s="4">
        <f t="shared" ca="1" si="206"/>
        <v>65685223797772</v>
      </c>
      <c r="E1845" s="4">
        <f t="shared" ca="1" si="206"/>
        <v>37914639678206</v>
      </c>
      <c r="F1845" s="2" t="str">
        <f t="shared" ca="1" si="203"/>
        <v>14a6f941-e35c-44c9-9967-f6db8191443a</v>
      </c>
      <c r="G1845" s="1" t="str">
        <f t="shared" ca="1" si="204"/>
        <v>MYR</v>
      </c>
      <c r="H1845" s="4">
        <f t="shared" ca="1" si="205"/>
        <v>541755</v>
      </c>
    </row>
    <row r="1846" spans="1:8" x14ac:dyDescent="0.3">
      <c r="A1846" s="2" t="str">
        <f t="shared" ca="1" si="200"/>
        <v>ce93787c-cc30-48a0-82b3-0ea00982051a</v>
      </c>
      <c r="B1846" s="1" t="str">
        <f t="shared" ca="1" si="201"/>
        <v>BEN</v>
      </c>
      <c r="C1846" s="3">
        <f t="shared" ca="1" si="202"/>
        <v>44220</v>
      </c>
      <c r="D1846" s="4">
        <f t="shared" ca="1" si="206"/>
        <v>9447601383975</v>
      </c>
      <c r="E1846" s="4">
        <f t="shared" ca="1" si="206"/>
        <v>58828128979757</v>
      </c>
      <c r="F1846" s="2" t="str">
        <f t="shared" ca="1" si="203"/>
        <v>6781d6b2-a170-45d5-bdff-29bceda0a4cf</v>
      </c>
      <c r="G1846" s="1" t="str">
        <f t="shared" ca="1" si="204"/>
        <v>SGD</v>
      </c>
      <c r="H1846" s="4">
        <f t="shared" ca="1" si="205"/>
        <v>142038</v>
      </c>
    </row>
    <row r="1847" spans="1:8" x14ac:dyDescent="0.3">
      <c r="A1847" s="2" t="str">
        <f t="shared" ca="1" si="200"/>
        <v>adf48884-ec82-4284-8b9b-a1fe9456d7ac</v>
      </c>
      <c r="B1847" s="1" t="str">
        <f t="shared" ca="1" si="201"/>
        <v>BEN</v>
      </c>
      <c r="C1847" s="3">
        <f t="shared" ca="1" si="202"/>
        <v>44136</v>
      </c>
      <c r="D1847" s="4">
        <f t="shared" ca="1" si="206"/>
        <v>46186563647111</v>
      </c>
      <c r="E1847" s="4">
        <f t="shared" ca="1" si="206"/>
        <v>98819526761216</v>
      </c>
      <c r="F1847" s="2" t="str">
        <f t="shared" ca="1" si="203"/>
        <v>152b2da4-b709-4b18-90ea-43a3a1079724</v>
      </c>
      <c r="G1847" s="1" t="str">
        <f t="shared" ca="1" si="204"/>
        <v>USD</v>
      </c>
      <c r="H1847" s="4">
        <f t="shared" ca="1" si="205"/>
        <v>294923</v>
      </c>
    </row>
    <row r="1848" spans="1:8" x14ac:dyDescent="0.3">
      <c r="A1848" s="2" t="str">
        <f t="shared" ca="1" si="200"/>
        <v>61588230-9f6e-4085-8d85-fbafda5151d8</v>
      </c>
      <c r="B1848" s="1" t="str">
        <f t="shared" ca="1" si="201"/>
        <v>OUR</v>
      </c>
      <c r="C1848" s="3">
        <f t="shared" ca="1" si="202"/>
        <v>44222</v>
      </c>
      <c r="D1848" s="4">
        <f t="shared" ca="1" si="206"/>
        <v>21792229195854</v>
      </c>
      <c r="E1848" s="4">
        <f t="shared" ca="1" si="206"/>
        <v>15602206999806</v>
      </c>
      <c r="F1848" s="2" t="str">
        <f t="shared" ca="1" si="203"/>
        <v>c0af9f42-519f-48e4-b955-7790d6c11e48</v>
      </c>
      <c r="G1848" s="1" t="str">
        <f t="shared" ca="1" si="204"/>
        <v>SGD</v>
      </c>
      <c r="H1848" s="4">
        <f t="shared" ca="1" si="205"/>
        <v>497845</v>
      </c>
    </row>
    <row r="1849" spans="1:8" x14ac:dyDescent="0.3">
      <c r="A1849" s="2" t="str">
        <f t="shared" ca="1" si="200"/>
        <v>17c4b644-ec05-4574-8e0c-e892ef908c6e</v>
      </c>
      <c r="B1849" s="1" t="str">
        <f t="shared" ca="1" si="201"/>
        <v>OUR</v>
      </c>
      <c r="C1849" s="3">
        <f t="shared" ca="1" si="202"/>
        <v>44234</v>
      </c>
      <c r="D1849" s="4">
        <f t="shared" ca="1" si="206"/>
        <v>87546229405982</v>
      </c>
      <c r="E1849" s="4">
        <f t="shared" ca="1" si="206"/>
        <v>55974633560115</v>
      </c>
      <c r="F1849" s="2" t="str">
        <f t="shared" ca="1" si="203"/>
        <v>b02927eb-b589-40ad-9791-0764160e4108</v>
      </c>
      <c r="G1849" s="1" t="str">
        <f t="shared" ca="1" si="204"/>
        <v>MYR</v>
      </c>
      <c r="H1849" s="4">
        <f t="shared" ca="1" si="205"/>
        <v>253172</v>
      </c>
    </row>
    <row r="1850" spans="1:8" x14ac:dyDescent="0.3">
      <c r="A1850" s="2" t="str">
        <f t="shared" ca="1" si="200"/>
        <v>56b7f413-c6cb-47f3-b58b-1a244de88f27</v>
      </c>
      <c r="B1850" s="1" t="str">
        <f t="shared" ca="1" si="201"/>
        <v>BEN</v>
      </c>
      <c r="C1850" s="3">
        <f t="shared" ca="1" si="202"/>
        <v>44151</v>
      </c>
      <c r="D1850" s="4">
        <f t="shared" ca="1" si="206"/>
        <v>90377687177632</v>
      </c>
      <c r="E1850" s="4">
        <f t="shared" ca="1" si="206"/>
        <v>61963912550436</v>
      </c>
      <c r="F1850" s="2" t="str">
        <f t="shared" ca="1" si="203"/>
        <v>5558eb10-ab93-481e-872a-e6fa8610f6f5</v>
      </c>
      <c r="G1850" s="1" t="str">
        <f t="shared" ca="1" si="204"/>
        <v>SGD</v>
      </c>
      <c r="H1850" s="4">
        <f t="shared" ca="1" si="205"/>
        <v>516740</v>
      </c>
    </row>
    <row r="1851" spans="1:8" x14ac:dyDescent="0.3">
      <c r="A1851" s="2" t="str">
        <f t="shared" ca="1" si="200"/>
        <v>9a65b70a-5a3a-42c9-9ded-addbb53b2529</v>
      </c>
      <c r="B1851" s="1" t="str">
        <f t="shared" ca="1" si="201"/>
        <v>OUR</v>
      </c>
      <c r="C1851" s="3">
        <f t="shared" ca="1" si="202"/>
        <v>44166</v>
      </c>
      <c r="D1851" s="4">
        <f t="shared" ca="1" si="206"/>
        <v>10808042218453</v>
      </c>
      <c r="E1851" s="4">
        <f t="shared" ca="1" si="206"/>
        <v>31537311622968</v>
      </c>
      <c r="F1851" s="2" t="str">
        <f t="shared" ca="1" si="203"/>
        <v>271a3c13-a7f2-468e-9ff4-0e04eb749309</v>
      </c>
      <c r="G1851" s="1" t="str">
        <f t="shared" ca="1" si="204"/>
        <v>USD</v>
      </c>
      <c r="H1851" s="4">
        <f t="shared" ca="1" si="205"/>
        <v>57706</v>
      </c>
    </row>
    <row r="1852" spans="1:8" x14ac:dyDescent="0.3">
      <c r="A1852" s="2" t="str">
        <f t="shared" ca="1" si="200"/>
        <v>ff17eaf7-e572-4524-8a6a-c42ea1e6a382</v>
      </c>
      <c r="B1852" s="1" t="str">
        <f t="shared" ca="1" si="201"/>
        <v>SHA</v>
      </c>
      <c r="C1852" s="3">
        <f t="shared" ca="1" si="202"/>
        <v>44210</v>
      </c>
      <c r="D1852" s="4">
        <f t="shared" ca="1" si="206"/>
        <v>57530527020409</v>
      </c>
      <c r="E1852" s="4">
        <f t="shared" ca="1" si="206"/>
        <v>47424075027111</v>
      </c>
      <c r="F1852" s="2" t="str">
        <f t="shared" ca="1" si="203"/>
        <v>bf6bfd26-28c8-4729-8d51-f035505e3265</v>
      </c>
      <c r="G1852" s="1" t="str">
        <f t="shared" ca="1" si="204"/>
        <v>USD</v>
      </c>
      <c r="H1852" s="4">
        <f t="shared" ca="1" si="205"/>
        <v>983897</v>
      </c>
    </row>
    <row r="1853" spans="1:8" x14ac:dyDescent="0.3">
      <c r="A1853" s="2" t="str">
        <f t="shared" ca="1" si="200"/>
        <v>03aace09-468b-4f54-8dfc-d2a250058cb6</v>
      </c>
      <c r="B1853" s="1" t="str">
        <f t="shared" ca="1" si="201"/>
        <v>SHA</v>
      </c>
      <c r="C1853" s="3">
        <f t="shared" ca="1" si="202"/>
        <v>44114</v>
      </c>
      <c r="D1853" s="4">
        <f t="shared" ca="1" si="206"/>
        <v>77494164605867</v>
      </c>
      <c r="E1853" s="4">
        <f t="shared" ca="1" si="206"/>
        <v>85576157392716</v>
      </c>
      <c r="F1853" s="2" t="str">
        <f t="shared" ca="1" si="203"/>
        <v>afbbbc8f-8bb9-4415-823b-c6ad3a908580</v>
      </c>
      <c r="G1853" s="1" t="str">
        <f t="shared" ca="1" si="204"/>
        <v>MYR</v>
      </c>
      <c r="H1853" s="4">
        <f t="shared" ca="1" si="205"/>
        <v>901129</v>
      </c>
    </row>
    <row r="1854" spans="1:8" x14ac:dyDescent="0.3">
      <c r="A1854" s="2" t="str">
        <f t="shared" ca="1" si="200"/>
        <v>52c97f3e-5000-46b6-bc7c-ebb53de5d156</v>
      </c>
      <c r="B1854" s="1" t="str">
        <f t="shared" ca="1" si="201"/>
        <v>BEN</v>
      </c>
      <c r="C1854" s="3">
        <f t="shared" ca="1" si="202"/>
        <v>44179</v>
      </c>
      <c r="D1854" s="4">
        <f t="shared" ca="1" si="206"/>
        <v>6854841778637</v>
      </c>
      <c r="E1854" s="4">
        <f t="shared" ca="1" si="206"/>
        <v>75178554791289</v>
      </c>
      <c r="F1854" s="2" t="str">
        <f t="shared" ca="1" si="203"/>
        <v>47e712ec-fb23-4aac-a667-c7898933b0b2</v>
      </c>
      <c r="G1854" s="1" t="str">
        <f t="shared" ca="1" si="204"/>
        <v>SGD</v>
      </c>
      <c r="H1854" s="4">
        <f t="shared" ca="1" si="205"/>
        <v>546369</v>
      </c>
    </row>
    <row r="1855" spans="1:8" x14ac:dyDescent="0.3">
      <c r="A1855" s="2" t="str">
        <f t="shared" ca="1" si="200"/>
        <v>2cbcae0d-d2fe-42a8-83e8-c4c107a5cf98</v>
      </c>
      <c r="B1855" s="1" t="str">
        <f t="shared" ca="1" si="201"/>
        <v>OUR</v>
      </c>
      <c r="C1855" s="3">
        <f t="shared" ca="1" si="202"/>
        <v>44250</v>
      </c>
      <c r="D1855" s="4">
        <f t="shared" ca="1" si="206"/>
        <v>59692552689259</v>
      </c>
      <c r="E1855" s="4">
        <f t="shared" ca="1" si="206"/>
        <v>65678166355298</v>
      </c>
      <c r="F1855" s="2" t="str">
        <f t="shared" ca="1" si="203"/>
        <v>77ff6729-323f-42f7-8df9-6db7bc066585</v>
      </c>
      <c r="G1855" s="1" t="str">
        <f t="shared" ca="1" si="204"/>
        <v>SGD</v>
      </c>
      <c r="H1855" s="4">
        <f t="shared" ca="1" si="205"/>
        <v>254964</v>
      </c>
    </row>
    <row r="1856" spans="1:8" x14ac:dyDescent="0.3">
      <c r="A1856" s="2" t="str">
        <f t="shared" ca="1" si="200"/>
        <v>75de803a-3e33-4c6b-9b68-82de9d07f8ea</v>
      </c>
      <c r="B1856" s="1" t="str">
        <f t="shared" ca="1" si="201"/>
        <v>SHA</v>
      </c>
      <c r="C1856" s="3">
        <f t="shared" ca="1" si="202"/>
        <v>44120</v>
      </c>
      <c r="D1856" s="4">
        <f t="shared" ca="1" si="206"/>
        <v>89843805831249</v>
      </c>
      <c r="E1856" s="4">
        <f t="shared" ca="1" si="206"/>
        <v>48574825762401</v>
      </c>
      <c r="F1856" s="2" t="str">
        <f t="shared" ca="1" si="203"/>
        <v>11be21fc-3d30-4296-834f-02c3479e3f41</v>
      </c>
      <c r="G1856" s="1" t="str">
        <f t="shared" ca="1" si="204"/>
        <v>MYR</v>
      </c>
      <c r="H1856" s="4">
        <f t="shared" ca="1" si="205"/>
        <v>427265</v>
      </c>
    </row>
    <row r="1857" spans="1:8" x14ac:dyDescent="0.3">
      <c r="A1857" s="2" t="str">
        <f t="shared" ca="1" si="200"/>
        <v>7f87895a-9093-4f9b-9284-c3b58abff50a</v>
      </c>
      <c r="B1857" s="1" t="str">
        <f t="shared" ca="1" si="201"/>
        <v>BEN</v>
      </c>
      <c r="C1857" s="3">
        <f t="shared" ca="1" si="202"/>
        <v>44122</v>
      </c>
      <c r="D1857" s="4">
        <f t="shared" ca="1" si="206"/>
        <v>62550691182213</v>
      </c>
      <c r="E1857" s="4">
        <f t="shared" ca="1" si="206"/>
        <v>24036184695099</v>
      </c>
      <c r="F1857" s="2" t="str">
        <f t="shared" ca="1" si="203"/>
        <v>45b2cf1b-f9ce-4641-9db4-7df652bcd23b</v>
      </c>
      <c r="G1857" s="1" t="str">
        <f t="shared" ca="1" si="204"/>
        <v>USD</v>
      </c>
      <c r="H1857" s="4">
        <f t="shared" ca="1" si="205"/>
        <v>320071</v>
      </c>
    </row>
    <row r="1858" spans="1:8" x14ac:dyDescent="0.3">
      <c r="A1858" s="2" t="str">
        <f t="shared" ca="1" si="200"/>
        <v>c823319d-0805-4b6b-bf84-b821af3ca106</v>
      </c>
      <c r="B1858" s="1" t="str">
        <f t="shared" ca="1" si="201"/>
        <v>OUR</v>
      </c>
      <c r="C1858" s="3">
        <f t="shared" ca="1" si="202"/>
        <v>44245</v>
      </c>
      <c r="D1858" s="4">
        <f t="shared" ca="1" si="206"/>
        <v>47834201446447</v>
      </c>
      <c r="E1858" s="4">
        <f t="shared" ca="1" si="206"/>
        <v>42652962050141</v>
      </c>
      <c r="F1858" s="2" t="str">
        <f t="shared" ca="1" si="203"/>
        <v>df600cf8-03a4-411e-8462-ee63ac9a5aaa</v>
      </c>
      <c r="G1858" s="1" t="str">
        <f t="shared" ca="1" si="204"/>
        <v>MYR</v>
      </c>
      <c r="H1858" s="4">
        <f t="shared" ca="1" si="205"/>
        <v>507205</v>
      </c>
    </row>
    <row r="1859" spans="1:8" x14ac:dyDescent="0.3">
      <c r="A1859" s="2" t="str">
        <f t="shared" ref="A1859:A1922" ca="1" si="20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e6f73c5e-b0dd-44ec-9b7b-570aa2e781b8</v>
      </c>
      <c r="B1859" s="1" t="str">
        <f t="shared" ref="B1859:B1922" ca="1" si="208">CHOOSE(RANDBETWEEN(1,3),"OUR","BEN","SHA")</f>
        <v>BEN</v>
      </c>
      <c r="C1859" s="3">
        <f t="shared" ref="C1859:C1922" ca="1" si="209">RANDBETWEEN(DATE(2020,10,10),DATE(2021,3,3))</f>
        <v>44167</v>
      </c>
      <c r="D1859" s="4">
        <f t="shared" ca="1" si="206"/>
        <v>35762604244603</v>
      </c>
      <c r="E1859" s="4">
        <f t="shared" ca="1" si="206"/>
        <v>83449016814814</v>
      </c>
      <c r="F1859" s="2" t="str">
        <f t="shared" ref="F1859:F1922" ca="1" si="21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aa2dc916-6df6-4904-b0ca-440890a65838</v>
      </c>
      <c r="G1859" s="1" t="str">
        <f t="shared" ref="G1859:G1922" ca="1" si="211">CHOOSE(RANDBETWEEN(1,3),"USD","SGD","MYR")</f>
        <v>SGD</v>
      </c>
      <c r="H1859" s="4">
        <f t="shared" ref="H1859:H1922" ca="1" si="212">RANDBETWEEN(1000,999999)</f>
        <v>778005</v>
      </c>
    </row>
    <row r="1860" spans="1:8" x14ac:dyDescent="0.3">
      <c r="A1860" s="2" t="str">
        <f t="shared" ca="1" si="207"/>
        <v>200b3a78-66ac-4897-b644-ca8343d11891</v>
      </c>
      <c r="B1860" s="1" t="str">
        <f t="shared" ca="1" si="208"/>
        <v>SHA</v>
      </c>
      <c r="C1860" s="3">
        <f t="shared" ca="1" si="209"/>
        <v>44143</v>
      </c>
      <c r="D1860" s="4">
        <f t="shared" ca="1" si="206"/>
        <v>24254572057399</v>
      </c>
      <c r="E1860" s="4">
        <f t="shared" ca="1" si="206"/>
        <v>71129536398190</v>
      </c>
      <c r="F1860" s="2" t="str">
        <f t="shared" ca="1" si="210"/>
        <v>65e8e110-e5eb-4947-aad6-ad2b22b6c30d</v>
      </c>
      <c r="G1860" s="1" t="str">
        <f t="shared" ca="1" si="211"/>
        <v>SGD</v>
      </c>
      <c r="H1860" s="4">
        <f t="shared" ca="1" si="212"/>
        <v>710844</v>
      </c>
    </row>
    <row r="1861" spans="1:8" x14ac:dyDescent="0.3">
      <c r="A1861" s="2" t="str">
        <f t="shared" ca="1" si="207"/>
        <v>a63a20de-a681-46ee-8f87-4c8ccf1e0913</v>
      </c>
      <c r="B1861" s="1" t="str">
        <f t="shared" ca="1" si="208"/>
        <v>SHA</v>
      </c>
      <c r="C1861" s="3">
        <f t="shared" ca="1" si="209"/>
        <v>44224</v>
      </c>
      <c r="D1861" s="4">
        <f t="shared" ca="1" si="206"/>
        <v>11884309518245</v>
      </c>
      <c r="E1861" s="4">
        <f t="shared" ca="1" si="206"/>
        <v>69320048635525</v>
      </c>
      <c r="F1861" s="2" t="str">
        <f t="shared" ca="1" si="210"/>
        <v>2fb61fca-5e8c-4c1a-b250-97fa301eb244</v>
      </c>
      <c r="G1861" s="1" t="str">
        <f t="shared" ca="1" si="211"/>
        <v>SGD</v>
      </c>
      <c r="H1861" s="4">
        <f t="shared" ca="1" si="212"/>
        <v>196070</v>
      </c>
    </row>
    <row r="1862" spans="1:8" x14ac:dyDescent="0.3">
      <c r="A1862" s="2" t="str">
        <f t="shared" ca="1" si="207"/>
        <v>1b0abb20-13c9-4ce4-8d38-e67164b1d540</v>
      </c>
      <c r="B1862" s="1" t="str">
        <f t="shared" ca="1" si="208"/>
        <v>SHA</v>
      </c>
      <c r="C1862" s="3">
        <f t="shared" ca="1" si="209"/>
        <v>44156</v>
      </c>
      <c r="D1862" s="4">
        <f t="shared" ca="1" si="206"/>
        <v>43001975470157</v>
      </c>
      <c r="E1862" s="4">
        <f t="shared" ca="1" si="206"/>
        <v>54684991376414</v>
      </c>
      <c r="F1862" s="2" t="str">
        <f t="shared" ca="1" si="210"/>
        <v>fadcbfab-5454-4084-a7e2-cad77d0e15ee</v>
      </c>
      <c r="G1862" s="1" t="str">
        <f t="shared" ca="1" si="211"/>
        <v>MYR</v>
      </c>
      <c r="H1862" s="4">
        <f t="shared" ca="1" si="212"/>
        <v>40049</v>
      </c>
    </row>
    <row r="1863" spans="1:8" x14ac:dyDescent="0.3">
      <c r="A1863" s="2" t="str">
        <f t="shared" ca="1" si="207"/>
        <v>030316ec-e1d2-4281-8b4d-af21258a602c</v>
      </c>
      <c r="B1863" s="1" t="str">
        <f t="shared" ca="1" si="208"/>
        <v>BEN</v>
      </c>
      <c r="C1863" s="3">
        <f t="shared" ca="1" si="209"/>
        <v>44141</v>
      </c>
      <c r="D1863" s="4">
        <f t="shared" ca="1" si="206"/>
        <v>78600852828029</v>
      </c>
      <c r="E1863" s="4">
        <f t="shared" ca="1" si="206"/>
        <v>92695275767229</v>
      </c>
      <c r="F1863" s="2" t="str">
        <f t="shared" ca="1" si="210"/>
        <v>0f3b7242-5663-4455-b2bd-1712f7947045</v>
      </c>
      <c r="G1863" s="1" t="str">
        <f t="shared" ca="1" si="211"/>
        <v>USD</v>
      </c>
      <c r="H1863" s="4">
        <f t="shared" ca="1" si="212"/>
        <v>85869</v>
      </c>
    </row>
    <row r="1864" spans="1:8" x14ac:dyDescent="0.3">
      <c r="A1864" s="2" t="str">
        <f t="shared" ca="1" si="207"/>
        <v>f4b24634-46b3-4682-9de5-7798df96ae5e</v>
      </c>
      <c r="B1864" s="1" t="str">
        <f t="shared" ca="1" si="208"/>
        <v>SHA</v>
      </c>
      <c r="C1864" s="3">
        <f t="shared" ca="1" si="209"/>
        <v>44244</v>
      </c>
      <c r="D1864" s="4">
        <f t="shared" ca="1" si="206"/>
        <v>86535519333743</v>
      </c>
      <c r="E1864" s="4">
        <f t="shared" ca="1" si="206"/>
        <v>48080148099510</v>
      </c>
      <c r="F1864" s="2" t="str">
        <f t="shared" ca="1" si="210"/>
        <v>d11ec636-ed69-431e-a08e-901fd1feb401</v>
      </c>
      <c r="G1864" s="1" t="str">
        <f t="shared" ca="1" si="211"/>
        <v>MYR</v>
      </c>
      <c r="H1864" s="4">
        <f t="shared" ca="1" si="212"/>
        <v>77905</v>
      </c>
    </row>
    <row r="1865" spans="1:8" x14ac:dyDescent="0.3">
      <c r="A1865" s="2" t="str">
        <f t="shared" ca="1" si="207"/>
        <v>8de23324-d01c-42b4-a874-a8109205b6a2</v>
      </c>
      <c r="B1865" s="1" t="str">
        <f t="shared" ca="1" si="208"/>
        <v>SHA</v>
      </c>
      <c r="C1865" s="3">
        <f t="shared" ca="1" si="209"/>
        <v>44199</v>
      </c>
      <c r="D1865" s="4">
        <f t="shared" ca="1" si="206"/>
        <v>7522220332634</v>
      </c>
      <c r="E1865" s="4">
        <f t="shared" ca="1" si="206"/>
        <v>64752916906505</v>
      </c>
      <c r="F1865" s="2" t="str">
        <f t="shared" ca="1" si="210"/>
        <v>4243271b-9bb6-4e07-94ea-e47175e6ff86</v>
      </c>
      <c r="G1865" s="1" t="str">
        <f t="shared" ca="1" si="211"/>
        <v>MYR</v>
      </c>
      <c r="H1865" s="4">
        <f t="shared" ca="1" si="212"/>
        <v>691705</v>
      </c>
    </row>
    <row r="1866" spans="1:8" x14ac:dyDescent="0.3">
      <c r="A1866" s="2" t="str">
        <f t="shared" ca="1" si="207"/>
        <v>1b39d2a2-56ce-4397-8b53-3218f05ac501</v>
      </c>
      <c r="B1866" s="1" t="str">
        <f t="shared" ca="1" si="208"/>
        <v>BEN</v>
      </c>
      <c r="C1866" s="3">
        <f t="shared" ca="1" si="209"/>
        <v>44190</v>
      </c>
      <c r="D1866" s="4">
        <f t="shared" ca="1" si="206"/>
        <v>96323858572858</v>
      </c>
      <c r="E1866" s="4">
        <f t="shared" ca="1" si="206"/>
        <v>70582897295485</v>
      </c>
      <c r="F1866" s="2" t="str">
        <f t="shared" ca="1" si="210"/>
        <v>a368b2ce-cdd7-47cc-9872-8e4fea9e6b43</v>
      </c>
      <c r="G1866" s="1" t="str">
        <f t="shared" ca="1" si="211"/>
        <v>USD</v>
      </c>
      <c r="H1866" s="4">
        <f t="shared" ca="1" si="212"/>
        <v>150636</v>
      </c>
    </row>
    <row r="1867" spans="1:8" x14ac:dyDescent="0.3">
      <c r="A1867" s="2" t="str">
        <f t="shared" ca="1" si="207"/>
        <v>e1069ba6-d1c7-4872-8300-cf38a6faa98e</v>
      </c>
      <c r="B1867" s="1" t="str">
        <f t="shared" ca="1" si="208"/>
        <v>SHA</v>
      </c>
      <c r="C1867" s="3">
        <f t="shared" ca="1" si="209"/>
        <v>44226</v>
      </c>
      <c r="D1867" s="4">
        <f t="shared" ca="1" si="206"/>
        <v>60441730363032</v>
      </c>
      <c r="E1867" s="4">
        <f t="shared" ca="1" si="206"/>
        <v>66073219060230</v>
      </c>
      <c r="F1867" s="2" t="str">
        <f t="shared" ca="1" si="210"/>
        <v>d742bbda-a110-453f-9d07-4c0226e51061</v>
      </c>
      <c r="G1867" s="1" t="str">
        <f t="shared" ca="1" si="211"/>
        <v>USD</v>
      </c>
      <c r="H1867" s="4">
        <f t="shared" ca="1" si="212"/>
        <v>860956</v>
      </c>
    </row>
    <row r="1868" spans="1:8" x14ac:dyDescent="0.3">
      <c r="A1868" s="2" t="str">
        <f t="shared" ca="1" si="207"/>
        <v>adc98a0e-6160-4792-a2d4-736881db57a7</v>
      </c>
      <c r="B1868" s="1" t="str">
        <f t="shared" ca="1" si="208"/>
        <v>SHA</v>
      </c>
      <c r="C1868" s="3">
        <f t="shared" ca="1" si="209"/>
        <v>44206</v>
      </c>
      <c r="D1868" s="4">
        <f t="shared" ca="1" si="206"/>
        <v>46642828651816</v>
      </c>
      <c r="E1868" s="4">
        <f t="shared" ca="1" si="206"/>
        <v>30341070390774</v>
      </c>
      <c r="F1868" s="2" t="str">
        <f t="shared" ca="1" si="210"/>
        <v>20096277-aca4-4e5f-bbfe-183f2ce08045</v>
      </c>
      <c r="G1868" s="1" t="str">
        <f t="shared" ca="1" si="211"/>
        <v>SGD</v>
      </c>
      <c r="H1868" s="4">
        <f t="shared" ca="1" si="212"/>
        <v>524144</v>
      </c>
    </row>
    <row r="1869" spans="1:8" x14ac:dyDescent="0.3">
      <c r="A1869" s="2" t="str">
        <f t="shared" ca="1" si="207"/>
        <v>06eb45ca-f284-4ee8-b18e-3e4390f1b177</v>
      </c>
      <c r="B1869" s="1" t="str">
        <f t="shared" ca="1" si="208"/>
        <v>SHA</v>
      </c>
      <c r="C1869" s="3">
        <f t="shared" ca="1" si="209"/>
        <v>44250</v>
      </c>
      <c r="D1869" s="4">
        <f t="shared" ca="1" si="206"/>
        <v>76846159030119</v>
      </c>
      <c r="E1869" s="4">
        <f t="shared" ca="1" si="206"/>
        <v>92797098616708</v>
      </c>
      <c r="F1869" s="2" t="str">
        <f t="shared" ca="1" si="210"/>
        <v>ef861c96-8f24-4c2f-acb3-db53a0042100</v>
      </c>
      <c r="G1869" s="1" t="str">
        <f t="shared" ca="1" si="211"/>
        <v>MYR</v>
      </c>
      <c r="H1869" s="4">
        <f t="shared" ca="1" si="212"/>
        <v>380202</v>
      </c>
    </row>
    <row r="1870" spans="1:8" x14ac:dyDescent="0.3">
      <c r="A1870" s="2" t="str">
        <f t="shared" ca="1" si="207"/>
        <v>c4383a39-0a4e-450e-81de-93cd99b9605c</v>
      </c>
      <c r="B1870" s="1" t="str">
        <f t="shared" ca="1" si="208"/>
        <v>BEN</v>
      </c>
      <c r="C1870" s="3">
        <f t="shared" ca="1" si="209"/>
        <v>44246</v>
      </c>
      <c r="D1870" s="4">
        <f t="shared" ca="1" si="206"/>
        <v>48104726534694</v>
      </c>
      <c r="E1870" s="4">
        <f t="shared" ca="1" si="206"/>
        <v>822869900702</v>
      </c>
      <c r="F1870" s="2" t="str">
        <f t="shared" ca="1" si="210"/>
        <v>cee9d925-a78f-4b76-9b4a-822333747308</v>
      </c>
      <c r="G1870" s="1" t="str">
        <f t="shared" ca="1" si="211"/>
        <v>MYR</v>
      </c>
      <c r="H1870" s="4">
        <f t="shared" ca="1" si="212"/>
        <v>859933</v>
      </c>
    </row>
    <row r="1871" spans="1:8" x14ac:dyDescent="0.3">
      <c r="A1871" s="2" t="str">
        <f t="shared" ca="1" si="207"/>
        <v>294df910-87a7-409d-b985-14586c0be950</v>
      </c>
      <c r="B1871" s="1" t="str">
        <f t="shared" ca="1" si="208"/>
        <v>SHA</v>
      </c>
      <c r="C1871" s="3">
        <f t="shared" ca="1" si="209"/>
        <v>44137</v>
      </c>
      <c r="D1871" s="4">
        <f t="shared" ca="1" si="206"/>
        <v>2547672360367</v>
      </c>
      <c r="E1871" s="4">
        <f t="shared" ca="1" si="206"/>
        <v>68771272736501</v>
      </c>
      <c r="F1871" s="2" t="str">
        <f t="shared" ca="1" si="210"/>
        <v>f9c8f24f-828b-4819-b210-6d226756b975</v>
      </c>
      <c r="G1871" s="1" t="str">
        <f t="shared" ca="1" si="211"/>
        <v>USD</v>
      </c>
      <c r="H1871" s="4">
        <f t="shared" ca="1" si="212"/>
        <v>283053</v>
      </c>
    </row>
    <row r="1872" spans="1:8" x14ac:dyDescent="0.3">
      <c r="A1872" s="2" t="str">
        <f t="shared" ca="1" si="207"/>
        <v>d08c44e2-c884-4f09-8469-fe53a7d3f5d9</v>
      </c>
      <c r="B1872" s="1" t="str">
        <f t="shared" ca="1" si="208"/>
        <v>SHA</v>
      </c>
      <c r="C1872" s="3">
        <f t="shared" ca="1" si="209"/>
        <v>44179</v>
      </c>
      <c r="D1872" s="4">
        <f t="shared" ref="D1872:E1917" ca="1" si="213">RANDBETWEEN(10000000000,99999999999999)</f>
        <v>50088415706373</v>
      </c>
      <c r="E1872" s="4">
        <f t="shared" ca="1" si="213"/>
        <v>92572977591985</v>
      </c>
      <c r="F1872" s="2" t="str">
        <f t="shared" ca="1" si="210"/>
        <v>2317540b-9f3e-4e2c-a2fc-0c5dc7af1066</v>
      </c>
      <c r="G1872" s="1" t="str">
        <f t="shared" ca="1" si="211"/>
        <v>SGD</v>
      </c>
      <c r="H1872" s="4">
        <f t="shared" ca="1" si="212"/>
        <v>886787</v>
      </c>
    </row>
    <row r="1873" spans="1:8" x14ac:dyDescent="0.3">
      <c r="A1873" s="2" t="str">
        <f t="shared" ca="1" si="207"/>
        <v>c8fedb77-d547-4783-8bdc-c8f0f01bf09c</v>
      </c>
      <c r="B1873" s="1" t="str">
        <f t="shared" ca="1" si="208"/>
        <v>SHA</v>
      </c>
      <c r="C1873" s="3">
        <f t="shared" ca="1" si="209"/>
        <v>44177</v>
      </c>
      <c r="D1873" s="4">
        <f t="shared" ca="1" si="213"/>
        <v>74037067559976</v>
      </c>
      <c r="E1873" s="4">
        <f t="shared" ca="1" si="213"/>
        <v>98782256563958</v>
      </c>
      <c r="F1873" s="2" t="str">
        <f t="shared" ca="1" si="210"/>
        <v>f6259589-0f94-4ea5-823b-75f01ff06517</v>
      </c>
      <c r="G1873" s="1" t="str">
        <f t="shared" ca="1" si="211"/>
        <v>MYR</v>
      </c>
      <c r="H1873" s="4">
        <f t="shared" ca="1" si="212"/>
        <v>632491</v>
      </c>
    </row>
    <row r="1874" spans="1:8" x14ac:dyDescent="0.3">
      <c r="A1874" s="2" t="str">
        <f t="shared" ca="1" si="207"/>
        <v>c1614c6f-7c68-4f10-bdd8-8fe10e1457d3</v>
      </c>
      <c r="B1874" s="1" t="str">
        <f t="shared" ca="1" si="208"/>
        <v>OUR</v>
      </c>
      <c r="C1874" s="3">
        <f t="shared" ca="1" si="209"/>
        <v>44232</v>
      </c>
      <c r="D1874" s="4">
        <f t="shared" ca="1" si="213"/>
        <v>99143662286502</v>
      </c>
      <c r="E1874" s="4">
        <f t="shared" ca="1" si="213"/>
        <v>6392310664713</v>
      </c>
      <c r="F1874" s="2" t="str">
        <f t="shared" ca="1" si="210"/>
        <v>7adfb4b0-7e5a-4b8d-bad4-57af60f232a6</v>
      </c>
      <c r="G1874" s="1" t="str">
        <f t="shared" ca="1" si="211"/>
        <v>MYR</v>
      </c>
      <c r="H1874" s="4">
        <f t="shared" ca="1" si="212"/>
        <v>235018</v>
      </c>
    </row>
    <row r="1875" spans="1:8" x14ac:dyDescent="0.3">
      <c r="A1875" s="2" t="str">
        <f t="shared" ca="1" si="207"/>
        <v>58ecfa17-85f9-4b2c-ae53-aa7f3d195721</v>
      </c>
      <c r="B1875" s="1" t="str">
        <f t="shared" ca="1" si="208"/>
        <v>OUR</v>
      </c>
      <c r="C1875" s="3">
        <f t="shared" ca="1" si="209"/>
        <v>44127</v>
      </c>
      <c r="D1875" s="4">
        <f t="shared" ca="1" si="213"/>
        <v>48283386039822</v>
      </c>
      <c r="E1875" s="4">
        <f t="shared" ca="1" si="213"/>
        <v>92587249130088</v>
      </c>
      <c r="F1875" s="2" t="str">
        <f t="shared" ca="1" si="210"/>
        <v>180f064d-5732-4d2a-9e6e-3dd1ab9d1425</v>
      </c>
      <c r="G1875" s="1" t="str">
        <f t="shared" ca="1" si="211"/>
        <v>USD</v>
      </c>
      <c r="H1875" s="4">
        <f t="shared" ca="1" si="212"/>
        <v>963281</v>
      </c>
    </row>
    <row r="1876" spans="1:8" x14ac:dyDescent="0.3">
      <c r="A1876" s="2" t="str">
        <f t="shared" ca="1" si="207"/>
        <v>4ebbfe98-adf1-4422-ad96-7835169dc37c</v>
      </c>
      <c r="B1876" s="1" t="str">
        <f t="shared" ca="1" si="208"/>
        <v>OUR</v>
      </c>
      <c r="C1876" s="3">
        <f t="shared" ca="1" si="209"/>
        <v>44190</v>
      </c>
      <c r="D1876" s="4">
        <f t="shared" ca="1" si="213"/>
        <v>49827806639948</v>
      </c>
      <c r="E1876" s="4">
        <f t="shared" ca="1" si="213"/>
        <v>44020288910548</v>
      </c>
      <c r="F1876" s="2" t="str">
        <f t="shared" ca="1" si="210"/>
        <v>f79212d0-e999-4227-9e4c-e73c11cab60d</v>
      </c>
      <c r="G1876" s="1" t="str">
        <f t="shared" ca="1" si="211"/>
        <v>USD</v>
      </c>
      <c r="H1876" s="4">
        <f t="shared" ca="1" si="212"/>
        <v>774136</v>
      </c>
    </row>
    <row r="1877" spans="1:8" x14ac:dyDescent="0.3">
      <c r="A1877" s="2" t="str">
        <f t="shared" ca="1" si="207"/>
        <v>d21f24f5-eb7d-4c9b-9938-c28794ba7739</v>
      </c>
      <c r="B1877" s="1" t="str">
        <f t="shared" ca="1" si="208"/>
        <v>SHA</v>
      </c>
      <c r="C1877" s="3">
        <f t="shared" ca="1" si="209"/>
        <v>44143</v>
      </c>
      <c r="D1877" s="4">
        <f t="shared" ca="1" si="213"/>
        <v>29967434461259</v>
      </c>
      <c r="E1877" s="4">
        <f t="shared" ca="1" si="213"/>
        <v>15349096809526</v>
      </c>
      <c r="F1877" s="2" t="str">
        <f t="shared" ca="1" si="210"/>
        <v>5dc98b96-b61c-4f44-a5c6-066812f62ecb</v>
      </c>
      <c r="G1877" s="1" t="str">
        <f t="shared" ca="1" si="211"/>
        <v>USD</v>
      </c>
      <c r="H1877" s="4">
        <f t="shared" ca="1" si="212"/>
        <v>406126</v>
      </c>
    </row>
    <row r="1878" spans="1:8" x14ac:dyDescent="0.3">
      <c r="A1878" s="2" t="str">
        <f t="shared" ca="1" si="207"/>
        <v>766bc7aa-b044-444d-a43c-dece2d96dcac</v>
      </c>
      <c r="B1878" s="1" t="str">
        <f t="shared" ca="1" si="208"/>
        <v>BEN</v>
      </c>
      <c r="C1878" s="3">
        <f t="shared" ca="1" si="209"/>
        <v>44179</v>
      </c>
      <c r="D1878" s="4">
        <f t="shared" ca="1" si="213"/>
        <v>4992270390438</v>
      </c>
      <c r="E1878" s="4">
        <f t="shared" ca="1" si="213"/>
        <v>6631825780019</v>
      </c>
      <c r="F1878" s="2" t="str">
        <f t="shared" ca="1" si="210"/>
        <v>3a91507b-bedf-4126-8199-bd2ae8913b33</v>
      </c>
      <c r="G1878" s="1" t="str">
        <f t="shared" ca="1" si="211"/>
        <v>MYR</v>
      </c>
      <c r="H1878" s="4">
        <f t="shared" ca="1" si="212"/>
        <v>999746</v>
      </c>
    </row>
    <row r="1879" spans="1:8" x14ac:dyDescent="0.3">
      <c r="A1879" s="2" t="str">
        <f t="shared" ca="1" si="207"/>
        <v>6c108a73-211c-458b-ba71-e4907a775718</v>
      </c>
      <c r="B1879" s="1" t="str">
        <f t="shared" ca="1" si="208"/>
        <v>OUR</v>
      </c>
      <c r="C1879" s="3">
        <f t="shared" ca="1" si="209"/>
        <v>44241</v>
      </c>
      <c r="D1879" s="4">
        <f t="shared" ca="1" si="213"/>
        <v>27548419777580</v>
      </c>
      <c r="E1879" s="4">
        <f t="shared" ca="1" si="213"/>
        <v>92145604449828</v>
      </c>
      <c r="F1879" s="2" t="str">
        <f t="shared" ca="1" si="210"/>
        <v>da659f24-1377-4fe7-8e0d-39d19de9524d</v>
      </c>
      <c r="G1879" s="1" t="str">
        <f t="shared" ca="1" si="211"/>
        <v>MYR</v>
      </c>
      <c r="H1879" s="4">
        <f t="shared" ca="1" si="212"/>
        <v>837011</v>
      </c>
    </row>
    <row r="1880" spans="1:8" x14ac:dyDescent="0.3">
      <c r="A1880" s="2" t="str">
        <f t="shared" ca="1" si="207"/>
        <v>c0d1f0af-2dae-4599-81ec-2a79a245cccf</v>
      </c>
      <c r="B1880" s="1" t="str">
        <f t="shared" ca="1" si="208"/>
        <v>SHA</v>
      </c>
      <c r="C1880" s="3">
        <f t="shared" ca="1" si="209"/>
        <v>44164</v>
      </c>
      <c r="D1880" s="4">
        <f t="shared" ca="1" si="213"/>
        <v>67572848267548</v>
      </c>
      <c r="E1880" s="4">
        <f t="shared" ca="1" si="213"/>
        <v>19405631457258</v>
      </c>
      <c r="F1880" s="2" t="str">
        <f t="shared" ca="1" si="210"/>
        <v>5da085f5-cad8-4bbd-a8a2-6f76c509986c</v>
      </c>
      <c r="G1880" s="1" t="str">
        <f t="shared" ca="1" si="211"/>
        <v>MYR</v>
      </c>
      <c r="H1880" s="4">
        <f t="shared" ca="1" si="212"/>
        <v>746078</v>
      </c>
    </row>
    <row r="1881" spans="1:8" x14ac:dyDescent="0.3">
      <c r="A1881" s="2" t="str">
        <f t="shared" ca="1" si="207"/>
        <v>5aebc852-3e2b-483d-944c-c94af68b36c5</v>
      </c>
      <c r="B1881" s="1" t="str">
        <f t="shared" ca="1" si="208"/>
        <v>OUR</v>
      </c>
      <c r="C1881" s="3">
        <f t="shared" ca="1" si="209"/>
        <v>44140</v>
      </c>
      <c r="D1881" s="4">
        <f t="shared" ca="1" si="213"/>
        <v>77378134642362</v>
      </c>
      <c r="E1881" s="4">
        <f t="shared" ca="1" si="213"/>
        <v>19621510544475</v>
      </c>
      <c r="F1881" s="2" t="str">
        <f t="shared" ca="1" si="210"/>
        <v>9fad9edd-dea6-4de9-97c0-4c8aec3fce5d</v>
      </c>
      <c r="G1881" s="1" t="str">
        <f t="shared" ca="1" si="211"/>
        <v>USD</v>
      </c>
      <c r="H1881" s="4">
        <f t="shared" ca="1" si="212"/>
        <v>65306</v>
      </c>
    </row>
    <row r="1882" spans="1:8" x14ac:dyDescent="0.3">
      <c r="A1882" s="2" t="str">
        <f t="shared" ca="1" si="207"/>
        <v>58faaa11-f289-40c6-b474-caf879a136b7</v>
      </c>
      <c r="B1882" s="1" t="str">
        <f t="shared" ca="1" si="208"/>
        <v>OUR</v>
      </c>
      <c r="C1882" s="3">
        <f t="shared" ca="1" si="209"/>
        <v>44160</v>
      </c>
      <c r="D1882" s="4">
        <f t="shared" ca="1" si="213"/>
        <v>1209669870870</v>
      </c>
      <c r="E1882" s="4">
        <f t="shared" ca="1" si="213"/>
        <v>89749397745647</v>
      </c>
      <c r="F1882" s="2" t="str">
        <f t="shared" ca="1" si="210"/>
        <v>74788ff5-1af7-459d-b9f9-f28592d7e477</v>
      </c>
      <c r="G1882" s="1" t="str">
        <f t="shared" ca="1" si="211"/>
        <v>MYR</v>
      </c>
      <c r="H1882" s="4">
        <f t="shared" ca="1" si="212"/>
        <v>628885</v>
      </c>
    </row>
    <row r="1883" spans="1:8" x14ac:dyDescent="0.3">
      <c r="A1883" s="2" t="str">
        <f t="shared" ca="1" si="207"/>
        <v>40633b30-6986-40f6-87a3-28088a325e5c</v>
      </c>
      <c r="B1883" s="1" t="str">
        <f t="shared" ca="1" si="208"/>
        <v>SHA</v>
      </c>
      <c r="C1883" s="3">
        <f t="shared" ca="1" si="209"/>
        <v>44195</v>
      </c>
      <c r="D1883" s="4">
        <f t="shared" ca="1" si="213"/>
        <v>29519205270371</v>
      </c>
      <c r="E1883" s="4">
        <f t="shared" ca="1" si="213"/>
        <v>72483796197159</v>
      </c>
      <c r="F1883" s="2" t="str">
        <f t="shared" ca="1" si="210"/>
        <v>70a259d4-a04e-43b7-bcc8-3bda384b1aaf</v>
      </c>
      <c r="G1883" s="1" t="str">
        <f t="shared" ca="1" si="211"/>
        <v>MYR</v>
      </c>
      <c r="H1883" s="4">
        <f t="shared" ca="1" si="212"/>
        <v>203270</v>
      </c>
    </row>
    <row r="1884" spans="1:8" x14ac:dyDescent="0.3">
      <c r="A1884" s="2" t="str">
        <f t="shared" ca="1" si="207"/>
        <v>e9802498-4572-40a7-ba36-0da0eda743a9</v>
      </c>
      <c r="B1884" s="1" t="str">
        <f t="shared" ca="1" si="208"/>
        <v>OUR</v>
      </c>
      <c r="C1884" s="3">
        <f t="shared" ca="1" si="209"/>
        <v>44152</v>
      </c>
      <c r="D1884" s="4">
        <f t="shared" ca="1" si="213"/>
        <v>45666945294476</v>
      </c>
      <c r="E1884" s="4">
        <f t="shared" ca="1" si="213"/>
        <v>64429383762095</v>
      </c>
      <c r="F1884" s="2" t="str">
        <f t="shared" ca="1" si="210"/>
        <v>83029c09-eaa4-4839-a9a5-11172283b6e4</v>
      </c>
      <c r="G1884" s="1" t="str">
        <f t="shared" ca="1" si="211"/>
        <v>MYR</v>
      </c>
      <c r="H1884" s="4">
        <f t="shared" ca="1" si="212"/>
        <v>253877</v>
      </c>
    </row>
    <row r="1885" spans="1:8" x14ac:dyDescent="0.3">
      <c r="A1885" s="2" t="str">
        <f t="shared" ca="1" si="207"/>
        <v>ad2bdde1-229f-452d-9459-400d5f6aade8</v>
      </c>
      <c r="B1885" s="1" t="str">
        <f t="shared" ca="1" si="208"/>
        <v>SHA</v>
      </c>
      <c r="C1885" s="3">
        <f t="shared" ca="1" si="209"/>
        <v>44124</v>
      </c>
      <c r="D1885" s="4">
        <f t="shared" ca="1" si="213"/>
        <v>76405078925792</v>
      </c>
      <c r="E1885" s="4">
        <f t="shared" ca="1" si="213"/>
        <v>66911137855722</v>
      </c>
      <c r="F1885" s="2" t="str">
        <f t="shared" ca="1" si="210"/>
        <v>f26dee8a-e34e-4641-8866-405290eb1ee2</v>
      </c>
      <c r="G1885" s="1" t="str">
        <f t="shared" ca="1" si="211"/>
        <v>USD</v>
      </c>
      <c r="H1885" s="4">
        <f t="shared" ca="1" si="212"/>
        <v>854015</v>
      </c>
    </row>
    <row r="1886" spans="1:8" x14ac:dyDescent="0.3">
      <c r="A1886" s="2" t="str">
        <f t="shared" ca="1" si="207"/>
        <v>673f0019-31b5-489f-9f23-671e4c94388a</v>
      </c>
      <c r="B1886" s="1" t="str">
        <f t="shared" ca="1" si="208"/>
        <v>OUR</v>
      </c>
      <c r="C1886" s="3">
        <f t="shared" ca="1" si="209"/>
        <v>44133</v>
      </c>
      <c r="D1886" s="4">
        <f t="shared" ca="1" si="213"/>
        <v>36327391225074</v>
      </c>
      <c r="E1886" s="4">
        <f t="shared" ca="1" si="213"/>
        <v>60132146357847</v>
      </c>
      <c r="F1886" s="2" t="str">
        <f t="shared" ca="1" si="210"/>
        <v>2d682676-d055-48a1-947a-c965ea1568e2</v>
      </c>
      <c r="G1886" s="1" t="str">
        <f t="shared" ca="1" si="211"/>
        <v>MYR</v>
      </c>
      <c r="H1886" s="4">
        <f t="shared" ca="1" si="212"/>
        <v>295013</v>
      </c>
    </row>
    <row r="1887" spans="1:8" x14ac:dyDescent="0.3">
      <c r="A1887" s="2" t="str">
        <f t="shared" ca="1" si="207"/>
        <v>032bcaf9-4c77-43cf-ad20-fa7ec996fe1b</v>
      </c>
      <c r="B1887" s="1" t="str">
        <f t="shared" ca="1" si="208"/>
        <v>OUR</v>
      </c>
      <c r="C1887" s="3">
        <f t="shared" ca="1" si="209"/>
        <v>44218</v>
      </c>
      <c r="D1887" s="4">
        <f t="shared" ca="1" si="213"/>
        <v>71021242894155</v>
      </c>
      <c r="E1887" s="4">
        <f t="shared" ca="1" si="213"/>
        <v>12284552055092</v>
      </c>
      <c r="F1887" s="2" t="str">
        <f t="shared" ca="1" si="210"/>
        <v>035f220d-901d-43d6-aeff-2150039c4200</v>
      </c>
      <c r="G1887" s="1" t="str">
        <f t="shared" ca="1" si="211"/>
        <v>USD</v>
      </c>
      <c r="H1887" s="4">
        <f t="shared" ca="1" si="212"/>
        <v>231240</v>
      </c>
    </row>
    <row r="1888" spans="1:8" x14ac:dyDescent="0.3">
      <c r="A1888" s="2" t="str">
        <f t="shared" ca="1" si="207"/>
        <v>383f2147-df8a-40de-b417-06e880980b03</v>
      </c>
      <c r="B1888" s="1" t="str">
        <f t="shared" ca="1" si="208"/>
        <v>SHA</v>
      </c>
      <c r="C1888" s="3">
        <f t="shared" ca="1" si="209"/>
        <v>44171</v>
      </c>
      <c r="D1888" s="4">
        <f t="shared" ca="1" si="213"/>
        <v>83812174522484</v>
      </c>
      <c r="E1888" s="4">
        <f t="shared" ca="1" si="213"/>
        <v>4910372927917</v>
      </c>
      <c r="F1888" s="2" t="str">
        <f t="shared" ca="1" si="210"/>
        <v>87435581-d1ce-4bb6-8214-4b542e984601</v>
      </c>
      <c r="G1888" s="1" t="str">
        <f t="shared" ca="1" si="211"/>
        <v>USD</v>
      </c>
      <c r="H1888" s="4">
        <f t="shared" ca="1" si="212"/>
        <v>407104</v>
      </c>
    </row>
    <row r="1889" spans="1:8" x14ac:dyDescent="0.3">
      <c r="A1889" s="2" t="str">
        <f t="shared" ca="1" si="207"/>
        <v>0ac6978e-50f9-44db-b2b1-1620eef2b9e6</v>
      </c>
      <c r="B1889" s="1" t="str">
        <f t="shared" ca="1" si="208"/>
        <v>OUR</v>
      </c>
      <c r="C1889" s="3">
        <f t="shared" ca="1" si="209"/>
        <v>44239</v>
      </c>
      <c r="D1889" s="4">
        <f t="shared" ca="1" si="213"/>
        <v>26077504307106</v>
      </c>
      <c r="E1889" s="4">
        <f t="shared" ca="1" si="213"/>
        <v>53764551444569</v>
      </c>
      <c r="F1889" s="2" t="str">
        <f t="shared" ca="1" si="210"/>
        <v>d704a256-5eab-4e41-b932-bbdd25d7af8a</v>
      </c>
      <c r="G1889" s="1" t="str">
        <f t="shared" ca="1" si="211"/>
        <v>USD</v>
      </c>
      <c r="H1889" s="4">
        <f t="shared" ca="1" si="212"/>
        <v>80768</v>
      </c>
    </row>
    <row r="1890" spans="1:8" x14ac:dyDescent="0.3">
      <c r="A1890" s="2" t="str">
        <f t="shared" ca="1" si="207"/>
        <v>fde4733e-5c74-4537-bf92-7f6f31fa9a23</v>
      </c>
      <c r="B1890" s="1" t="str">
        <f t="shared" ca="1" si="208"/>
        <v>SHA</v>
      </c>
      <c r="C1890" s="3">
        <f t="shared" ca="1" si="209"/>
        <v>44252</v>
      </c>
      <c r="D1890" s="4">
        <f t="shared" ca="1" si="213"/>
        <v>99286693774871</v>
      </c>
      <c r="E1890" s="4">
        <f t="shared" ca="1" si="213"/>
        <v>12617818534146</v>
      </c>
      <c r="F1890" s="2" t="str">
        <f t="shared" ca="1" si="210"/>
        <v>8706ff6d-f1b8-429a-ae22-06dcdb0457cb</v>
      </c>
      <c r="G1890" s="1" t="str">
        <f t="shared" ca="1" si="211"/>
        <v>MYR</v>
      </c>
      <c r="H1890" s="4">
        <f t="shared" ca="1" si="212"/>
        <v>876982</v>
      </c>
    </row>
    <row r="1891" spans="1:8" x14ac:dyDescent="0.3">
      <c r="A1891" s="2" t="str">
        <f t="shared" ca="1" si="207"/>
        <v>257e1dcf-950a-4792-81a3-196becf5609f</v>
      </c>
      <c r="B1891" s="1" t="str">
        <f t="shared" ca="1" si="208"/>
        <v>SHA</v>
      </c>
      <c r="C1891" s="3">
        <f t="shared" ca="1" si="209"/>
        <v>44179</v>
      </c>
      <c r="D1891" s="4">
        <f t="shared" ca="1" si="213"/>
        <v>56829279847658</v>
      </c>
      <c r="E1891" s="4">
        <f t="shared" ca="1" si="213"/>
        <v>68444455189341</v>
      </c>
      <c r="F1891" s="2" t="str">
        <f t="shared" ca="1" si="210"/>
        <v>614ca511-6812-48b6-9cd8-5510eb21d1df</v>
      </c>
      <c r="G1891" s="1" t="str">
        <f t="shared" ca="1" si="211"/>
        <v>SGD</v>
      </c>
      <c r="H1891" s="4">
        <f t="shared" ca="1" si="212"/>
        <v>740685</v>
      </c>
    </row>
    <row r="1892" spans="1:8" x14ac:dyDescent="0.3">
      <c r="A1892" s="2" t="str">
        <f t="shared" ca="1" si="207"/>
        <v>e3af48a7-5f75-4060-a4f8-8ad6323db316</v>
      </c>
      <c r="B1892" s="1" t="str">
        <f t="shared" ca="1" si="208"/>
        <v>SHA</v>
      </c>
      <c r="C1892" s="3">
        <f t="shared" ca="1" si="209"/>
        <v>44173</v>
      </c>
      <c r="D1892" s="4">
        <f t="shared" ca="1" si="213"/>
        <v>50814887034242</v>
      </c>
      <c r="E1892" s="4">
        <f t="shared" ca="1" si="213"/>
        <v>52254926186273</v>
      </c>
      <c r="F1892" s="2" t="str">
        <f t="shared" ca="1" si="210"/>
        <v>2b3eeee0-8c1a-4478-957d-ddab7c56fecc</v>
      </c>
      <c r="G1892" s="1" t="str">
        <f t="shared" ca="1" si="211"/>
        <v>MYR</v>
      </c>
      <c r="H1892" s="4">
        <f t="shared" ca="1" si="212"/>
        <v>74526</v>
      </c>
    </row>
    <row r="1893" spans="1:8" x14ac:dyDescent="0.3">
      <c r="A1893" s="2" t="str">
        <f t="shared" ca="1" si="207"/>
        <v>ba578ef2-ec70-4831-8853-8eed2ee28ccd</v>
      </c>
      <c r="B1893" s="1" t="str">
        <f t="shared" ca="1" si="208"/>
        <v>SHA</v>
      </c>
      <c r="C1893" s="3">
        <f t="shared" ca="1" si="209"/>
        <v>44249</v>
      </c>
      <c r="D1893" s="4">
        <f t="shared" ca="1" si="213"/>
        <v>84629004812994</v>
      </c>
      <c r="E1893" s="4">
        <f t="shared" ca="1" si="213"/>
        <v>65666664016081</v>
      </c>
      <c r="F1893" s="2" t="str">
        <f t="shared" ca="1" si="210"/>
        <v>801a31d8-59e9-48b9-9e68-ddcef8ac7f50</v>
      </c>
      <c r="G1893" s="1" t="str">
        <f t="shared" ca="1" si="211"/>
        <v>MYR</v>
      </c>
      <c r="H1893" s="4">
        <f t="shared" ca="1" si="212"/>
        <v>970898</v>
      </c>
    </row>
    <row r="1894" spans="1:8" x14ac:dyDescent="0.3">
      <c r="A1894" s="2" t="str">
        <f t="shared" ca="1" si="207"/>
        <v>81e87e4e-12ab-4d5a-94f4-981d27c598bb</v>
      </c>
      <c r="B1894" s="1" t="str">
        <f t="shared" ca="1" si="208"/>
        <v>BEN</v>
      </c>
      <c r="C1894" s="3">
        <f t="shared" ca="1" si="209"/>
        <v>44193</v>
      </c>
      <c r="D1894" s="4">
        <f t="shared" ca="1" si="213"/>
        <v>82778335355935</v>
      </c>
      <c r="E1894" s="4">
        <f t="shared" ca="1" si="213"/>
        <v>37378909133984</v>
      </c>
      <c r="F1894" s="2" t="str">
        <f t="shared" ca="1" si="210"/>
        <v>8d08ef26-9d46-4875-91ed-3c5656cf7893</v>
      </c>
      <c r="G1894" s="1" t="str">
        <f t="shared" ca="1" si="211"/>
        <v>USD</v>
      </c>
      <c r="H1894" s="4">
        <f t="shared" ca="1" si="212"/>
        <v>247022</v>
      </c>
    </row>
    <row r="1895" spans="1:8" x14ac:dyDescent="0.3">
      <c r="A1895" s="2" t="str">
        <f t="shared" ca="1" si="207"/>
        <v>42e2f832-97d1-4c23-a4dd-b320be8e55a4</v>
      </c>
      <c r="B1895" s="1" t="str">
        <f t="shared" ca="1" si="208"/>
        <v>SHA</v>
      </c>
      <c r="C1895" s="3">
        <f t="shared" ca="1" si="209"/>
        <v>44239</v>
      </c>
      <c r="D1895" s="4">
        <f t="shared" ca="1" si="213"/>
        <v>44791903124441</v>
      </c>
      <c r="E1895" s="4">
        <f t="shared" ca="1" si="213"/>
        <v>47728677125325</v>
      </c>
      <c r="F1895" s="2" t="str">
        <f t="shared" ca="1" si="210"/>
        <v>3204863e-d016-4a86-ae72-878b581bf20d</v>
      </c>
      <c r="G1895" s="1" t="str">
        <f t="shared" ca="1" si="211"/>
        <v>USD</v>
      </c>
      <c r="H1895" s="4">
        <f t="shared" ca="1" si="212"/>
        <v>551283</v>
      </c>
    </row>
    <row r="1896" spans="1:8" x14ac:dyDescent="0.3">
      <c r="A1896" s="2" t="str">
        <f t="shared" ca="1" si="207"/>
        <v>f4435bfe-e899-4190-a9b8-449815d47fa5</v>
      </c>
      <c r="B1896" s="1" t="str">
        <f t="shared" ca="1" si="208"/>
        <v>OUR</v>
      </c>
      <c r="C1896" s="3">
        <f t="shared" ca="1" si="209"/>
        <v>44142</v>
      </c>
      <c r="D1896" s="4">
        <f t="shared" ca="1" si="213"/>
        <v>80692622623315</v>
      </c>
      <c r="E1896" s="4">
        <f t="shared" ca="1" si="213"/>
        <v>63167931616257</v>
      </c>
      <c r="F1896" s="2" t="str">
        <f t="shared" ca="1" si="210"/>
        <v>16421273-4f33-4200-9654-1609101751d5</v>
      </c>
      <c r="G1896" s="1" t="str">
        <f t="shared" ca="1" si="211"/>
        <v>SGD</v>
      </c>
      <c r="H1896" s="4">
        <f t="shared" ca="1" si="212"/>
        <v>981243</v>
      </c>
    </row>
    <row r="1897" spans="1:8" x14ac:dyDescent="0.3">
      <c r="A1897" s="2" t="str">
        <f t="shared" ca="1" si="207"/>
        <v>298d2e21-d389-4f6b-8650-202397b9edc3</v>
      </c>
      <c r="B1897" s="1" t="str">
        <f t="shared" ca="1" si="208"/>
        <v>BEN</v>
      </c>
      <c r="C1897" s="3">
        <f t="shared" ca="1" si="209"/>
        <v>44234</v>
      </c>
      <c r="D1897" s="4">
        <f t="shared" ca="1" si="213"/>
        <v>84012226649605</v>
      </c>
      <c r="E1897" s="4">
        <f t="shared" ca="1" si="213"/>
        <v>55532026986756</v>
      </c>
      <c r="F1897" s="2" t="str">
        <f t="shared" ca="1" si="210"/>
        <v>d0ca95a6-9dae-429a-816e-4a41d81b30c2</v>
      </c>
      <c r="G1897" s="1" t="str">
        <f t="shared" ca="1" si="211"/>
        <v>USD</v>
      </c>
      <c r="H1897" s="4">
        <f t="shared" ca="1" si="212"/>
        <v>145666</v>
      </c>
    </row>
    <row r="1898" spans="1:8" x14ac:dyDescent="0.3">
      <c r="A1898" s="2" t="str">
        <f t="shared" ca="1" si="207"/>
        <v>31cdca0b-1b38-410f-a489-4689d3e0bce6</v>
      </c>
      <c r="B1898" s="1" t="str">
        <f t="shared" ca="1" si="208"/>
        <v>OUR</v>
      </c>
      <c r="C1898" s="3">
        <f t="shared" ca="1" si="209"/>
        <v>44145</v>
      </c>
      <c r="D1898" s="4">
        <f t="shared" ca="1" si="213"/>
        <v>75107649874240</v>
      </c>
      <c r="E1898" s="4">
        <f t="shared" ca="1" si="213"/>
        <v>81151315964725</v>
      </c>
      <c r="F1898" s="2" t="str">
        <f t="shared" ca="1" si="210"/>
        <v>55a31f56-2ea5-43fb-abae-c93eafc88e3f</v>
      </c>
      <c r="G1898" s="1" t="str">
        <f t="shared" ca="1" si="211"/>
        <v>MYR</v>
      </c>
      <c r="H1898" s="4">
        <f t="shared" ca="1" si="212"/>
        <v>464648</v>
      </c>
    </row>
    <row r="1899" spans="1:8" x14ac:dyDescent="0.3">
      <c r="A1899" s="2" t="str">
        <f t="shared" ca="1" si="207"/>
        <v>a7ac7ab4-6486-4a95-ba8e-2d3804988d63</v>
      </c>
      <c r="B1899" s="1" t="str">
        <f t="shared" ca="1" si="208"/>
        <v>SHA</v>
      </c>
      <c r="C1899" s="3">
        <f t="shared" ca="1" si="209"/>
        <v>44139</v>
      </c>
      <c r="D1899" s="4">
        <f t="shared" ca="1" si="213"/>
        <v>68869247985836</v>
      </c>
      <c r="E1899" s="4">
        <f t="shared" ca="1" si="213"/>
        <v>79305826456040</v>
      </c>
      <c r="F1899" s="2" t="str">
        <f t="shared" ca="1" si="210"/>
        <v>359f5b3d-58f3-4f2d-b316-a7628dfcbe09</v>
      </c>
      <c r="G1899" s="1" t="str">
        <f t="shared" ca="1" si="211"/>
        <v>MYR</v>
      </c>
      <c r="H1899" s="4">
        <f t="shared" ca="1" si="212"/>
        <v>863306</v>
      </c>
    </row>
    <row r="1900" spans="1:8" x14ac:dyDescent="0.3">
      <c r="A1900" s="2" t="str">
        <f t="shared" ca="1" si="207"/>
        <v>726489a0-9c44-46ea-99ad-3c612b9aade8</v>
      </c>
      <c r="B1900" s="1" t="str">
        <f t="shared" ca="1" si="208"/>
        <v>OUR</v>
      </c>
      <c r="C1900" s="3">
        <f t="shared" ca="1" si="209"/>
        <v>44123</v>
      </c>
      <c r="D1900" s="4">
        <f t="shared" ca="1" si="213"/>
        <v>51218188340799</v>
      </c>
      <c r="E1900" s="4">
        <f t="shared" ca="1" si="213"/>
        <v>54319165269278</v>
      </c>
      <c r="F1900" s="2" t="str">
        <f t="shared" ca="1" si="210"/>
        <v>ea34bc80-6540-417c-9635-9d0ab90b1c65</v>
      </c>
      <c r="G1900" s="1" t="str">
        <f t="shared" ca="1" si="211"/>
        <v>MYR</v>
      </c>
      <c r="H1900" s="4">
        <f t="shared" ca="1" si="212"/>
        <v>862592</v>
      </c>
    </row>
    <row r="1901" spans="1:8" x14ac:dyDescent="0.3">
      <c r="A1901" s="2" t="str">
        <f t="shared" ca="1" si="207"/>
        <v>27a00dfa-9d93-4c24-9fe6-e8039dc2b98a</v>
      </c>
      <c r="B1901" s="1" t="str">
        <f t="shared" ca="1" si="208"/>
        <v>OUR</v>
      </c>
      <c r="C1901" s="3">
        <f t="shared" ca="1" si="209"/>
        <v>44220</v>
      </c>
      <c r="D1901" s="4">
        <f t="shared" ca="1" si="213"/>
        <v>58766011067444</v>
      </c>
      <c r="E1901" s="4">
        <f t="shared" ca="1" si="213"/>
        <v>40966057969102</v>
      </c>
      <c r="F1901" s="2" t="str">
        <f t="shared" ca="1" si="210"/>
        <v>79a2d5c1-5d48-4067-8e90-b0e91ca82543</v>
      </c>
      <c r="G1901" s="1" t="str">
        <f t="shared" ca="1" si="211"/>
        <v>SGD</v>
      </c>
      <c r="H1901" s="4">
        <f t="shared" ca="1" si="212"/>
        <v>576444</v>
      </c>
    </row>
    <row r="1902" spans="1:8" x14ac:dyDescent="0.3">
      <c r="A1902" s="2" t="str">
        <f t="shared" ca="1" si="207"/>
        <v>ff3f2c47-51dc-4e47-953d-12b819128dc0</v>
      </c>
      <c r="B1902" s="1" t="str">
        <f t="shared" ca="1" si="208"/>
        <v>BEN</v>
      </c>
      <c r="C1902" s="3">
        <f t="shared" ca="1" si="209"/>
        <v>44117</v>
      </c>
      <c r="D1902" s="4">
        <f t="shared" ca="1" si="213"/>
        <v>94034890865181</v>
      </c>
      <c r="E1902" s="4">
        <f t="shared" ca="1" si="213"/>
        <v>71242307560166</v>
      </c>
      <c r="F1902" s="2" t="str">
        <f t="shared" ca="1" si="210"/>
        <v>0a3d1488-9f93-460c-9362-1ee9bca0dc41</v>
      </c>
      <c r="G1902" s="1" t="str">
        <f t="shared" ca="1" si="211"/>
        <v>USD</v>
      </c>
      <c r="H1902" s="4">
        <f t="shared" ca="1" si="212"/>
        <v>599185</v>
      </c>
    </row>
    <row r="1903" spans="1:8" x14ac:dyDescent="0.3">
      <c r="A1903" s="2" t="str">
        <f t="shared" ca="1" si="207"/>
        <v>bb5e72fe-437f-4445-acdf-0ffe2d5ac6a4</v>
      </c>
      <c r="B1903" s="1" t="str">
        <f t="shared" ca="1" si="208"/>
        <v>SHA</v>
      </c>
      <c r="C1903" s="3">
        <f t="shared" ca="1" si="209"/>
        <v>44172</v>
      </c>
      <c r="D1903" s="4">
        <f t="shared" ca="1" si="213"/>
        <v>6624975531692</v>
      </c>
      <c r="E1903" s="4">
        <f t="shared" ca="1" si="213"/>
        <v>80251940837297</v>
      </c>
      <c r="F1903" s="2" t="str">
        <f t="shared" ca="1" si="210"/>
        <v>15d9138b-3ada-4cf2-931d-fc8d15db4bbe</v>
      </c>
      <c r="G1903" s="1" t="str">
        <f t="shared" ca="1" si="211"/>
        <v>SGD</v>
      </c>
      <c r="H1903" s="4">
        <f t="shared" ca="1" si="212"/>
        <v>82963</v>
      </c>
    </row>
    <row r="1904" spans="1:8" x14ac:dyDescent="0.3">
      <c r="A1904" s="2" t="str">
        <f t="shared" ca="1" si="207"/>
        <v>cdc3e29a-3859-456f-9742-16c42a8a3d37</v>
      </c>
      <c r="B1904" s="1" t="str">
        <f t="shared" ca="1" si="208"/>
        <v>OUR</v>
      </c>
      <c r="C1904" s="3">
        <f t="shared" ca="1" si="209"/>
        <v>44137</v>
      </c>
      <c r="D1904" s="4">
        <f t="shared" ca="1" si="213"/>
        <v>68516023507876</v>
      </c>
      <c r="E1904" s="4">
        <f t="shared" ca="1" si="213"/>
        <v>78193366029230</v>
      </c>
      <c r="F1904" s="2" t="str">
        <f t="shared" ca="1" si="210"/>
        <v>ef5ef42d-3f1b-4e17-9d96-91a5f4d36a8f</v>
      </c>
      <c r="G1904" s="1" t="str">
        <f t="shared" ca="1" si="211"/>
        <v>MYR</v>
      </c>
      <c r="H1904" s="4">
        <f t="shared" ca="1" si="212"/>
        <v>105712</v>
      </c>
    </row>
    <row r="1905" spans="1:8" x14ac:dyDescent="0.3">
      <c r="A1905" s="2" t="str">
        <f t="shared" ca="1" si="207"/>
        <v>8215f85c-4cba-4122-bd9a-0899f037132a</v>
      </c>
      <c r="B1905" s="1" t="str">
        <f t="shared" ca="1" si="208"/>
        <v>OUR</v>
      </c>
      <c r="C1905" s="3">
        <f t="shared" ca="1" si="209"/>
        <v>44209</v>
      </c>
      <c r="D1905" s="4">
        <f t="shared" ca="1" si="213"/>
        <v>4367737812097</v>
      </c>
      <c r="E1905" s="4">
        <f t="shared" ca="1" si="213"/>
        <v>27331939041325</v>
      </c>
      <c r="F1905" s="2" t="str">
        <f t="shared" ca="1" si="210"/>
        <v>88d39fa1-1010-4927-a361-dac519317ceb</v>
      </c>
      <c r="G1905" s="1" t="str">
        <f t="shared" ca="1" si="211"/>
        <v>MYR</v>
      </c>
      <c r="H1905" s="4">
        <f t="shared" ca="1" si="212"/>
        <v>42295</v>
      </c>
    </row>
    <row r="1906" spans="1:8" x14ac:dyDescent="0.3">
      <c r="A1906" s="2" t="str">
        <f t="shared" ca="1" si="207"/>
        <v>9a7714d1-b695-456e-9545-25450c8eb32b</v>
      </c>
      <c r="B1906" s="1" t="str">
        <f t="shared" ca="1" si="208"/>
        <v>OUR</v>
      </c>
      <c r="C1906" s="3">
        <f t="shared" ca="1" si="209"/>
        <v>44119</v>
      </c>
      <c r="D1906" s="4">
        <f t="shared" ca="1" si="213"/>
        <v>90122656730305</v>
      </c>
      <c r="E1906" s="4">
        <f t="shared" ca="1" si="213"/>
        <v>52150777686608</v>
      </c>
      <c r="F1906" s="2" t="str">
        <f t="shared" ca="1" si="210"/>
        <v>e600da61-1517-4ad9-a866-dd61fbe72e26</v>
      </c>
      <c r="G1906" s="1" t="str">
        <f t="shared" ca="1" si="211"/>
        <v>USD</v>
      </c>
      <c r="H1906" s="4">
        <f t="shared" ca="1" si="212"/>
        <v>122688</v>
      </c>
    </row>
    <row r="1907" spans="1:8" x14ac:dyDescent="0.3">
      <c r="A1907" s="2" t="str">
        <f t="shared" ca="1" si="207"/>
        <v>38295640-8346-479e-992f-16ea83474294</v>
      </c>
      <c r="B1907" s="1" t="str">
        <f t="shared" ca="1" si="208"/>
        <v>OUR</v>
      </c>
      <c r="C1907" s="3">
        <f t="shared" ca="1" si="209"/>
        <v>44217</v>
      </c>
      <c r="D1907" s="4">
        <f t="shared" ca="1" si="213"/>
        <v>78353130826456</v>
      </c>
      <c r="E1907" s="4">
        <f t="shared" ca="1" si="213"/>
        <v>28336305714008</v>
      </c>
      <c r="F1907" s="2" t="str">
        <f t="shared" ca="1" si="210"/>
        <v>f0e222e8-4543-42d6-a7f4-fe2713f5b5d5</v>
      </c>
      <c r="G1907" s="1" t="str">
        <f t="shared" ca="1" si="211"/>
        <v>USD</v>
      </c>
      <c r="H1907" s="4">
        <f t="shared" ca="1" si="212"/>
        <v>650837</v>
      </c>
    </row>
    <row r="1908" spans="1:8" x14ac:dyDescent="0.3">
      <c r="A1908" s="2" t="str">
        <f t="shared" ca="1" si="207"/>
        <v>3c0e0789-0700-4dc0-ae93-f6b8ba1b9278</v>
      </c>
      <c r="B1908" s="1" t="str">
        <f t="shared" ca="1" si="208"/>
        <v>BEN</v>
      </c>
      <c r="C1908" s="3">
        <f t="shared" ca="1" si="209"/>
        <v>44235</v>
      </c>
      <c r="D1908" s="4">
        <f t="shared" ca="1" si="213"/>
        <v>23038647187956</v>
      </c>
      <c r="E1908" s="4">
        <f t="shared" ca="1" si="213"/>
        <v>62608026255570</v>
      </c>
      <c r="F1908" s="2" t="str">
        <f t="shared" ca="1" si="210"/>
        <v>72d1fdee-7f5b-4b63-a994-bafb11c92f35</v>
      </c>
      <c r="G1908" s="1" t="str">
        <f t="shared" ca="1" si="211"/>
        <v>SGD</v>
      </c>
      <c r="H1908" s="4">
        <f t="shared" ca="1" si="212"/>
        <v>849262</v>
      </c>
    </row>
    <row r="1909" spans="1:8" x14ac:dyDescent="0.3">
      <c r="A1909" s="2" t="str">
        <f t="shared" ca="1" si="207"/>
        <v>cd37bd28-83c1-4706-87cf-3da2430584a7</v>
      </c>
      <c r="B1909" s="1" t="str">
        <f t="shared" ca="1" si="208"/>
        <v>BEN</v>
      </c>
      <c r="C1909" s="3">
        <f t="shared" ca="1" si="209"/>
        <v>44209</v>
      </c>
      <c r="D1909" s="4">
        <f t="shared" ca="1" si="213"/>
        <v>50916835749595</v>
      </c>
      <c r="E1909" s="4">
        <f t="shared" ca="1" si="213"/>
        <v>76215009041944</v>
      </c>
      <c r="F1909" s="2" t="str">
        <f t="shared" ca="1" si="210"/>
        <v>89f72833-af6c-40f4-b121-7afff41abafb</v>
      </c>
      <c r="G1909" s="1" t="str">
        <f t="shared" ca="1" si="211"/>
        <v>SGD</v>
      </c>
      <c r="H1909" s="4">
        <f t="shared" ca="1" si="212"/>
        <v>160960</v>
      </c>
    </row>
    <row r="1910" spans="1:8" x14ac:dyDescent="0.3">
      <c r="A1910" s="2" t="str">
        <f t="shared" ca="1" si="207"/>
        <v>f7713ae6-29ba-4398-b14d-b0f048886d71</v>
      </c>
      <c r="B1910" s="1" t="str">
        <f t="shared" ca="1" si="208"/>
        <v>OUR</v>
      </c>
      <c r="C1910" s="3">
        <f t="shared" ca="1" si="209"/>
        <v>44140</v>
      </c>
      <c r="D1910" s="4">
        <f t="shared" ca="1" si="213"/>
        <v>95124336207621</v>
      </c>
      <c r="E1910" s="4">
        <f t="shared" ca="1" si="213"/>
        <v>37812461214408</v>
      </c>
      <c r="F1910" s="2" t="str">
        <f t="shared" ca="1" si="210"/>
        <v>f44fb69a-9094-407f-8eda-25d8008307ae</v>
      </c>
      <c r="G1910" s="1" t="str">
        <f t="shared" ca="1" si="211"/>
        <v>USD</v>
      </c>
      <c r="H1910" s="4">
        <f t="shared" ca="1" si="212"/>
        <v>248341</v>
      </c>
    </row>
    <row r="1911" spans="1:8" x14ac:dyDescent="0.3">
      <c r="A1911" s="2" t="str">
        <f t="shared" ca="1" si="207"/>
        <v>e1edcfc6-e337-4d7a-ac47-67f39c4b85cd</v>
      </c>
      <c r="B1911" s="1" t="str">
        <f t="shared" ca="1" si="208"/>
        <v>BEN</v>
      </c>
      <c r="C1911" s="3">
        <f t="shared" ca="1" si="209"/>
        <v>44179</v>
      </c>
      <c r="D1911" s="4">
        <f t="shared" ca="1" si="213"/>
        <v>74924038789000</v>
      </c>
      <c r="E1911" s="4">
        <f t="shared" ca="1" si="213"/>
        <v>66394286910072</v>
      </c>
      <c r="F1911" s="2" t="str">
        <f t="shared" ca="1" si="210"/>
        <v>827a4e7b-c037-4b49-8eef-359e9ea9acad</v>
      </c>
      <c r="G1911" s="1" t="str">
        <f t="shared" ca="1" si="211"/>
        <v>SGD</v>
      </c>
      <c r="H1911" s="4">
        <f t="shared" ca="1" si="212"/>
        <v>937657</v>
      </c>
    </row>
    <row r="1912" spans="1:8" x14ac:dyDescent="0.3">
      <c r="A1912" s="2" t="str">
        <f t="shared" ca="1" si="207"/>
        <v>97f5b82c-ce66-455f-8828-86c824751401</v>
      </c>
      <c r="B1912" s="1" t="str">
        <f t="shared" ca="1" si="208"/>
        <v>SHA</v>
      </c>
      <c r="C1912" s="3">
        <f t="shared" ca="1" si="209"/>
        <v>44160</v>
      </c>
      <c r="D1912" s="4">
        <f t="shared" ca="1" si="213"/>
        <v>2636375581745</v>
      </c>
      <c r="E1912" s="4">
        <f t="shared" ca="1" si="213"/>
        <v>40768553745652</v>
      </c>
      <c r="F1912" s="2" t="str">
        <f t="shared" ca="1" si="210"/>
        <v>d1c3344a-d931-44f2-a811-6203fc23b8e6</v>
      </c>
      <c r="G1912" s="1" t="str">
        <f t="shared" ca="1" si="211"/>
        <v>SGD</v>
      </c>
      <c r="H1912" s="4">
        <f t="shared" ca="1" si="212"/>
        <v>250368</v>
      </c>
    </row>
    <row r="1913" spans="1:8" x14ac:dyDescent="0.3">
      <c r="A1913" s="2" t="str">
        <f t="shared" ca="1" si="207"/>
        <v>3707183e-9637-4a32-8779-07ed28ffe5d7</v>
      </c>
      <c r="B1913" s="1" t="str">
        <f t="shared" ca="1" si="208"/>
        <v>SHA</v>
      </c>
      <c r="C1913" s="3">
        <f t="shared" ca="1" si="209"/>
        <v>44226</v>
      </c>
      <c r="D1913" s="4">
        <f t="shared" ca="1" si="213"/>
        <v>91216809049886</v>
      </c>
      <c r="E1913" s="4">
        <f t="shared" ca="1" si="213"/>
        <v>21875636627850</v>
      </c>
      <c r="F1913" s="2" t="str">
        <f t="shared" ca="1" si="210"/>
        <v>b6420c87-b841-401d-9885-6abb43eeed83</v>
      </c>
      <c r="G1913" s="1" t="str">
        <f t="shared" ca="1" si="211"/>
        <v>USD</v>
      </c>
      <c r="H1913" s="4">
        <f t="shared" ca="1" si="212"/>
        <v>802894</v>
      </c>
    </row>
    <row r="1914" spans="1:8" x14ac:dyDescent="0.3">
      <c r="A1914" s="2" t="str">
        <f t="shared" ca="1" si="207"/>
        <v>2b411843-fea8-4fc7-8b13-c74ab982fa1f</v>
      </c>
      <c r="B1914" s="1" t="str">
        <f t="shared" ca="1" si="208"/>
        <v>BEN</v>
      </c>
      <c r="C1914" s="3">
        <f t="shared" ca="1" si="209"/>
        <v>44215</v>
      </c>
      <c r="D1914" s="4">
        <f t="shared" ca="1" si="213"/>
        <v>85215694643431</v>
      </c>
      <c r="E1914" s="4">
        <f t="shared" ca="1" si="213"/>
        <v>44298431584141</v>
      </c>
      <c r="F1914" s="2" t="str">
        <f t="shared" ca="1" si="210"/>
        <v>ae966e58-606b-479b-8499-b7f7110c4a29</v>
      </c>
      <c r="G1914" s="1" t="str">
        <f t="shared" ca="1" si="211"/>
        <v>MYR</v>
      </c>
      <c r="H1914" s="4">
        <f t="shared" ca="1" si="212"/>
        <v>28870</v>
      </c>
    </row>
    <row r="1915" spans="1:8" x14ac:dyDescent="0.3">
      <c r="A1915" s="2" t="str">
        <f t="shared" ca="1" si="207"/>
        <v>4301e015-3410-4394-8cdf-3ac39e40d974</v>
      </c>
      <c r="B1915" s="1" t="str">
        <f t="shared" ca="1" si="208"/>
        <v>OUR</v>
      </c>
      <c r="C1915" s="3">
        <f t="shared" ca="1" si="209"/>
        <v>44216</v>
      </c>
      <c r="D1915" s="4">
        <f t="shared" ca="1" si="213"/>
        <v>32109107783530</v>
      </c>
      <c r="E1915" s="4">
        <f t="shared" ca="1" si="213"/>
        <v>49645107735630</v>
      </c>
      <c r="F1915" s="2" t="str">
        <f t="shared" ca="1" si="210"/>
        <v>04b6de48-a952-4181-9a63-52bacaef1caf</v>
      </c>
      <c r="G1915" s="1" t="str">
        <f t="shared" ca="1" si="211"/>
        <v>USD</v>
      </c>
      <c r="H1915" s="4">
        <f t="shared" ca="1" si="212"/>
        <v>18220</v>
      </c>
    </row>
    <row r="1916" spans="1:8" x14ac:dyDescent="0.3">
      <c r="A1916" s="2" t="str">
        <f t="shared" ca="1" si="207"/>
        <v>21ff3a36-884b-402b-b761-c86520819eac</v>
      </c>
      <c r="B1916" s="1" t="str">
        <f t="shared" ca="1" si="208"/>
        <v>SHA</v>
      </c>
      <c r="C1916" s="3">
        <f t="shared" ca="1" si="209"/>
        <v>44145</v>
      </c>
      <c r="D1916" s="4">
        <f t="shared" ca="1" si="213"/>
        <v>36346543590604</v>
      </c>
      <c r="E1916" s="4">
        <f t="shared" ca="1" si="213"/>
        <v>69343826875694</v>
      </c>
      <c r="F1916" s="2" t="str">
        <f t="shared" ca="1" si="210"/>
        <v>ec30f37a-a1f3-4434-99e5-74eddc88892a</v>
      </c>
      <c r="G1916" s="1" t="str">
        <f t="shared" ca="1" si="211"/>
        <v>MYR</v>
      </c>
      <c r="H1916" s="4">
        <f t="shared" ca="1" si="212"/>
        <v>560556</v>
      </c>
    </row>
    <row r="1917" spans="1:8" x14ac:dyDescent="0.3">
      <c r="A1917" s="2" t="str">
        <f t="shared" ca="1" si="207"/>
        <v>523f7f87-ab58-40b9-96ef-e2957d22d111</v>
      </c>
      <c r="B1917" s="1" t="str">
        <f t="shared" ca="1" si="208"/>
        <v>SHA</v>
      </c>
      <c r="C1917" s="3">
        <f t="shared" ca="1" si="209"/>
        <v>44234</v>
      </c>
      <c r="D1917" s="4">
        <f t="shared" ca="1" si="213"/>
        <v>1301869674961</v>
      </c>
      <c r="E1917" s="4">
        <f t="shared" ca="1" si="213"/>
        <v>12978159806198</v>
      </c>
      <c r="F1917" s="2" t="str">
        <f t="shared" ca="1" si="210"/>
        <v>3c48fb5e-dce3-482c-a9fa-022de7c3dd21</v>
      </c>
      <c r="G1917" s="1" t="str">
        <f t="shared" ca="1" si="211"/>
        <v>USD</v>
      </c>
      <c r="H1917" s="4">
        <f t="shared" ca="1" si="212"/>
        <v>708577</v>
      </c>
    </row>
    <row r="1918" spans="1:8" x14ac:dyDescent="0.3">
      <c r="A1918" s="2" t="str">
        <f t="shared" ca="1" si="207"/>
        <v>d338ec20-c879-4fbf-9c98-8d15bc44bf19</v>
      </c>
      <c r="B1918" s="1" t="str">
        <f t="shared" ca="1" si="208"/>
        <v>SHA</v>
      </c>
      <c r="C1918" s="3">
        <f t="shared" ca="1" si="209"/>
        <v>44245</v>
      </c>
      <c r="D1918" s="4">
        <f t="shared" ref="D1918:E1981" ca="1" si="214">RANDBETWEEN(10000000000,99999999999999)</f>
        <v>75445488620236</v>
      </c>
      <c r="E1918" s="4">
        <f t="shared" ca="1" si="214"/>
        <v>6452502176090</v>
      </c>
      <c r="F1918" s="2" t="str">
        <f t="shared" ca="1" si="210"/>
        <v>50e407e5-ff3c-456c-b5d9-0af7168d5c68</v>
      </c>
      <c r="G1918" s="1" t="str">
        <f t="shared" ca="1" si="211"/>
        <v>SGD</v>
      </c>
      <c r="H1918" s="4">
        <f t="shared" ca="1" si="212"/>
        <v>727381</v>
      </c>
    </row>
    <row r="1919" spans="1:8" x14ac:dyDescent="0.3">
      <c r="A1919" s="2" t="str">
        <f t="shared" ca="1" si="207"/>
        <v>22241129-bbca-4586-83d9-619118daa87e</v>
      </c>
      <c r="B1919" s="1" t="str">
        <f t="shared" ca="1" si="208"/>
        <v>SHA</v>
      </c>
      <c r="C1919" s="3">
        <f t="shared" ca="1" si="209"/>
        <v>44179</v>
      </c>
      <c r="D1919" s="4">
        <f t="shared" ca="1" si="214"/>
        <v>40722914756260</v>
      </c>
      <c r="E1919" s="4">
        <f t="shared" ca="1" si="214"/>
        <v>44823466904426</v>
      </c>
      <c r="F1919" s="2" t="str">
        <f t="shared" ca="1" si="210"/>
        <v>d43f685d-3635-4f32-8b13-b53df0e6c21e</v>
      </c>
      <c r="G1919" s="1" t="str">
        <f t="shared" ca="1" si="211"/>
        <v>SGD</v>
      </c>
      <c r="H1919" s="4">
        <f t="shared" ca="1" si="212"/>
        <v>39299</v>
      </c>
    </row>
    <row r="1920" spans="1:8" x14ac:dyDescent="0.3">
      <c r="A1920" s="2" t="str">
        <f t="shared" ca="1" si="207"/>
        <v>09cbb37d-0ff7-4d7d-b730-f2685ded74cd</v>
      </c>
      <c r="B1920" s="1" t="str">
        <f t="shared" ca="1" si="208"/>
        <v>BEN</v>
      </c>
      <c r="C1920" s="3">
        <f t="shared" ca="1" si="209"/>
        <v>44194</v>
      </c>
      <c r="D1920" s="4">
        <f t="shared" ca="1" si="214"/>
        <v>40743124627369</v>
      </c>
      <c r="E1920" s="4">
        <f t="shared" ca="1" si="214"/>
        <v>91050295772044</v>
      </c>
      <c r="F1920" s="2" t="str">
        <f t="shared" ca="1" si="210"/>
        <v>20e3f782-ffb8-475e-9b27-002ab736bf79</v>
      </c>
      <c r="G1920" s="1" t="str">
        <f t="shared" ca="1" si="211"/>
        <v>SGD</v>
      </c>
      <c r="H1920" s="4">
        <f t="shared" ca="1" si="212"/>
        <v>396409</v>
      </c>
    </row>
    <row r="1921" spans="1:8" x14ac:dyDescent="0.3">
      <c r="A1921" s="2" t="str">
        <f t="shared" ca="1" si="207"/>
        <v>4ce0682b-9b1e-43e1-9a3e-2869ab9a71e7</v>
      </c>
      <c r="B1921" s="1" t="str">
        <f t="shared" ca="1" si="208"/>
        <v>OUR</v>
      </c>
      <c r="C1921" s="3">
        <f t="shared" ca="1" si="209"/>
        <v>44224</v>
      </c>
      <c r="D1921" s="4">
        <f t="shared" ca="1" si="214"/>
        <v>81445690368239</v>
      </c>
      <c r="E1921" s="4">
        <f t="shared" ca="1" si="214"/>
        <v>58593530192586</v>
      </c>
      <c r="F1921" s="2" t="str">
        <f t="shared" ca="1" si="210"/>
        <v>c7ecc19d-faae-4af6-b5bc-77cf21e3dfaf</v>
      </c>
      <c r="G1921" s="1" t="str">
        <f t="shared" ca="1" si="211"/>
        <v>SGD</v>
      </c>
      <c r="H1921" s="4">
        <f t="shared" ca="1" si="212"/>
        <v>953618</v>
      </c>
    </row>
    <row r="1922" spans="1:8" x14ac:dyDescent="0.3">
      <c r="A1922" s="2" t="str">
        <f t="shared" ca="1" si="207"/>
        <v>0f7311b5-716f-4b96-bee9-99a1e055f713</v>
      </c>
      <c r="B1922" s="1" t="str">
        <f t="shared" ca="1" si="208"/>
        <v>BEN</v>
      </c>
      <c r="C1922" s="3">
        <f t="shared" ca="1" si="209"/>
        <v>44169</v>
      </c>
      <c r="D1922" s="4">
        <f t="shared" ca="1" si="214"/>
        <v>40023076005635</v>
      </c>
      <c r="E1922" s="4">
        <f t="shared" ca="1" si="214"/>
        <v>75520589948809</v>
      </c>
      <c r="F1922" s="2" t="str">
        <f t="shared" ca="1" si="210"/>
        <v>545b86a5-470c-4ad7-8f3f-cc8166a9745e</v>
      </c>
      <c r="G1922" s="1" t="str">
        <f t="shared" ca="1" si="211"/>
        <v>MYR</v>
      </c>
      <c r="H1922" s="4">
        <f t="shared" ca="1" si="212"/>
        <v>319682</v>
      </c>
    </row>
    <row r="1923" spans="1:8" x14ac:dyDescent="0.3">
      <c r="A1923" s="2" t="str">
        <f t="shared" ref="A1923:A1986" ca="1" si="21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fa88fb80-00be-45cd-abb7-f869949998bf</v>
      </c>
      <c r="B1923" s="1" t="str">
        <f t="shared" ref="B1923:B1986" ca="1" si="216">CHOOSE(RANDBETWEEN(1,3),"OUR","BEN","SHA")</f>
        <v>OUR</v>
      </c>
      <c r="C1923" s="3">
        <f t="shared" ref="C1923:C1986" ca="1" si="217">RANDBETWEEN(DATE(2020,10,10),DATE(2021,3,3))</f>
        <v>44256</v>
      </c>
      <c r="D1923" s="4">
        <f t="shared" ca="1" si="214"/>
        <v>58062058499691</v>
      </c>
      <c r="E1923" s="4">
        <f t="shared" ca="1" si="214"/>
        <v>36448624918260</v>
      </c>
      <c r="F1923" s="2" t="str">
        <f t="shared" ref="F1923:F1986" ca="1" si="21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a7252396-d047-4c11-b281-dbedd0bc8d29</v>
      </c>
      <c r="G1923" s="1" t="str">
        <f t="shared" ref="G1923:G1986" ca="1" si="219">CHOOSE(RANDBETWEEN(1,3),"USD","SGD","MYR")</f>
        <v>SGD</v>
      </c>
      <c r="H1923" s="4">
        <f t="shared" ref="H1923:H1986" ca="1" si="220">RANDBETWEEN(1000,999999)</f>
        <v>473598</v>
      </c>
    </row>
    <row r="1924" spans="1:8" x14ac:dyDescent="0.3">
      <c r="A1924" s="2" t="str">
        <f t="shared" ca="1" si="215"/>
        <v>6132f04f-ba43-4f6a-9403-1b239c845c81</v>
      </c>
      <c r="B1924" s="1" t="str">
        <f t="shared" ca="1" si="216"/>
        <v>SHA</v>
      </c>
      <c r="C1924" s="3">
        <f t="shared" ca="1" si="217"/>
        <v>44244</v>
      </c>
      <c r="D1924" s="4">
        <f t="shared" ca="1" si="214"/>
        <v>89903906819053</v>
      </c>
      <c r="E1924" s="4">
        <f t="shared" ca="1" si="214"/>
        <v>89858213099083</v>
      </c>
      <c r="F1924" s="2" t="str">
        <f t="shared" ca="1" si="218"/>
        <v>e117f0bf-47ee-41f6-88d6-c3c290fa946d</v>
      </c>
      <c r="G1924" s="1" t="str">
        <f t="shared" ca="1" si="219"/>
        <v>SGD</v>
      </c>
      <c r="H1924" s="4">
        <f t="shared" ca="1" si="220"/>
        <v>26188</v>
      </c>
    </row>
    <row r="1925" spans="1:8" x14ac:dyDescent="0.3">
      <c r="A1925" s="2" t="str">
        <f t="shared" ca="1" si="215"/>
        <v>fa596291-7463-4f14-811c-659cbd99f2a8</v>
      </c>
      <c r="B1925" s="1" t="str">
        <f t="shared" ca="1" si="216"/>
        <v>BEN</v>
      </c>
      <c r="C1925" s="3">
        <f t="shared" ca="1" si="217"/>
        <v>44158</v>
      </c>
      <c r="D1925" s="4">
        <f t="shared" ca="1" si="214"/>
        <v>33535297247513</v>
      </c>
      <c r="E1925" s="4">
        <f t="shared" ca="1" si="214"/>
        <v>62284877150836</v>
      </c>
      <c r="F1925" s="2" t="str">
        <f t="shared" ca="1" si="218"/>
        <v>dd50e81d-cfd7-4fdb-8dc5-9f0fc4ce6cdd</v>
      </c>
      <c r="G1925" s="1" t="str">
        <f t="shared" ca="1" si="219"/>
        <v>MYR</v>
      </c>
      <c r="H1925" s="4">
        <f t="shared" ca="1" si="220"/>
        <v>857218</v>
      </c>
    </row>
    <row r="1926" spans="1:8" x14ac:dyDescent="0.3">
      <c r="A1926" s="2" t="str">
        <f t="shared" ca="1" si="215"/>
        <v>0dae1ae9-217b-4b5a-8012-642c983531cf</v>
      </c>
      <c r="B1926" s="1" t="str">
        <f t="shared" ca="1" si="216"/>
        <v>OUR</v>
      </c>
      <c r="C1926" s="3">
        <f t="shared" ca="1" si="217"/>
        <v>44128</v>
      </c>
      <c r="D1926" s="4">
        <f t="shared" ca="1" si="214"/>
        <v>3980765903014</v>
      </c>
      <c r="E1926" s="4">
        <f t="shared" ca="1" si="214"/>
        <v>44803187627421</v>
      </c>
      <c r="F1926" s="2" t="str">
        <f t="shared" ca="1" si="218"/>
        <v>8d331339-6f1a-4893-b7ea-bc1fad042cc5</v>
      </c>
      <c r="G1926" s="1" t="str">
        <f t="shared" ca="1" si="219"/>
        <v>SGD</v>
      </c>
      <c r="H1926" s="4">
        <f t="shared" ca="1" si="220"/>
        <v>565470</v>
      </c>
    </row>
    <row r="1927" spans="1:8" x14ac:dyDescent="0.3">
      <c r="A1927" s="2" t="str">
        <f t="shared" ca="1" si="215"/>
        <v>b751a6e9-8df5-426b-b4a4-fa8c7161b03d</v>
      </c>
      <c r="B1927" s="1" t="str">
        <f t="shared" ca="1" si="216"/>
        <v>OUR</v>
      </c>
      <c r="C1927" s="3">
        <f t="shared" ca="1" si="217"/>
        <v>44152</v>
      </c>
      <c r="D1927" s="4">
        <f t="shared" ca="1" si="214"/>
        <v>77491337717151</v>
      </c>
      <c r="E1927" s="4">
        <f t="shared" ca="1" si="214"/>
        <v>43893553644724</v>
      </c>
      <c r="F1927" s="2" t="str">
        <f t="shared" ca="1" si="218"/>
        <v>e2221c34-d855-4b0b-a70c-d048ea8b232d</v>
      </c>
      <c r="G1927" s="1" t="str">
        <f t="shared" ca="1" si="219"/>
        <v>SGD</v>
      </c>
      <c r="H1927" s="4">
        <f t="shared" ca="1" si="220"/>
        <v>467859</v>
      </c>
    </row>
    <row r="1928" spans="1:8" x14ac:dyDescent="0.3">
      <c r="A1928" s="2" t="str">
        <f t="shared" ca="1" si="215"/>
        <v>0ac4aa1e-15d7-424d-aee8-31bf7d22b03a</v>
      </c>
      <c r="B1928" s="1" t="str">
        <f t="shared" ca="1" si="216"/>
        <v>BEN</v>
      </c>
      <c r="C1928" s="3">
        <f t="shared" ca="1" si="217"/>
        <v>44201</v>
      </c>
      <c r="D1928" s="4">
        <f t="shared" ca="1" si="214"/>
        <v>32172200614250</v>
      </c>
      <c r="E1928" s="4">
        <f t="shared" ca="1" si="214"/>
        <v>47781558748924</v>
      </c>
      <c r="F1928" s="2" t="str">
        <f t="shared" ca="1" si="218"/>
        <v>7ba55a88-adce-4d56-8935-f01bc9267d18</v>
      </c>
      <c r="G1928" s="1" t="str">
        <f t="shared" ca="1" si="219"/>
        <v>SGD</v>
      </c>
      <c r="H1928" s="4">
        <f t="shared" ca="1" si="220"/>
        <v>795282</v>
      </c>
    </row>
    <row r="1929" spans="1:8" x14ac:dyDescent="0.3">
      <c r="A1929" s="2" t="str">
        <f t="shared" ca="1" si="215"/>
        <v>db3c544e-86ae-492c-b775-46d87b3230f9</v>
      </c>
      <c r="B1929" s="1" t="str">
        <f t="shared" ca="1" si="216"/>
        <v>OUR</v>
      </c>
      <c r="C1929" s="3">
        <f t="shared" ca="1" si="217"/>
        <v>44238</v>
      </c>
      <c r="D1929" s="4">
        <f t="shared" ca="1" si="214"/>
        <v>29364142942005</v>
      </c>
      <c r="E1929" s="4">
        <f t="shared" ca="1" si="214"/>
        <v>52108232670749</v>
      </c>
      <c r="F1929" s="2" t="str">
        <f t="shared" ca="1" si="218"/>
        <v>e9706c7c-941b-49d9-8f29-4e5bf59c016e</v>
      </c>
      <c r="G1929" s="1" t="str">
        <f t="shared" ca="1" si="219"/>
        <v>MYR</v>
      </c>
      <c r="H1929" s="4">
        <f t="shared" ca="1" si="220"/>
        <v>427567</v>
      </c>
    </row>
    <row r="1930" spans="1:8" x14ac:dyDescent="0.3">
      <c r="A1930" s="2" t="str">
        <f t="shared" ca="1" si="215"/>
        <v>32053b48-4ebf-4983-accb-c94d406a2b8a</v>
      </c>
      <c r="B1930" s="1" t="str">
        <f t="shared" ca="1" si="216"/>
        <v>OUR</v>
      </c>
      <c r="C1930" s="3">
        <f t="shared" ca="1" si="217"/>
        <v>44178</v>
      </c>
      <c r="D1930" s="4">
        <f t="shared" ca="1" si="214"/>
        <v>18991583461191</v>
      </c>
      <c r="E1930" s="4">
        <f t="shared" ca="1" si="214"/>
        <v>92892302392055</v>
      </c>
      <c r="F1930" s="2" t="str">
        <f t="shared" ca="1" si="218"/>
        <v>dd6682b7-4717-48eb-bc9d-17760d220315</v>
      </c>
      <c r="G1930" s="1" t="str">
        <f t="shared" ca="1" si="219"/>
        <v>USD</v>
      </c>
      <c r="H1930" s="4">
        <f t="shared" ca="1" si="220"/>
        <v>845315</v>
      </c>
    </row>
    <row r="1931" spans="1:8" x14ac:dyDescent="0.3">
      <c r="A1931" s="2" t="str">
        <f t="shared" ca="1" si="215"/>
        <v>d74335ab-2b76-4c44-b89d-84b9ed7a66c1</v>
      </c>
      <c r="B1931" s="1" t="str">
        <f t="shared" ca="1" si="216"/>
        <v>SHA</v>
      </c>
      <c r="C1931" s="3">
        <f t="shared" ca="1" si="217"/>
        <v>44211</v>
      </c>
      <c r="D1931" s="4">
        <f t="shared" ca="1" si="214"/>
        <v>32904698029149</v>
      </c>
      <c r="E1931" s="4">
        <f t="shared" ca="1" si="214"/>
        <v>62121111824190</v>
      </c>
      <c r="F1931" s="2" t="str">
        <f t="shared" ca="1" si="218"/>
        <v>f2e9ac74-5cb2-4af8-b496-a6ac271ab89b</v>
      </c>
      <c r="G1931" s="1" t="str">
        <f t="shared" ca="1" si="219"/>
        <v>USD</v>
      </c>
      <c r="H1931" s="4">
        <f t="shared" ca="1" si="220"/>
        <v>571319</v>
      </c>
    </row>
    <row r="1932" spans="1:8" x14ac:dyDescent="0.3">
      <c r="A1932" s="2" t="str">
        <f t="shared" ca="1" si="215"/>
        <v>19b820db-8e50-40e6-96be-b9ee619346d0</v>
      </c>
      <c r="B1932" s="1" t="str">
        <f t="shared" ca="1" si="216"/>
        <v>BEN</v>
      </c>
      <c r="C1932" s="3">
        <f t="shared" ca="1" si="217"/>
        <v>44242</v>
      </c>
      <c r="D1932" s="4">
        <f t="shared" ca="1" si="214"/>
        <v>88956658118708</v>
      </c>
      <c r="E1932" s="4">
        <f t="shared" ca="1" si="214"/>
        <v>31903612300677</v>
      </c>
      <c r="F1932" s="2" t="str">
        <f t="shared" ca="1" si="218"/>
        <v>ab6df092-04cc-4b70-b615-60f79dd7e969</v>
      </c>
      <c r="G1932" s="1" t="str">
        <f t="shared" ca="1" si="219"/>
        <v>MYR</v>
      </c>
      <c r="H1932" s="4">
        <f t="shared" ca="1" si="220"/>
        <v>386816</v>
      </c>
    </row>
    <row r="1933" spans="1:8" x14ac:dyDescent="0.3">
      <c r="A1933" s="2" t="str">
        <f t="shared" ca="1" si="215"/>
        <v>d78e6310-1800-46ef-abc9-1c9c23bd07bf</v>
      </c>
      <c r="B1933" s="1" t="str">
        <f t="shared" ca="1" si="216"/>
        <v>BEN</v>
      </c>
      <c r="C1933" s="3">
        <f t="shared" ca="1" si="217"/>
        <v>44202</v>
      </c>
      <c r="D1933" s="4">
        <f t="shared" ca="1" si="214"/>
        <v>97718710568203</v>
      </c>
      <c r="E1933" s="4">
        <f t="shared" ca="1" si="214"/>
        <v>20740819931126</v>
      </c>
      <c r="F1933" s="2" t="str">
        <f t="shared" ca="1" si="218"/>
        <v>81f7ea7c-3c7e-4a86-941b-8e1e1094cb65</v>
      </c>
      <c r="G1933" s="1" t="str">
        <f t="shared" ca="1" si="219"/>
        <v>MYR</v>
      </c>
      <c r="H1933" s="4">
        <f t="shared" ca="1" si="220"/>
        <v>14637</v>
      </c>
    </row>
    <row r="1934" spans="1:8" x14ac:dyDescent="0.3">
      <c r="A1934" s="2" t="str">
        <f t="shared" ca="1" si="215"/>
        <v>20b7da1d-43c5-4bdd-9d39-4e591d04e226</v>
      </c>
      <c r="B1934" s="1" t="str">
        <f t="shared" ca="1" si="216"/>
        <v>BEN</v>
      </c>
      <c r="C1934" s="3">
        <f t="shared" ca="1" si="217"/>
        <v>44158</v>
      </c>
      <c r="D1934" s="4">
        <f t="shared" ca="1" si="214"/>
        <v>32871287555307</v>
      </c>
      <c r="E1934" s="4">
        <f t="shared" ca="1" si="214"/>
        <v>10177806898008</v>
      </c>
      <c r="F1934" s="2" t="str">
        <f t="shared" ca="1" si="218"/>
        <v>2e7836b9-f796-4b85-8dea-60a2b48ee4c9</v>
      </c>
      <c r="G1934" s="1" t="str">
        <f t="shared" ca="1" si="219"/>
        <v>SGD</v>
      </c>
      <c r="H1934" s="4">
        <f t="shared" ca="1" si="220"/>
        <v>877716</v>
      </c>
    </row>
    <row r="1935" spans="1:8" x14ac:dyDescent="0.3">
      <c r="A1935" s="2" t="str">
        <f t="shared" ca="1" si="215"/>
        <v>ffdbfd80-3038-4f50-a8a1-666edc801732</v>
      </c>
      <c r="B1935" s="1" t="str">
        <f t="shared" ca="1" si="216"/>
        <v>BEN</v>
      </c>
      <c r="C1935" s="3">
        <f t="shared" ca="1" si="217"/>
        <v>44155</v>
      </c>
      <c r="D1935" s="4">
        <f t="shared" ca="1" si="214"/>
        <v>95580169560502</v>
      </c>
      <c r="E1935" s="4">
        <f t="shared" ca="1" si="214"/>
        <v>55199304630163</v>
      </c>
      <c r="F1935" s="2" t="str">
        <f t="shared" ca="1" si="218"/>
        <v>f44aeb9d-9630-4f78-a517-ec331c3baed3</v>
      </c>
      <c r="G1935" s="1" t="str">
        <f t="shared" ca="1" si="219"/>
        <v>USD</v>
      </c>
      <c r="H1935" s="4">
        <f t="shared" ca="1" si="220"/>
        <v>620458</v>
      </c>
    </row>
    <row r="1936" spans="1:8" x14ac:dyDescent="0.3">
      <c r="A1936" s="2" t="str">
        <f t="shared" ca="1" si="215"/>
        <v>710ed0e1-f9a6-4c71-ab04-10aa0d8ecd04</v>
      </c>
      <c r="B1936" s="1" t="str">
        <f t="shared" ca="1" si="216"/>
        <v>OUR</v>
      </c>
      <c r="C1936" s="3">
        <f t="shared" ca="1" si="217"/>
        <v>44189</v>
      </c>
      <c r="D1936" s="4">
        <f t="shared" ca="1" si="214"/>
        <v>61980336526742</v>
      </c>
      <c r="E1936" s="4">
        <f t="shared" ca="1" si="214"/>
        <v>28254257105255</v>
      </c>
      <c r="F1936" s="2" t="str">
        <f t="shared" ca="1" si="218"/>
        <v>cc2cf500-30eb-4fc2-b680-a9ad256eae3e</v>
      </c>
      <c r="G1936" s="1" t="str">
        <f t="shared" ca="1" si="219"/>
        <v>USD</v>
      </c>
      <c r="H1936" s="4">
        <f t="shared" ca="1" si="220"/>
        <v>539426</v>
      </c>
    </row>
    <row r="1937" spans="1:8" x14ac:dyDescent="0.3">
      <c r="A1937" s="2" t="str">
        <f t="shared" ca="1" si="215"/>
        <v>086ff1e3-7646-4324-86ff-6de8b190ebf9</v>
      </c>
      <c r="B1937" s="1" t="str">
        <f t="shared" ca="1" si="216"/>
        <v>BEN</v>
      </c>
      <c r="C1937" s="3">
        <f t="shared" ca="1" si="217"/>
        <v>44202</v>
      </c>
      <c r="D1937" s="4">
        <f t="shared" ca="1" si="214"/>
        <v>58608592283972</v>
      </c>
      <c r="E1937" s="4">
        <f t="shared" ca="1" si="214"/>
        <v>43866451243587</v>
      </c>
      <c r="F1937" s="2" t="str">
        <f t="shared" ca="1" si="218"/>
        <v>02f0b821-1e54-43d1-a086-71242d871d9a</v>
      </c>
      <c r="G1937" s="1" t="str">
        <f t="shared" ca="1" si="219"/>
        <v>USD</v>
      </c>
      <c r="H1937" s="4">
        <f t="shared" ca="1" si="220"/>
        <v>729363</v>
      </c>
    </row>
    <row r="1938" spans="1:8" x14ac:dyDescent="0.3">
      <c r="A1938" s="2" t="str">
        <f t="shared" ca="1" si="215"/>
        <v>d02d5a11-7d27-4d2b-acba-448c31196612</v>
      </c>
      <c r="B1938" s="1" t="str">
        <f t="shared" ca="1" si="216"/>
        <v>SHA</v>
      </c>
      <c r="C1938" s="3">
        <f t="shared" ca="1" si="217"/>
        <v>44207</v>
      </c>
      <c r="D1938" s="4">
        <f t="shared" ca="1" si="214"/>
        <v>64865158244506</v>
      </c>
      <c r="E1938" s="4">
        <f t="shared" ca="1" si="214"/>
        <v>74830045780313</v>
      </c>
      <c r="F1938" s="2" t="str">
        <f t="shared" ca="1" si="218"/>
        <v>5e181652-514b-4897-9612-07f10ac815ef</v>
      </c>
      <c r="G1938" s="1" t="str">
        <f t="shared" ca="1" si="219"/>
        <v>MYR</v>
      </c>
      <c r="H1938" s="4">
        <f t="shared" ca="1" si="220"/>
        <v>675493</v>
      </c>
    </row>
    <row r="1939" spans="1:8" x14ac:dyDescent="0.3">
      <c r="A1939" s="2" t="str">
        <f t="shared" ca="1" si="215"/>
        <v>ffac0239-516c-4110-bf5f-487fcfff8cb5</v>
      </c>
      <c r="B1939" s="1" t="str">
        <f t="shared" ca="1" si="216"/>
        <v>SHA</v>
      </c>
      <c r="C1939" s="3">
        <f t="shared" ca="1" si="217"/>
        <v>44168</v>
      </c>
      <c r="D1939" s="4">
        <f t="shared" ca="1" si="214"/>
        <v>45909494561823</v>
      </c>
      <c r="E1939" s="4">
        <f t="shared" ca="1" si="214"/>
        <v>43824439914773</v>
      </c>
      <c r="F1939" s="2" t="str">
        <f t="shared" ca="1" si="218"/>
        <v>7a9813a8-0bc8-446f-9e37-86fe00ea8ef6</v>
      </c>
      <c r="G1939" s="1" t="str">
        <f t="shared" ca="1" si="219"/>
        <v>USD</v>
      </c>
      <c r="H1939" s="4">
        <f t="shared" ca="1" si="220"/>
        <v>207766</v>
      </c>
    </row>
    <row r="1940" spans="1:8" x14ac:dyDescent="0.3">
      <c r="A1940" s="2" t="str">
        <f t="shared" ca="1" si="215"/>
        <v>22bd091a-e9d5-4680-be7c-dc774baa30ca</v>
      </c>
      <c r="B1940" s="1" t="str">
        <f t="shared" ca="1" si="216"/>
        <v>OUR</v>
      </c>
      <c r="C1940" s="3">
        <f t="shared" ca="1" si="217"/>
        <v>44214</v>
      </c>
      <c r="D1940" s="4">
        <f t="shared" ca="1" si="214"/>
        <v>42506982297937</v>
      </c>
      <c r="E1940" s="4">
        <f t="shared" ca="1" si="214"/>
        <v>94121972683662</v>
      </c>
      <c r="F1940" s="2" t="str">
        <f t="shared" ca="1" si="218"/>
        <v>136f6b62-2766-45b3-826b-8fd7995a5f1b</v>
      </c>
      <c r="G1940" s="1" t="str">
        <f t="shared" ca="1" si="219"/>
        <v>USD</v>
      </c>
      <c r="H1940" s="4">
        <f t="shared" ca="1" si="220"/>
        <v>701930</v>
      </c>
    </row>
    <row r="1941" spans="1:8" x14ac:dyDescent="0.3">
      <c r="A1941" s="2" t="str">
        <f t="shared" ca="1" si="215"/>
        <v>e9ba919d-5c40-47e3-bff6-d186bf6e173a</v>
      </c>
      <c r="B1941" s="1" t="str">
        <f t="shared" ca="1" si="216"/>
        <v>BEN</v>
      </c>
      <c r="C1941" s="3">
        <f t="shared" ca="1" si="217"/>
        <v>44248</v>
      </c>
      <c r="D1941" s="4">
        <f t="shared" ca="1" si="214"/>
        <v>72344238094075</v>
      </c>
      <c r="E1941" s="4">
        <f t="shared" ca="1" si="214"/>
        <v>80226873656222</v>
      </c>
      <c r="F1941" s="2" t="str">
        <f t="shared" ca="1" si="218"/>
        <v>c678f023-aa25-4021-a802-704ad2cd40ac</v>
      </c>
      <c r="G1941" s="1" t="str">
        <f t="shared" ca="1" si="219"/>
        <v>USD</v>
      </c>
      <c r="H1941" s="4">
        <f t="shared" ca="1" si="220"/>
        <v>457568</v>
      </c>
    </row>
    <row r="1942" spans="1:8" x14ac:dyDescent="0.3">
      <c r="A1942" s="2" t="str">
        <f t="shared" ca="1" si="215"/>
        <v>84f27c10-c7d9-4134-8d8d-e41a2412e6ce</v>
      </c>
      <c r="B1942" s="1" t="str">
        <f t="shared" ca="1" si="216"/>
        <v>OUR</v>
      </c>
      <c r="C1942" s="3">
        <f t="shared" ca="1" si="217"/>
        <v>44147</v>
      </c>
      <c r="D1942" s="4">
        <f t="shared" ca="1" si="214"/>
        <v>42485496784792</v>
      </c>
      <c r="E1942" s="4">
        <f t="shared" ca="1" si="214"/>
        <v>52780959114384</v>
      </c>
      <c r="F1942" s="2" t="str">
        <f t="shared" ca="1" si="218"/>
        <v>2196b5fb-7a3a-40cc-bfbf-ae5f240042fa</v>
      </c>
      <c r="G1942" s="1" t="str">
        <f t="shared" ca="1" si="219"/>
        <v>SGD</v>
      </c>
      <c r="H1942" s="4">
        <f t="shared" ca="1" si="220"/>
        <v>516825</v>
      </c>
    </row>
    <row r="1943" spans="1:8" x14ac:dyDescent="0.3">
      <c r="A1943" s="2" t="str">
        <f t="shared" ca="1" si="215"/>
        <v>0e32aa5b-d5e1-4024-8322-38eefe82cbfc</v>
      </c>
      <c r="B1943" s="1" t="str">
        <f t="shared" ca="1" si="216"/>
        <v>SHA</v>
      </c>
      <c r="C1943" s="3">
        <f t="shared" ca="1" si="217"/>
        <v>44214</v>
      </c>
      <c r="D1943" s="4">
        <f t="shared" ca="1" si="214"/>
        <v>40761403816434</v>
      </c>
      <c r="E1943" s="4">
        <f t="shared" ca="1" si="214"/>
        <v>4690637272264</v>
      </c>
      <c r="F1943" s="2" t="str">
        <f t="shared" ca="1" si="218"/>
        <v>b46acd34-61f5-431b-ad63-6a20496f6372</v>
      </c>
      <c r="G1943" s="1" t="str">
        <f t="shared" ca="1" si="219"/>
        <v>USD</v>
      </c>
      <c r="H1943" s="4">
        <f t="shared" ca="1" si="220"/>
        <v>698388</v>
      </c>
    </row>
    <row r="1944" spans="1:8" x14ac:dyDescent="0.3">
      <c r="A1944" s="2" t="str">
        <f t="shared" ca="1" si="215"/>
        <v>90bfe666-927f-4a24-9587-c67ff026097f</v>
      </c>
      <c r="B1944" s="1" t="str">
        <f t="shared" ca="1" si="216"/>
        <v>OUR</v>
      </c>
      <c r="C1944" s="3">
        <f t="shared" ca="1" si="217"/>
        <v>44258</v>
      </c>
      <c r="D1944" s="4">
        <f t="shared" ca="1" si="214"/>
        <v>49070098951557</v>
      </c>
      <c r="E1944" s="4">
        <f t="shared" ca="1" si="214"/>
        <v>439595757643</v>
      </c>
      <c r="F1944" s="2" t="str">
        <f t="shared" ca="1" si="218"/>
        <v>ee9f3591-8a86-48fc-a034-c6c5bd944e36</v>
      </c>
      <c r="G1944" s="1" t="str">
        <f t="shared" ca="1" si="219"/>
        <v>MYR</v>
      </c>
      <c r="H1944" s="4">
        <f t="shared" ca="1" si="220"/>
        <v>254167</v>
      </c>
    </row>
    <row r="1945" spans="1:8" x14ac:dyDescent="0.3">
      <c r="A1945" s="2" t="str">
        <f t="shared" ca="1" si="215"/>
        <v>83ba4bb1-9bbd-4b5f-a837-ac1cc2a5c1b7</v>
      </c>
      <c r="B1945" s="1" t="str">
        <f t="shared" ca="1" si="216"/>
        <v>BEN</v>
      </c>
      <c r="C1945" s="3">
        <f t="shared" ca="1" si="217"/>
        <v>44212</v>
      </c>
      <c r="D1945" s="4">
        <f t="shared" ca="1" si="214"/>
        <v>58660038304233</v>
      </c>
      <c r="E1945" s="4">
        <f t="shared" ca="1" si="214"/>
        <v>19753077142850</v>
      </c>
      <c r="F1945" s="2" t="str">
        <f t="shared" ca="1" si="218"/>
        <v>d33ccc13-08a5-4f0d-b996-60b04675794a</v>
      </c>
      <c r="G1945" s="1" t="str">
        <f t="shared" ca="1" si="219"/>
        <v>USD</v>
      </c>
      <c r="H1945" s="4">
        <f t="shared" ca="1" si="220"/>
        <v>456591</v>
      </c>
    </row>
    <row r="1946" spans="1:8" x14ac:dyDescent="0.3">
      <c r="A1946" s="2" t="str">
        <f t="shared" ca="1" si="215"/>
        <v>79509ee3-698f-4efa-8750-66930f7ac1fd</v>
      </c>
      <c r="B1946" s="1" t="str">
        <f t="shared" ca="1" si="216"/>
        <v>BEN</v>
      </c>
      <c r="C1946" s="3">
        <f t="shared" ca="1" si="217"/>
        <v>44234</v>
      </c>
      <c r="D1946" s="4">
        <f t="shared" ca="1" si="214"/>
        <v>31620487691162</v>
      </c>
      <c r="E1946" s="4">
        <f t="shared" ca="1" si="214"/>
        <v>67381630309077</v>
      </c>
      <c r="F1946" s="2" t="str">
        <f t="shared" ca="1" si="218"/>
        <v>8695c8ba-9b52-4dcf-9553-8c33bcc6f262</v>
      </c>
      <c r="G1946" s="1" t="str">
        <f t="shared" ca="1" si="219"/>
        <v>MYR</v>
      </c>
      <c r="H1946" s="4">
        <f t="shared" ca="1" si="220"/>
        <v>835400</v>
      </c>
    </row>
    <row r="1947" spans="1:8" x14ac:dyDescent="0.3">
      <c r="A1947" s="2" t="str">
        <f t="shared" ca="1" si="215"/>
        <v>ab15e510-ca3e-49d4-afbe-58754044fde1</v>
      </c>
      <c r="B1947" s="1" t="str">
        <f t="shared" ca="1" si="216"/>
        <v>SHA</v>
      </c>
      <c r="C1947" s="3">
        <f t="shared" ca="1" si="217"/>
        <v>44203</v>
      </c>
      <c r="D1947" s="4">
        <f t="shared" ca="1" si="214"/>
        <v>65211465724668</v>
      </c>
      <c r="E1947" s="4">
        <f t="shared" ca="1" si="214"/>
        <v>51387114453819</v>
      </c>
      <c r="F1947" s="2" t="str">
        <f t="shared" ca="1" si="218"/>
        <v>6e3eb623-947f-43a1-81cb-617481ce626b</v>
      </c>
      <c r="G1947" s="1" t="str">
        <f t="shared" ca="1" si="219"/>
        <v>SGD</v>
      </c>
      <c r="H1947" s="4">
        <f t="shared" ca="1" si="220"/>
        <v>42288</v>
      </c>
    </row>
    <row r="1948" spans="1:8" x14ac:dyDescent="0.3">
      <c r="A1948" s="2" t="str">
        <f t="shared" ca="1" si="215"/>
        <v>42f836ba-aa3a-4686-bb18-3360bfba5704</v>
      </c>
      <c r="B1948" s="1" t="str">
        <f t="shared" ca="1" si="216"/>
        <v>OUR</v>
      </c>
      <c r="C1948" s="3">
        <f t="shared" ca="1" si="217"/>
        <v>44183</v>
      </c>
      <c r="D1948" s="4">
        <f t="shared" ca="1" si="214"/>
        <v>20230487343503</v>
      </c>
      <c r="E1948" s="4">
        <f t="shared" ca="1" si="214"/>
        <v>1936120684559</v>
      </c>
      <c r="F1948" s="2" t="str">
        <f t="shared" ca="1" si="218"/>
        <v>8515d717-9211-4b7a-810c-fa6f62674eba</v>
      </c>
      <c r="G1948" s="1" t="str">
        <f t="shared" ca="1" si="219"/>
        <v>MYR</v>
      </c>
      <c r="H1948" s="4">
        <f t="shared" ca="1" si="220"/>
        <v>916084</v>
      </c>
    </row>
    <row r="1949" spans="1:8" x14ac:dyDescent="0.3">
      <c r="A1949" s="2" t="str">
        <f t="shared" ca="1" si="215"/>
        <v>0d6cb5d9-4797-4165-8383-4c5ec2d9b6c8</v>
      </c>
      <c r="B1949" s="1" t="str">
        <f t="shared" ca="1" si="216"/>
        <v>OUR</v>
      </c>
      <c r="C1949" s="3">
        <f t="shared" ca="1" si="217"/>
        <v>44232</v>
      </c>
      <c r="D1949" s="4">
        <f t="shared" ca="1" si="214"/>
        <v>89554591553029</v>
      </c>
      <c r="E1949" s="4">
        <f t="shared" ca="1" si="214"/>
        <v>18664520198144</v>
      </c>
      <c r="F1949" s="2" t="str">
        <f t="shared" ca="1" si="218"/>
        <v>31e6c99c-825f-47e0-bcb7-aed575edf55c</v>
      </c>
      <c r="G1949" s="1" t="str">
        <f t="shared" ca="1" si="219"/>
        <v>SGD</v>
      </c>
      <c r="H1949" s="4">
        <f t="shared" ca="1" si="220"/>
        <v>238202</v>
      </c>
    </row>
    <row r="1950" spans="1:8" x14ac:dyDescent="0.3">
      <c r="A1950" s="2" t="str">
        <f t="shared" ca="1" si="215"/>
        <v>3e45eeaf-904e-46cf-95c0-da280a4a951e</v>
      </c>
      <c r="B1950" s="1" t="str">
        <f t="shared" ca="1" si="216"/>
        <v>BEN</v>
      </c>
      <c r="C1950" s="3">
        <f t="shared" ca="1" si="217"/>
        <v>44160</v>
      </c>
      <c r="D1950" s="4">
        <f t="shared" ca="1" si="214"/>
        <v>75859922575678</v>
      </c>
      <c r="E1950" s="4">
        <f t="shared" ca="1" si="214"/>
        <v>24822860300801</v>
      </c>
      <c r="F1950" s="2" t="str">
        <f t="shared" ca="1" si="218"/>
        <v>e48fc3ba-cccd-4d71-b7af-5cdd0dc69a06</v>
      </c>
      <c r="G1950" s="1" t="str">
        <f t="shared" ca="1" si="219"/>
        <v>MYR</v>
      </c>
      <c r="H1950" s="4">
        <f t="shared" ca="1" si="220"/>
        <v>55654</v>
      </c>
    </row>
    <row r="1951" spans="1:8" x14ac:dyDescent="0.3">
      <c r="A1951" s="2" t="str">
        <f t="shared" ca="1" si="215"/>
        <v>3acc24e0-cd5b-4328-babb-2d63437ca881</v>
      </c>
      <c r="B1951" s="1" t="str">
        <f t="shared" ca="1" si="216"/>
        <v>OUR</v>
      </c>
      <c r="C1951" s="3">
        <f t="shared" ca="1" si="217"/>
        <v>44230</v>
      </c>
      <c r="D1951" s="4">
        <f t="shared" ca="1" si="214"/>
        <v>82640310991245</v>
      </c>
      <c r="E1951" s="4">
        <f t="shared" ca="1" si="214"/>
        <v>51244871701013</v>
      </c>
      <c r="F1951" s="2" t="str">
        <f t="shared" ca="1" si="218"/>
        <v>f26c9e22-8b33-4ad4-9ea7-2d88f54361e3</v>
      </c>
      <c r="G1951" s="1" t="str">
        <f t="shared" ca="1" si="219"/>
        <v>USD</v>
      </c>
      <c r="H1951" s="4">
        <f t="shared" ca="1" si="220"/>
        <v>955588</v>
      </c>
    </row>
    <row r="1952" spans="1:8" x14ac:dyDescent="0.3">
      <c r="A1952" s="2" t="str">
        <f t="shared" ca="1" si="215"/>
        <v>8dbbbb8b-1ab8-4fb0-866b-851027f377c9</v>
      </c>
      <c r="B1952" s="1" t="str">
        <f t="shared" ca="1" si="216"/>
        <v>SHA</v>
      </c>
      <c r="C1952" s="3">
        <f t="shared" ca="1" si="217"/>
        <v>44134</v>
      </c>
      <c r="D1952" s="4">
        <f t="shared" ca="1" si="214"/>
        <v>63896747652237</v>
      </c>
      <c r="E1952" s="4">
        <f t="shared" ca="1" si="214"/>
        <v>14867585699057</v>
      </c>
      <c r="F1952" s="2" t="str">
        <f t="shared" ca="1" si="218"/>
        <v>ec3103b3-f4d2-467b-bdd4-bc5c13b88c98</v>
      </c>
      <c r="G1952" s="1" t="str">
        <f t="shared" ca="1" si="219"/>
        <v>USD</v>
      </c>
      <c r="H1952" s="4">
        <f t="shared" ca="1" si="220"/>
        <v>827227</v>
      </c>
    </row>
    <row r="1953" spans="1:8" x14ac:dyDescent="0.3">
      <c r="A1953" s="2" t="str">
        <f t="shared" ca="1" si="215"/>
        <v>73eea3b8-b0af-456c-b247-d4b315be909f</v>
      </c>
      <c r="B1953" s="1" t="str">
        <f t="shared" ca="1" si="216"/>
        <v>SHA</v>
      </c>
      <c r="C1953" s="3">
        <f t="shared" ca="1" si="217"/>
        <v>44242</v>
      </c>
      <c r="D1953" s="4">
        <f t="shared" ca="1" si="214"/>
        <v>54129460626340</v>
      </c>
      <c r="E1953" s="4">
        <f t="shared" ca="1" si="214"/>
        <v>88635399611044</v>
      </c>
      <c r="F1953" s="2" t="str">
        <f t="shared" ca="1" si="218"/>
        <v>f67786fb-13a4-4f7d-ba0b-4b3e3b857d36</v>
      </c>
      <c r="G1953" s="1" t="str">
        <f t="shared" ca="1" si="219"/>
        <v>USD</v>
      </c>
      <c r="H1953" s="4">
        <f t="shared" ca="1" si="220"/>
        <v>542405</v>
      </c>
    </row>
    <row r="1954" spans="1:8" x14ac:dyDescent="0.3">
      <c r="A1954" s="2" t="str">
        <f t="shared" ca="1" si="215"/>
        <v>5ef187bf-5b84-45b7-94a5-9455efd37df7</v>
      </c>
      <c r="B1954" s="1" t="str">
        <f t="shared" ca="1" si="216"/>
        <v>BEN</v>
      </c>
      <c r="C1954" s="3">
        <f t="shared" ca="1" si="217"/>
        <v>44189</v>
      </c>
      <c r="D1954" s="4">
        <f t="shared" ca="1" si="214"/>
        <v>37051433251729</v>
      </c>
      <c r="E1954" s="4">
        <f t="shared" ca="1" si="214"/>
        <v>83049165365370</v>
      </c>
      <c r="F1954" s="2" t="str">
        <f t="shared" ca="1" si="218"/>
        <v>980131d8-1c5e-4dfb-9952-93a13aa426e9</v>
      </c>
      <c r="G1954" s="1" t="str">
        <f t="shared" ca="1" si="219"/>
        <v>SGD</v>
      </c>
      <c r="H1954" s="4">
        <f t="shared" ca="1" si="220"/>
        <v>203002</v>
      </c>
    </row>
    <row r="1955" spans="1:8" x14ac:dyDescent="0.3">
      <c r="A1955" s="2" t="str">
        <f t="shared" ca="1" si="215"/>
        <v>dea05e2b-17e4-44ac-8e74-c36a0e1d2fab</v>
      </c>
      <c r="B1955" s="1" t="str">
        <f t="shared" ca="1" si="216"/>
        <v>OUR</v>
      </c>
      <c r="C1955" s="3">
        <f t="shared" ca="1" si="217"/>
        <v>44130</v>
      </c>
      <c r="D1955" s="4">
        <f t="shared" ca="1" si="214"/>
        <v>89054309402474</v>
      </c>
      <c r="E1955" s="4">
        <f t="shared" ca="1" si="214"/>
        <v>24265611915062</v>
      </c>
      <c r="F1955" s="2" t="str">
        <f t="shared" ca="1" si="218"/>
        <v>05dea4b6-9ae8-42b2-9187-0f62601d1fd0</v>
      </c>
      <c r="G1955" s="1" t="str">
        <f t="shared" ca="1" si="219"/>
        <v>MYR</v>
      </c>
      <c r="H1955" s="4">
        <f t="shared" ca="1" si="220"/>
        <v>216174</v>
      </c>
    </row>
    <row r="1956" spans="1:8" x14ac:dyDescent="0.3">
      <c r="A1956" s="2" t="str">
        <f t="shared" ca="1" si="215"/>
        <v>2f390a54-0f58-4857-a238-1dfc98cb2693</v>
      </c>
      <c r="B1956" s="1" t="str">
        <f t="shared" ca="1" si="216"/>
        <v>BEN</v>
      </c>
      <c r="C1956" s="3">
        <f t="shared" ca="1" si="217"/>
        <v>44246</v>
      </c>
      <c r="D1956" s="4">
        <f t="shared" ca="1" si="214"/>
        <v>25010096406756</v>
      </c>
      <c r="E1956" s="4">
        <f t="shared" ca="1" si="214"/>
        <v>69530187662563</v>
      </c>
      <c r="F1956" s="2" t="str">
        <f t="shared" ca="1" si="218"/>
        <v>d9875c23-5d83-4857-b782-1d2cd8e3b916</v>
      </c>
      <c r="G1956" s="1" t="str">
        <f t="shared" ca="1" si="219"/>
        <v>SGD</v>
      </c>
      <c r="H1956" s="4">
        <f t="shared" ca="1" si="220"/>
        <v>524614</v>
      </c>
    </row>
    <row r="1957" spans="1:8" x14ac:dyDescent="0.3">
      <c r="A1957" s="2" t="str">
        <f t="shared" ca="1" si="215"/>
        <v>444be111-fea3-4d2d-9592-d591e36372fd</v>
      </c>
      <c r="B1957" s="1" t="str">
        <f t="shared" ca="1" si="216"/>
        <v>OUR</v>
      </c>
      <c r="C1957" s="3">
        <f t="shared" ca="1" si="217"/>
        <v>44159</v>
      </c>
      <c r="D1957" s="4">
        <f t="shared" ca="1" si="214"/>
        <v>46692191933315</v>
      </c>
      <c r="E1957" s="4">
        <f t="shared" ca="1" si="214"/>
        <v>61624603924724</v>
      </c>
      <c r="F1957" s="2" t="str">
        <f t="shared" ca="1" si="218"/>
        <v>ff290ca0-e158-4380-bc1c-fdf00465a36c</v>
      </c>
      <c r="G1957" s="1" t="str">
        <f t="shared" ca="1" si="219"/>
        <v>MYR</v>
      </c>
      <c r="H1957" s="4">
        <f t="shared" ca="1" si="220"/>
        <v>830350</v>
      </c>
    </row>
    <row r="1958" spans="1:8" x14ac:dyDescent="0.3">
      <c r="A1958" s="2" t="str">
        <f t="shared" ca="1" si="215"/>
        <v>e09cf0a1-d562-4926-bdca-65a3462eb577</v>
      </c>
      <c r="B1958" s="1" t="str">
        <f t="shared" ca="1" si="216"/>
        <v>OUR</v>
      </c>
      <c r="C1958" s="3">
        <f t="shared" ca="1" si="217"/>
        <v>44242</v>
      </c>
      <c r="D1958" s="4">
        <f t="shared" ca="1" si="214"/>
        <v>2582121712991</v>
      </c>
      <c r="E1958" s="4">
        <f t="shared" ca="1" si="214"/>
        <v>39095147189181</v>
      </c>
      <c r="F1958" s="2" t="str">
        <f t="shared" ca="1" si="218"/>
        <v>0cd3c738-9ad8-4719-a99c-841bae286b67</v>
      </c>
      <c r="G1958" s="1" t="str">
        <f t="shared" ca="1" si="219"/>
        <v>USD</v>
      </c>
      <c r="H1958" s="4">
        <f t="shared" ca="1" si="220"/>
        <v>383164</v>
      </c>
    </row>
    <row r="1959" spans="1:8" x14ac:dyDescent="0.3">
      <c r="A1959" s="2" t="str">
        <f t="shared" ca="1" si="215"/>
        <v>e03e6e8d-605b-4d4e-9361-8e4691b83a47</v>
      </c>
      <c r="B1959" s="1" t="str">
        <f t="shared" ca="1" si="216"/>
        <v>BEN</v>
      </c>
      <c r="C1959" s="3">
        <f t="shared" ca="1" si="217"/>
        <v>44240</v>
      </c>
      <c r="D1959" s="4">
        <f t="shared" ca="1" si="214"/>
        <v>96888539591391</v>
      </c>
      <c r="E1959" s="4">
        <f t="shared" ca="1" si="214"/>
        <v>47825597923583</v>
      </c>
      <c r="F1959" s="2" t="str">
        <f t="shared" ca="1" si="218"/>
        <v>af8c1d17-5961-402d-91bd-099e7ee97acd</v>
      </c>
      <c r="G1959" s="1" t="str">
        <f t="shared" ca="1" si="219"/>
        <v>SGD</v>
      </c>
      <c r="H1959" s="4">
        <f t="shared" ca="1" si="220"/>
        <v>872615</v>
      </c>
    </row>
    <row r="1960" spans="1:8" x14ac:dyDescent="0.3">
      <c r="A1960" s="2" t="str">
        <f t="shared" ca="1" si="215"/>
        <v>7d04df91-a95a-4c6b-832d-6820b932d1aa</v>
      </c>
      <c r="B1960" s="1" t="str">
        <f t="shared" ca="1" si="216"/>
        <v>BEN</v>
      </c>
      <c r="C1960" s="3">
        <f t="shared" ca="1" si="217"/>
        <v>44169</v>
      </c>
      <c r="D1960" s="4">
        <f t="shared" ca="1" si="214"/>
        <v>69428782166722</v>
      </c>
      <c r="E1960" s="4">
        <f t="shared" ca="1" si="214"/>
        <v>79695628704992</v>
      </c>
      <c r="F1960" s="2" t="str">
        <f t="shared" ca="1" si="218"/>
        <v>2810cf08-6c3e-4f94-952d-a121689d1ed5</v>
      </c>
      <c r="G1960" s="1" t="str">
        <f t="shared" ca="1" si="219"/>
        <v>SGD</v>
      </c>
      <c r="H1960" s="4">
        <f t="shared" ca="1" si="220"/>
        <v>24963</v>
      </c>
    </row>
    <row r="1961" spans="1:8" x14ac:dyDescent="0.3">
      <c r="A1961" s="2" t="str">
        <f t="shared" ca="1" si="215"/>
        <v>d8ba0e2d-15e0-4964-a3ff-824fa544c869</v>
      </c>
      <c r="B1961" s="1" t="str">
        <f t="shared" ca="1" si="216"/>
        <v>BEN</v>
      </c>
      <c r="C1961" s="3">
        <f t="shared" ca="1" si="217"/>
        <v>44174</v>
      </c>
      <c r="D1961" s="4">
        <f t="shared" ca="1" si="214"/>
        <v>11800579739486</v>
      </c>
      <c r="E1961" s="4">
        <f t="shared" ca="1" si="214"/>
        <v>44952977247288</v>
      </c>
      <c r="F1961" s="2" t="str">
        <f t="shared" ca="1" si="218"/>
        <v>fd69005e-1d71-488a-bf57-228cbe97dea8</v>
      </c>
      <c r="G1961" s="1" t="str">
        <f t="shared" ca="1" si="219"/>
        <v>USD</v>
      </c>
      <c r="H1961" s="4">
        <f t="shared" ca="1" si="220"/>
        <v>446283</v>
      </c>
    </row>
    <row r="1962" spans="1:8" x14ac:dyDescent="0.3">
      <c r="A1962" s="2" t="str">
        <f t="shared" ca="1" si="215"/>
        <v>6ec5c8db-b717-4369-b452-b317875d7128</v>
      </c>
      <c r="B1962" s="1" t="str">
        <f t="shared" ca="1" si="216"/>
        <v>BEN</v>
      </c>
      <c r="C1962" s="3">
        <f t="shared" ca="1" si="217"/>
        <v>44136</v>
      </c>
      <c r="D1962" s="4">
        <f t="shared" ca="1" si="214"/>
        <v>65773852992712</v>
      </c>
      <c r="E1962" s="4">
        <f t="shared" ca="1" si="214"/>
        <v>44969718189421</v>
      </c>
      <c r="F1962" s="2" t="str">
        <f t="shared" ca="1" si="218"/>
        <v>c04efd1b-f1b7-448f-8dce-a11bb598e453</v>
      </c>
      <c r="G1962" s="1" t="str">
        <f t="shared" ca="1" si="219"/>
        <v>USD</v>
      </c>
      <c r="H1962" s="4">
        <f t="shared" ca="1" si="220"/>
        <v>307120</v>
      </c>
    </row>
    <row r="1963" spans="1:8" x14ac:dyDescent="0.3">
      <c r="A1963" s="2" t="str">
        <f t="shared" ca="1" si="215"/>
        <v>d72cadce-040e-4dac-aeb5-71176b3be550</v>
      </c>
      <c r="B1963" s="1" t="str">
        <f t="shared" ca="1" si="216"/>
        <v>OUR</v>
      </c>
      <c r="C1963" s="3">
        <f t="shared" ca="1" si="217"/>
        <v>44151</v>
      </c>
      <c r="D1963" s="4">
        <f t="shared" ca="1" si="214"/>
        <v>76622850891455</v>
      </c>
      <c r="E1963" s="4">
        <f t="shared" ca="1" si="214"/>
        <v>58673871412563</v>
      </c>
      <c r="F1963" s="2" t="str">
        <f t="shared" ca="1" si="218"/>
        <v>8412dd82-0002-495a-bed0-d4a212b6658a</v>
      </c>
      <c r="G1963" s="1" t="str">
        <f t="shared" ca="1" si="219"/>
        <v>SGD</v>
      </c>
      <c r="H1963" s="4">
        <f t="shared" ca="1" si="220"/>
        <v>650407</v>
      </c>
    </row>
    <row r="1964" spans="1:8" x14ac:dyDescent="0.3">
      <c r="A1964" s="2" t="str">
        <f t="shared" ca="1" si="215"/>
        <v>6efc2dc5-c2c3-4647-b6bc-07b26de42f39</v>
      </c>
      <c r="B1964" s="1" t="str">
        <f t="shared" ca="1" si="216"/>
        <v>OUR</v>
      </c>
      <c r="C1964" s="3">
        <f t="shared" ca="1" si="217"/>
        <v>44129</v>
      </c>
      <c r="D1964" s="4">
        <f t="shared" ca="1" si="214"/>
        <v>4335893506981</v>
      </c>
      <c r="E1964" s="4">
        <f t="shared" ca="1" si="214"/>
        <v>82675523737371</v>
      </c>
      <c r="F1964" s="2" t="str">
        <f t="shared" ca="1" si="218"/>
        <v>146ccba1-f6e3-4df2-9ab0-56a88395dc23</v>
      </c>
      <c r="G1964" s="1" t="str">
        <f t="shared" ca="1" si="219"/>
        <v>USD</v>
      </c>
      <c r="H1964" s="4">
        <f t="shared" ca="1" si="220"/>
        <v>8840</v>
      </c>
    </row>
    <row r="1965" spans="1:8" x14ac:dyDescent="0.3">
      <c r="A1965" s="2" t="str">
        <f t="shared" ca="1" si="215"/>
        <v>16382878-b392-4ec6-a017-3489815a6ec0</v>
      </c>
      <c r="B1965" s="1" t="str">
        <f t="shared" ca="1" si="216"/>
        <v>SHA</v>
      </c>
      <c r="C1965" s="3">
        <f t="shared" ca="1" si="217"/>
        <v>44161</v>
      </c>
      <c r="D1965" s="4">
        <f t="shared" ca="1" si="214"/>
        <v>28117511575601</v>
      </c>
      <c r="E1965" s="4">
        <f t="shared" ca="1" si="214"/>
        <v>4012285594441</v>
      </c>
      <c r="F1965" s="2" t="str">
        <f t="shared" ca="1" si="218"/>
        <v>45ed2e88-eee4-442e-98ad-3c845cf43b7e</v>
      </c>
      <c r="G1965" s="1" t="str">
        <f t="shared" ca="1" si="219"/>
        <v>SGD</v>
      </c>
      <c r="H1965" s="4">
        <f t="shared" ca="1" si="220"/>
        <v>561768</v>
      </c>
    </row>
    <row r="1966" spans="1:8" x14ac:dyDescent="0.3">
      <c r="A1966" s="2" t="str">
        <f t="shared" ca="1" si="215"/>
        <v>1c643757-df22-4d3e-9f4b-0b96756546ea</v>
      </c>
      <c r="B1966" s="1" t="str">
        <f t="shared" ca="1" si="216"/>
        <v>BEN</v>
      </c>
      <c r="C1966" s="3">
        <f t="shared" ca="1" si="217"/>
        <v>44138</v>
      </c>
      <c r="D1966" s="4">
        <f t="shared" ca="1" si="214"/>
        <v>80730561176654</v>
      </c>
      <c r="E1966" s="4">
        <f t="shared" ca="1" si="214"/>
        <v>3593855063648</v>
      </c>
      <c r="F1966" s="2" t="str">
        <f t="shared" ca="1" si="218"/>
        <v>bb59114b-8cfd-4775-aba7-4fa715cb3978</v>
      </c>
      <c r="G1966" s="1" t="str">
        <f t="shared" ca="1" si="219"/>
        <v>USD</v>
      </c>
      <c r="H1966" s="4">
        <f t="shared" ca="1" si="220"/>
        <v>847167</v>
      </c>
    </row>
    <row r="1967" spans="1:8" x14ac:dyDescent="0.3">
      <c r="A1967" s="2" t="str">
        <f t="shared" ca="1" si="215"/>
        <v>4a2d3c73-086d-4bfc-8be9-440be996c7ac</v>
      </c>
      <c r="B1967" s="1" t="str">
        <f t="shared" ca="1" si="216"/>
        <v>OUR</v>
      </c>
      <c r="C1967" s="3">
        <f t="shared" ca="1" si="217"/>
        <v>44139</v>
      </c>
      <c r="D1967" s="4">
        <f t="shared" ca="1" si="214"/>
        <v>39067807985308</v>
      </c>
      <c r="E1967" s="4">
        <f t="shared" ca="1" si="214"/>
        <v>16540010777644</v>
      </c>
      <c r="F1967" s="2" t="str">
        <f t="shared" ca="1" si="218"/>
        <v>d59acc2e-b26c-4b4f-beba-e53b2b4d06b2</v>
      </c>
      <c r="G1967" s="1" t="str">
        <f t="shared" ca="1" si="219"/>
        <v>MYR</v>
      </c>
      <c r="H1967" s="4">
        <f t="shared" ca="1" si="220"/>
        <v>409587</v>
      </c>
    </row>
    <row r="1968" spans="1:8" x14ac:dyDescent="0.3">
      <c r="A1968" s="2" t="str">
        <f t="shared" ca="1" si="215"/>
        <v>1c22d2a4-a774-48e5-b0f8-8b21c17ddd78</v>
      </c>
      <c r="B1968" s="1" t="str">
        <f t="shared" ca="1" si="216"/>
        <v>OUR</v>
      </c>
      <c r="C1968" s="3">
        <f t="shared" ca="1" si="217"/>
        <v>44237</v>
      </c>
      <c r="D1968" s="4">
        <f t="shared" ca="1" si="214"/>
        <v>93256550347860</v>
      </c>
      <c r="E1968" s="4">
        <f t="shared" ca="1" si="214"/>
        <v>44150282613595</v>
      </c>
      <c r="F1968" s="2" t="str">
        <f t="shared" ca="1" si="218"/>
        <v>b2852ebf-7c39-4c4c-94f1-c2d371276f75</v>
      </c>
      <c r="G1968" s="1" t="str">
        <f t="shared" ca="1" si="219"/>
        <v>MYR</v>
      </c>
      <c r="H1968" s="4">
        <f t="shared" ca="1" si="220"/>
        <v>268451</v>
      </c>
    </row>
    <row r="1969" spans="1:8" x14ac:dyDescent="0.3">
      <c r="A1969" s="2" t="str">
        <f t="shared" ca="1" si="215"/>
        <v>d9472085-19a7-4cea-a888-a8fc5bb584fa</v>
      </c>
      <c r="B1969" s="1" t="str">
        <f t="shared" ca="1" si="216"/>
        <v>BEN</v>
      </c>
      <c r="C1969" s="3">
        <f t="shared" ca="1" si="217"/>
        <v>44202</v>
      </c>
      <c r="D1969" s="4">
        <f t="shared" ca="1" si="214"/>
        <v>20262306478675</v>
      </c>
      <c r="E1969" s="4">
        <f t="shared" ca="1" si="214"/>
        <v>9659625976164</v>
      </c>
      <c r="F1969" s="2" t="str">
        <f t="shared" ca="1" si="218"/>
        <v>f85027bd-2801-4f2f-979e-eb02c4bdbd9a</v>
      </c>
      <c r="G1969" s="1" t="str">
        <f t="shared" ca="1" si="219"/>
        <v>MYR</v>
      </c>
      <c r="H1969" s="4">
        <f t="shared" ca="1" si="220"/>
        <v>119892</v>
      </c>
    </row>
    <row r="1970" spans="1:8" x14ac:dyDescent="0.3">
      <c r="A1970" s="2" t="str">
        <f t="shared" ca="1" si="215"/>
        <v>e620d68b-c125-49dc-aa02-0b864c533b40</v>
      </c>
      <c r="B1970" s="1" t="str">
        <f t="shared" ca="1" si="216"/>
        <v>SHA</v>
      </c>
      <c r="C1970" s="3">
        <f t="shared" ca="1" si="217"/>
        <v>44176</v>
      </c>
      <c r="D1970" s="4">
        <f t="shared" ca="1" si="214"/>
        <v>33097130317227</v>
      </c>
      <c r="E1970" s="4">
        <f t="shared" ca="1" si="214"/>
        <v>98110602167231</v>
      </c>
      <c r="F1970" s="2" t="str">
        <f t="shared" ca="1" si="218"/>
        <v>19a95cb4-aab5-4476-9abe-d347c0139238</v>
      </c>
      <c r="G1970" s="1" t="str">
        <f t="shared" ca="1" si="219"/>
        <v>MYR</v>
      </c>
      <c r="H1970" s="4">
        <f t="shared" ca="1" si="220"/>
        <v>554186</v>
      </c>
    </row>
    <row r="1971" spans="1:8" x14ac:dyDescent="0.3">
      <c r="A1971" s="2" t="str">
        <f t="shared" ca="1" si="215"/>
        <v>60c80baa-0f5c-47d7-8d07-7e65e0767a1a</v>
      </c>
      <c r="B1971" s="1" t="str">
        <f t="shared" ca="1" si="216"/>
        <v>OUR</v>
      </c>
      <c r="C1971" s="3">
        <f t="shared" ca="1" si="217"/>
        <v>44123</v>
      </c>
      <c r="D1971" s="4">
        <f t="shared" ca="1" si="214"/>
        <v>81321069804583</v>
      </c>
      <c r="E1971" s="4">
        <f t="shared" ca="1" si="214"/>
        <v>52160253824833</v>
      </c>
      <c r="F1971" s="2" t="str">
        <f t="shared" ca="1" si="218"/>
        <v>f28454cc-e3a2-4fdf-b1e4-e9af9d3576fa</v>
      </c>
      <c r="G1971" s="1" t="str">
        <f t="shared" ca="1" si="219"/>
        <v>SGD</v>
      </c>
      <c r="H1971" s="4">
        <f t="shared" ca="1" si="220"/>
        <v>943945</v>
      </c>
    </row>
    <row r="1972" spans="1:8" x14ac:dyDescent="0.3">
      <c r="A1972" s="2" t="str">
        <f t="shared" ca="1" si="215"/>
        <v>a5636b11-7f74-4922-92cd-70f392ea1086</v>
      </c>
      <c r="B1972" s="1" t="str">
        <f t="shared" ca="1" si="216"/>
        <v>SHA</v>
      </c>
      <c r="C1972" s="3">
        <f t="shared" ca="1" si="217"/>
        <v>44214</v>
      </c>
      <c r="D1972" s="4">
        <f t="shared" ca="1" si="214"/>
        <v>2663961702369</v>
      </c>
      <c r="E1972" s="4">
        <f t="shared" ca="1" si="214"/>
        <v>31497299771661</v>
      </c>
      <c r="F1972" s="2" t="str">
        <f t="shared" ca="1" si="218"/>
        <v>013957cb-85c1-4c0b-b306-d34b5345267d</v>
      </c>
      <c r="G1972" s="1" t="str">
        <f t="shared" ca="1" si="219"/>
        <v>USD</v>
      </c>
      <c r="H1972" s="4">
        <f t="shared" ca="1" si="220"/>
        <v>546987</v>
      </c>
    </row>
    <row r="1973" spans="1:8" x14ac:dyDescent="0.3">
      <c r="A1973" s="2" t="str">
        <f t="shared" ca="1" si="215"/>
        <v>acae0aa3-6c30-4b65-999c-601f629dbe00</v>
      </c>
      <c r="B1973" s="1" t="str">
        <f t="shared" ca="1" si="216"/>
        <v>BEN</v>
      </c>
      <c r="C1973" s="3">
        <f t="shared" ca="1" si="217"/>
        <v>44226</v>
      </c>
      <c r="D1973" s="4">
        <f t="shared" ca="1" si="214"/>
        <v>7127301983796</v>
      </c>
      <c r="E1973" s="4">
        <f t="shared" ca="1" si="214"/>
        <v>26645180531939</v>
      </c>
      <c r="F1973" s="2" t="str">
        <f t="shared" ca="1" si="218"/>
        <v>df1c4fb8-06d1-4452-8329-f6f928858caa</v>
      </c>
      <c r="G1973" s="1" t="str">
        <f t="shared" ca="1" si="219"/>
        <v>MYR</v>
      </c>
      <c r="H1973" s="4">
        <f t="shared" ca="1" si="220"/>
        <v>29949</v>
      </c>
    </row>
    <row r="1974" spans="1:8" x14ac:dyDescent="0.3">
      <c r="A1974" s="2" t="str">
        <f t="shared" ca="1" si="215"/>
        <v>b1c9ac36-c204-44dd-9d74-7b62d9b3a22f</v>
      </c>
      <c r="B1974" s="1" t="str">
        <f t="shared" ca="1" si="216"/>
        <v>OUR</v>
      </c>
      <c r="C1974" s="3">
        <f t="shared" ca="1" si="217"/>
        <v>44137</v>
      </c>
      <c r="D1974" s="4">
        <f t="shared" ca="1" si="214"/>
        <v>22497952927676</v>
      </c>
      <c r="E1974" s="4">
        <f t="shared" ca="1" si="214"/>
        <v>82790335135009</v>
      </c>
      <c r="F1974" s="2" t="str">
        <f t="shared" ca="1" si="218"/>
        <v>f20fb31a-c522-4085-9a33-8c5c5d2e59f7</v>
      </c>
      <c r="G1974" s="1" t="str">
        <f t="shared" ca="1" si="219"/>
        <v>MYR</v>
      </c>
      <c r="H1974" s="4">
        <f t="shared" ca="1" si="220"/>
        <v>158301</v>
      </c>
    </row>
    <row r="1975" spans="1:8" x14ac:dyDescent="0.3">
      <c r="A1975" s="2" t="str">
        <f t="shared" ca="1" si="215"/>
        <v>f80cc805-57d5-485e-ae8c-9ca82cba3910</v>
      </c>
      <c r="B1975" s="1" t="str">
        <f t="shared" ca="1" si="216"/>
        <v>BEN</v>
      </c>
      <c r="C1975" s="3">
        <f t="shared" ca="1" si="217"/>
        <v>44120</v>
      </c>
      <c r="D1975" s="4">
        <f t="shared" ca="1" si="214"/>
        <v>56366639402370</v>
      </c>
      <c r="E1975" s="4">
        <f t="shared" ca="1" si="214"/>
        <v>23948533610383</v>
      </c>
      <c r="F1975" s="2" t="str">
        <f t="shared" ca="1" si="218"/>
        <v>dc6071bb-49a5-4b85-8bb9-106753b13797</v>
      </c>
      <c r="G1975" s="1" t="str">
        <f t="shared" ca="1" si="219"/>
        <v>MYR</v>
      </c>
      <c r="H1975" s="4">
        <f t="shared" ca="1" si="220"/>
        <v>438565</v>
      </c>
    </row>
    <row r="1976" spans="1:8" x14ac:dyDescent="0.3">
      <c r="A1976" s="2" t="str">
        <f t="shared" ca="1" si="215"/>
        <v>7039b0b0-b194-4bbe-9a2c-f269cb428db2</v>
      </c>
      <c r="B1976" s="1" t="str">
        <f t="shared" ca="1" si="216"/>
        <v>SHA</v>
      </c>
      <c r="C1976" s="3">
        <f t="shared" ca="1" si="217"/>
        <v>44244</v>
      </c>
      <c r="D1976" s="4">
        <f t="shared" ca="1" si="214"/>
        <v>3531920963323</v>
      </c>
      <c r="E1976" s="4">
        <f t="shared" ca="1" si="214"/>
        <v>7577293172898</v>
      </c>
      <c r="F1976" s="2" t="str">
        <f t="shared" ca="1" si="218"/>
        <v>71980c74-395f-483e-ba86-56cec55166ef</v>
      </c>
      <c r="G1976" s="1" t="str">
        <f t="shared" ca="1" si="219"/>
        <v>MYR</v>
      </c>
      <c r="H1976" s="4">
        <f t="shared" ca="1" si="220"/>
        <v>741108</v>
      </c>
    </row>
    <row r="1977" spans="1:8" x14ac:dyDescent="0.3">
      <c r="A1977" s="2" t="str">
        <f t="shared" ca="1" si="215"/>
        <v>068f4ca2-dabe-4eaf-a1b5-30fe87e65854</v>
      </c>
      <c r="B1977" s="1" t="str">
        <f t="shared" ca="1" si="216"/>
        <v>OUR</v>
      </c>
      <c r="C1977" s="3">
        <f t="shared" ca="1" si="217"/>
        <v>44188</v>
      </c>
      <c r="D1977" s="4">
        <f t="shared" ca="1" si="214"/>
        <v>4693498225559</v>
      </c>
      <c r="E1977" s="4">
        <f t="shared" ca="1" si="214"/>
        <v>3825336510589</v>
      </c>
      <c r="F1977" s="2" t="str">
        <f t="shared" ca="1" si="218"/>
        <v>091ff377-d960-483e-a60e-ae71859dc1b1</v>
      </c>
      <c r="G1977" s="1" t="str">
        <f t="shared" ca="1" si="219"/>
        <v>MYR</v>
      </c>
      <c r="H1977" s="4">
        <f t="shared" ca="1" si="220"/>
        <v>847545</v>
      </c>
    </row>
    <row r="1978" spans="1:8" x14ac:dyDescent="0.3">
      <c r="A1978" s="2" t="str">
        <f t="shared" ca="1" si="215"/>
        <v>25bf56c7-28f2-4d98-a154-eee063e53066</v>
      </c>
      <c r="B1978" s="1" t="str">
        <f t="shared" ca="1" si="216"/>
        <v>OUR</v>
      </c>
      <c r="C1978" s="3">
        <f t="shared" ca="1" si="217"/>
        <v>44165</v>
      </c>
      <c r="D1978" s="4">
        <f t="shared" ca="1" si="214"/>
        <v>31982722275582</v>
      </c>
      <c r="E1978" s="4">
        <f t="shared" ca="1" si="214"/>
        <v>69708464457789</v>
      </c>
      <c r="F1978" s="2" t="str">
        <f t="shared" ca="1" si="218"/>
        <v>bd459568-9608-4078-af3d-26db3f9bbb13</v>
      </c>
      <c r="G1978" s="1" t="str">
        <f t="shared" ca="1" si="219"/>
        <v>USD</v>
      </c>
      <c r="H1978" s="4">
        <f t="shared" ca="1" si="220"/>
        <v>976311</v>
      </c>
    </row>
    <row r="1979" spans="1:8" x14ac:dyDescent="0.3">
      <c r="A1979" s="2" t="str">
        <f t="shared" ca="1" si="215"/>
        <v>6fd6d581-36c9-4ce3-9dbf-dba69708b6b7</v>
      </c>
      <c r="B1979" s="1" t="str">
        <f t="shared" ca="1" si="216"/>
        <v>SHA</v>
      </c>
      <c r="C1979" s="3">
        <f t="shared" ca="1" si="217"/>
        <v>44206</v>
      </c>
      <c r="D1979" s="4">
        <f t="shared" ca="1" si="214"/>
        <v>99224895712902</v>
      </c>
      <c r="E1979" s="4">
        <f t="shared" ca="1" si="214"/>
        <v>20210527372747</v>
      </c>
      <c r="F1979" s="2" t="str">
        <f t="shared" ca="1" si="218"/>
        <v>6a97f69b-894e-413c-a28f-31b7c379a1fd</v>
      </c>
      <c r="G1979" s="1" t="str">
        <f t="shared" ca="1" si="219"/>
        <v>USD</v>
      </c>
      <c r="H1979" s="4">
        <f t="shared" ca="1" si="220"/>
        <v>24513</v>
      </c>
    </row>
    <row r="1980" spans="1:8" x14ac:dyDescent="0.3">
      <c r="A1980" s="2" t="str">
        <f t="shared" ca="1" si="215"/>
        <v>8fa4d329-ceab-46a4-ae09-bd25ef973d35</v>
      </c>
      <c r="B1980" s="1" t="str">
        <f t="shared" ca="1" si="216"/>
        <v>SHA</v>
      </c>
      <c r="C1980" s="3">
        <f t="shared" ca="1" si="217"/>
        <v>44220</v>
      </c>
      <c r="D1980" s="4">
        <f t="shared" ca="1" si="214"/>
        <v>19187622015173</v>
      </c>
      <c r="E1980" s="4">
        <f t="shared" ca="1" si="214"/>
        <v>29970050062597</v>
      </c>
      <c r="F1980" s="2" t="str">
        <f t="shared" ca="1" si="218"/>
        <v>bd4d3873-8b3f-4c84-ba73-8153ac939a14</v>
      </c>
      <c r="G1980" s="1" t="str">
        <f t="shared" ca="1" si="219"/>
        <v>MYR</v>
      </c>
      <c r="H1980" s="4">
        <f t="shared" ca="1" si="220"/>
        <v>189910</v>
      </c>
    </row>
    <row r="1981" spans="1:8" x14ac:dyDescent="0.3">
      <c r="A1981" s="2" t="str">
        <f t="shared" ca="1" si="215"/>
        <v>807339bf-0fb2-4621-83c4-66d89a7ac154</v>
      </c>
      <c r="B1981" s="1" t="str">
        <f t="shared" ca="1" si="216"/>
        <v>OUR</v>
      </c>
      <c r="C1981" s="3">
        <f t="shared" ca="1" si="217"/>
        <v>44200</v>
      </c>
      <c r="D1981" s="4">
        <f t="shared" ca="1" si="214"/>
        <v>90140727683973</v>
      </c>
      <c r="E1981" s="4">
        <f t="shared" ca="1" si="214"/>
        <v>95811048019149</v>
      </c>
      <c r="F1981" s="2" t="str">
        <f t="shared" ca="1" si="218"/>
        <v>8c57ba2b-12de-4963-8c19-96ae8cb468b9</v>
      </c>
      <c r="G1981" s="1" t="str">
        <f t="shared" ca="1" si="219"/>
        <v>SGD</v>
      </c>
      <c r="H1981" s="4">
        <f t="shared" ca="1" si="220"/>
        <v>785079</v>
      </c>
    </row>
    <row r="1982" spans="1:8" x14ac:dyDescent="0.3">
      <c r="A1982" s="2" t="str">
        <f t="shared" ca="1" si="215"/>
        <v>41bf8d38-1d8a-4ea9-92a4-87829cc4e28d</v>
      </c>
      <c r="B1982" s="1" t="str">
        <f t="shared" ca="1" si="216"/>
        <v>OUR</v>
      </c>
      <c r="C1982" s="3">
        <f t="shared" ca="1" si="217"/>
        <v>44185</v>
      </c>
      <c r="D1982" s="4">
        <f t="shared" ref="D1982:E2045" ca="1" si="221">RANDBETWEEN(10000000000,99999999999999)</f>
        <v>51810150981107</v>
      </c>
      <c r="E1982" s="4">
        <f t="shared" ca="1" si="221"/>
        <v>50234153834474</v>
      </c>
      <c r="F1982" s="2" t="str">
        <f t="shared" ca="1" si="218"/>
        <v>f9fcc3dd-8590-42b7-9260-ba1833b12285</v>
      </c>
      <c r="G1982" s="1" t="str">
        <f t="shared" ca="1" si="219"/>
        <v>USD</v>
      </c>
      <c r="H1982" s="4">
        <f t="shared" ca="1" si="220"/>
        <v>7082</v>
      </c>
    </row>
    <row r="1983" spans="1:8" x14ac:dyDescent="0.3">
      <c r="A1983" s="2" t="str">
        <f t="shared" ca="1" si="215"/>
        <v>2f43cc43-6d8a-4feb-a8dc-c3456c7627f1</v>
      </c>
      <c r="B1983" s="1" t="str">
        <f t="shared" ca="1" si="216"/>
        <v>OUR</v>
      </c>
      <c r="C1983" s="3">
        <f t="shared" ca="1" si="217"/>
        <v>44129</v>
      </c>
      <c r="D1983" s="4">
        <f t="shared" ca="1" si="221"/>
        <v>96609700453505</v>
      </c>
      <c r="E1983" s="4">
        <f t="shared" ca="1" si="221"/>
        <v>33951572517603</v>
      </c>
      <c r="F1983" s="2" t="str">
        <f t="shared" ca="1" si="218"/>
        <v>f3236f65-e108-43ea-9bed-d2235547bbc7</v>
      </c>
      <c r="G1983" s="1" t="str">
        <f t="shared" ca="1" si="219"/>
        <v>MYR</v>
      </c>
      <c r="H1983" s="4">
        <f t="shared" ca="1" si="220"/>
        <v>783319</v>
      </c>
    </row>
    <row r="1984" spans="1:8" x14ac:dyDescent="0.3">
      <c r="A1984" s="2" t="str">
        <f t="shared" ca="1" si="215"/>
        <v>9f95da48-89eb-4459-9ab2-567d55fce5ca</v>
      </c>
      <c r="B1984" s="1" t="str">
        <f t="shared" ca="1" si="216"/>
        <v>BEN</v>
      </c>
      <c r="C1984" s="3">
        <f t="shared" ca="1" si="217"/>
        <v>44201</v>
      </c>
      <c r="D1984" s="4">
        <f t="shared" ca="1" si="221"/>
        <v>5604778650493</v>
      </c>
      <c r="E1984" s="4">
        <f t="shared" ca="1" si="221"/>
        <v>66944419476071</v>
      </c>
      <c r="F1984" s="2" t="str">
        <f t="shared" ca="1" si="218"/>
        <v>c44093ec-c077-4d34-b13e-33a0b495ed78</v>
      </c>
      <c r="G1984" s="1" t="str">
        <f t="shared" ca="1" si="219"/>
        <v>USD</v>
      </c>
      <c r="H1984" s="4">
        <f t="shared" ca="1" si="220"/>
        <v>298120</v>
      </c>
    </row>
    <row r="1985" spans="1:8" x14ac:dyDescent="0.3">
      <c r="A1985" s="2" t="str">
        <f t="shared" ca="1" si="215"/>
        <v>6d7aa564-9933-4343-adee-a4eee5fd41a2</v>
      </c>
      <c r="B1985" s="1" t="str">
        <f t="shared" ca="1" si="216"/>
        <v>BEN</v>
      </c>
      <c r="C1985" s="3">
        <f t="shared" ca="1" si="217"/>
        <v>44243</v>
      </c>
      <c r="D1985" s="4">
        <f t="shared" ca="1" si="221"/>
        <v>9758799238577</v>
      </c>
      <c r="E1985" s="4">
        <f t="shared" ca="1" si="221"/>
        <v>24612850133282</v>
      </c>
      <c r="F1985" s="2" t="str">
        <f t="shared" ca="1" si="218"/>
        <v>e1c86eea-7004-4e3a-8e89-240f7e663e5e</v>
      </c>
      <c r="G1985" s="1" t="str">
        <f t="shared" ca="1" si="219"/>
        <v>SGD</v>
      </c>
      <c r="H1985" s="4">
        <f t="shared" ca="1" si="220"/>
        <v>224992</v>
      </c>
    </row>
    <row r="1986" spans="1:8" x14ac:dyDescent="0.3">
      <c r="A1986" s="2" t="str">
        <f t="shared" ca="1" si="215"/>
        <v>e25cd478-fc4e-4550-8c88-e7501549826c</v>
      </c>
      <c r="B1986" s="1" t="str">
        <f t="shared" ca="1" si="216"/>
        <v>SHA</v>
      </c>
      <c r="C1986" s="3">
        <f t="shared" ca="1" si="217"/>
        <v>44195</v>
      </c>
      <c r="D1986" s="4">
        <f t="shared" ca="1" si="221"/>
        <v>32336647232094</v>
      </c>
      <c r="E1986" s="4">
        <f t="shared" ca="1" si="221"/>
        <v>62975557727996</v>
      </c>
      <c r="F1986" s="2" t="str">
        <f t="shared" ca="1" si="218"/>
        <v>b5775bef-32e1-4a8e-8105-51a8b552a34f</v>
      </c>
      <c r="G1986" s="1" t="str">
        <f t="shared" ca="1" si="219"/>
        <v>MYR</v>
      </c>
      <c r="H1986" s="4">
        <f t="shared" ca="1" si="220"/>
        <v>765744</v>
      </c>
    </row>
    <row r="1987" spans="1:8" x14ac:dyDescent="0.3">
      <c r="A1987" s="2" t="str">
        <f t="shared" ref="A1987:A2050" ca="1" si="22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5771072f-5425-4e45-9c8c-2306f0935f93</v>
      </c>
      <c r="B1987" s="1" t="str">
        <f t="shared" ref="B1987:B2050" ca="1" si="223">CHOOSE(RANDBETWEEN(1,3),"OUR","BEN","SHA")</f>
        <v>BEN</v>
      </c>
      <c r="C1987" s="3">
        <f t="shared" ref="C1987:C2050" ca="1" si="224">RANDBETWEEN(DATE(2020,10,10),DATE(2021,3,3))</f>
        <v>44228</v>
      </c>
      <c r="D1987" s="4">
        <f t="shared" ca="1" si="221"/>
        <v>87514220765733</v>
      </c>
      <c r="E1987" s="4">
        <f t="shared" ca="1" si="221"/>
        <v>84365359912971</v>
      </c>
      <c r="F1987" s="2" t="str">
        <f t="shared" ref="F1987:F2050" ca="1" si="22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73c8f8a9-747f-4273-ac39-e762bd3d409d</v>
      </c>
      <c r="G1987" s="1" t="str">
        <f t="shared" ref="G1987:G2050" ca="1" si="226">CHOOSE(RANDBETWEEN(1,3),"USD","SGD","MYR")</f>
        <v>USD</v>
      </c>
      <c r="H1987" s="4">
        <f t="shared" ref="H1987:H2050" ca="1" si="227">RANDBETWEEN(1000,999999)</f>
        <v>28516</v>
      </c>
    </row>
    <row r="1988" spans="1:8" x14ac:dyDescent="0.3">
      <c r="A1988" s="2" t="str">
        <f t="shared" ca="1" si="222"/>
        <v>0a421fe4-8158-474d-83f5-d2e6d5a7a591</v>
      </c>
      <c r="B1988" s="1" t="str">
        <f t="shared" ca="1" si="223"/>
        <v>OUR</v>
      </c>
      <c r="C1988" s="3">
        <f t="shared" ca="1" si="224"/>
        <v>44222</v>
      </c>
      <c r="D1988" s="4">
        <f t="shared" ca="1" si="221"/>
        <v>7102739471962</v>
      </c>
      <c r="E1988" s="4">
        <f t="shared" ca="1" si="221"/>
        <v>41057038093157</v>
      </c>
      <c r="F1988" s="2" t="str">
        <f t="shared" ca="1" si="225"/>
        <v>754e1f95-b1f2-4b5b-89f8-7bfce6817e91</v>
      </c>
      <c r="G1988" s="1" t="str">
        <f t="shared" ca="1" si="226"/>
        <v>SGD</v>
      </c>
      <c r="H1988" s="4">
        <f t="shared" ca="1" si="227"/>
        <v>876852</v>
      </c>
    </row>
    <row r="1989" spans="1:8" x14ac:dyDescent="0.3">
      <c r="A1989" s="2" t="str">
        <f t="shared" ca="1" si="222"/>
        <v>bf9e660e-bf04-4763-9175-16cd43c2bc59</v>
      </c>
      <c r="B1989" s="1" t="str">
        <f t="shared" ca="1" si="223"/>
        <v>BEN</v>
      </c>
      <c r="C1989" s="3">
        <f t="shared" ca="1" si="224"/>
        <v>44158</v>
      </c>
      <c r="D1989" s="4">
        <f t="shared" ca="1" si="221"/>
        <v>45340417254230</v>
      </c>
      <c r="E1989" s="4">
        <f t="shared" ca="1" si="221"/>
        <v>20828303289747</v>
      </c>
      <c r="F1989" s="2" t="str">
        <f t="shared" ca="1" si="225"/>
        <v>704c3f37-28ac-4a2e-8033-f590a32bc0b9</v>
      </c>
      <c r="G1989" s="1" t="str">
        <f t="shared" ca="1" si="226"/>
        <v>SGD</v>
      </c>
      <c r="H1989" s="4">
        <f t="shared" ca="1" si="227"/>
        <v>160067</v>
      </c>
    </row>
    <row r="1990" spans="1:8" x14ac:dyDescent="0.3">
      <c r="A1990" s="2" t="str">
        <f t="shared" ca="1" si="222"/>
        <v>66073131-8836-40c0-97ae-b9292e733585</v>
      </c>
      <c r="B1990" s="1" t="str">
        <f t="shared" ca="1" si="223"/>
        <v>BEN</v>
      </c>
      <c r="C1990" s="3">
        <f t="shared" ca="1" si="224"/>
        <v>44231</v>
      </c>
      <c r="D1990" s="4">
        <f t="shared" ca="1" si="221"/>
        <v>20116761195510</v>
      </c>
      <c r="E1990" s="4">
        <f t="shared" ca="1" si="221"/>
        <v>94960089098818</v>
      </c>
      <c r="F1990" s="2" t="str">
        <f t="shared" ca="1" si="225"/>
        <v>802fec5c-a005-4505-bcd1-02abcb57985f</v>
      </c>
      <c r="G1990" s="1" t="str">
        <f t="shared" ca="1" si="226"/>
        <v>SGD</v>
      </c>
      <c r="H1990" s="4">
        <f t="shared" ca="1" si="227"/>
        <v>763264</v>
      </c>
    </row>
    <row r="1991" spans="1:8" x14ac:dyDescent="0.3">
      <c r="A1991" s="2" t="str">
        <f t="shared" ca="1" si="222"/>
        <v>dd3207ee-11e0-4d1c-b4af-f448e38f829a</v>
      </c>
      <c r="B1991" s="1" t="str">
        <f t="shared" ca="1" si="223"/>
        <v>SHA</v>
      </c>
      <c r="C1991" s="3">
        <f t="shared" ca="1" si="224"/>
        <v>44187</v>
      </c>
      <c r="D1991" s="4">
        <f t="shared" ca="1" si="221"/>
        <v>61484827127920</v>
      </c>
      <c r="E1991" s="4">
        <f t="shared" ca="1" si="221"/>
        <v>94615973952157</v>
      </c>
      <c r="F1991" s="2" t="str">
        <f t="shared" ca="1" si="225"/>
        <v>888f9722-650c-4c46-a10a-7517ce61931f</v>
      </c>
      <c r="G1991" s="1" t="str">
        <f t="shared" ca="1" si="226"/>
        <v>USD</v>
      </c>
      <c r="H1991" s="4">
        <f t="shared" ca="1" si="227"/>
        <v>19001</v>
      </c>
    </row>
    <row r="1992" spans="1:8" x14ac:dyDescent="0.3">
      <c r="A1992" s="2" t="str">
        <f t="shared" ca="1" si="222"/>
        <v>615dbab7-73d4-45bc-8b4d-9b88e503fe3c</v>
      </c>
      <c r="B1992" s="1" t="str">
        <f t="shared" ca="1" si="223"/>
        <v>BEN</v>
      </c>
      <c r="C1992" s="3">
        <f t="shared" ca="1" si="224"/>
        <v>44180</v>
      </c>
      <c r="D1992" s="4">
        <f t="shared" ca="1" si="221"/>
        <v>90389428046720</v>
      </c>
      <c r="E1992" s="4">
        <f t="shared" ca="1" si="221"/>
        <v>54154846698356</v>
      </c>
      <c r="F1992" s="2" t="str">
        <f t="shared" ca="1" si="225"/>
        <v>b03ab84b-8d9f-48cc-921b-669adb8fd526</v>
      </c>
      <c r="G1992" s="1" t="str">
        <f t="shared" ca="1" si="226"/>
        <v>MYR</v>
      </c>
      <c r="H1992" s="4">
        <f t="shared" ca="1" si="227"/>
        <v>473856</v>
      </c>
    </row>
    <row r="1993" spans="1:8" x14ac:dyDescent="0.3">
      <c r="A1993" s="2" t="str">
        <f t="shared" ca="1" si="222"/>
        <v>3bc0c84a-b124-44cd-b7f4-a76fd06ef35d</v>
      </c>
      <c r="B1993" s="1" t="str">
        <f t="shared" ca="1" si="223"/>
        <v>OUR</v>
      </c>
      <c r="C1993" s="3">
        <f t="shared" ca="1" si="224"/>
        <v>44215</v>
      </c>
      <c r="D1993" s="4">
        <f t="shared" ca="1" si="221"/>
        <v>8693407562971</v>
      </c>
      <c r="E1993" s="4">
        <f t="shared" ca="1" si="221"/>
        <v>71596111501118</v>
      </c>
      <c r="F1993" s="2" t="str">
        <f t="shared" ca="1" si="225"/>
        <v>daf35e0d-8fe3-4277-967d-59110170bfc9</v>
      </c>
      <c r="G1993" s="1" t="str">
        <f t="shared" ca="1" si="226"/>
        <v>MYR</v>
      </c>
      <c r="H1993" s="4">
        <f t="shared" ca="1" si="227"/>
        <v>555448</v>
      </c>
    </row>
    <row r="1994" spans="1:8" x14ac:dyDescent="0.3">
      <c r="A1994" s="2" t="str">
        <f t="shared" ca="1" si="222"/>
        <v>c4da550f-1146-409f-af67-7f6e234d2bf4</v>
      </c>
      <c r="B1994" s="1" t="str">
        <f t="shared" ca="1" si="223"/>
        <v>BEN</v>
      </c>
      <c r="C1994" s="3">
        <f t="shared" ca="1" si="224"/>
        <v>44185</v>
      </c>
      <c r="D1994" s="4">
        <f t="shared" ca="1" si="221"/>
        <v>25225951988553</v>
      </c>
      <c r="E1994" s="4">
        <f t="shared" ca="1" si="221"/>
        <v>98828604842987</v>
      </c>
      <c r="F1994" s="2" t="str">
        <f t="shared" ca="1" si="225"/>
        <v>36f1e5af-cb6f-4d14-9535-fa56ccb6cf71</v>
      </c>
      <c r="G1994" s="1" t="str">
        <f t="shared" ca="1" si="226"/>
        <v>USD</v>
      </c>
      <c r="H1994" s="4">
        <f t="shared" ca="1" si="227"/>
        <v>341404</v>
      </c>
    </row>
    <row r="1995" spans="1:8" x14ac:dyDescent="0.3">
      <c r="A1995" s="2" t="str">
        <f t="shared" ca="1" si="222"/>
        <v>f687a9f7-ea54-4b4b-afe9-05666d18f9ee</v>
      </c>
      <c r="B1995" s="1" t="str">
        <f t="shared" ca="1" si="223"/>
        <v>BEN</v>
      </c>
      <c r="C1995" s="3">
        <f t="shared" ca="1" si="224"/>
        <v>44141</v>
      </c>
      <c r="D1995" s="4">
        <f t="shared" ca="1" si="221"/>
        <v>34650486831199</v>
      </c>
      <c r="E1995" s="4">
        <f t="shared" ca="1" si="221"/>
        <v>10027913528388</v>
      </c>
      <c r="F1995" s="2" t="str">
        <f t="shared" ca="1" si="225"/>
        <v>7332b935-e88d-417c-a8f4-8dc68d169f66</v>
      </c>
      <c r="G1995" s="1" t="str">
        <f t="shared" ca="1" si="226"/>
        <v>SGD</v>
      </c>
      <c r="H1995" s="4">
        <f t="shared" ca="1" si="227"/>
        <v>162612</v>
      </c>
    </row>
    <row r="1996" spans="1:8" x14ac:dyDescent="0.3">
      <c r="A1996" s="2" t="str">
        <f t="shared" ca="1" si="222"/>
        <v>d38b1fb8-e732-4ea2-86d0-1e3e73b6f6c6</v>
      </c>
      <c r="B1996" s="1" t="str">
        <f t="shared" ca="1" si="223"/>
        <v>SHA</v>
      </c>
      <c r="C1996" s="3">
        <f t="shared" ca="1" si="224"/>
        <v>44217</v>
      </c>
      <c r="D1996" s="4">
        <f t="shared" ca="1" si="221"/>
        <v>23418832762115</v>
      </c>
      <c r="E1996" s="4">
        <f t="shared" ca="1" si="221"/>
        <v>21153210507473</v>
      </c>
      <c r="F1996" s="2" t="str">
        <f t="shared" ca="1" si="225"/>
        <v>a09c831f-336d-4aeb-8163-84d0220923b9</v>
      </c>
      <c r="G1996" s="1" t="str">
        <f t="shared" ca="1" si="226"/>
        <v>SGD</v>
      </c>
      <c r="H1996" s="4">
        <f t="shared" ca="1" si="227"/>
        <v>433966</v>
      </c>
    </row>
    <row r="1997" spans="1:8" x14ac:dyDescent="0.3">
      <c r="A1997" s="2" t="str">
        <f t="shared" ca="1" si="222"/>
        <v>70071ae6-fb41-487d-9ef0-387298ae2e84</v>
      </c>
      <c r="B1997" s="1" t="str">
        <f t="shared" ca="1" si="223"/>
        <v>SHA</v>
      </c>
      <c r="C1997" s="3">
        <f t="shared" ca="1" si="224"/>
        <v>44249</v>
      </c>
      <c r="D1997" s="4">
        <f t="shared" ca="1" si="221"/>
        <v>62425976873305</v>
      </c>
      <c r="E1997" s="4">
        <f t="shared" ca="1" si="221"/>
        <v>3592294666200</v>
      </c>
      <c r="F1997" s="2" t="str">
        <f t="shared" ca="1" si="225"/>
        <v>7d94010e-1503-46b2-9cee-585a71ed07c0</v>
      </c>
      <c r="G1997" s="1" t="str">
        <f t="shared" ca="1" si="226"/>
        <v>MYR</v>
      </c>
      <c r="H1997" s="4">
        <f t="shared" ca="1" si="227"/>
        <v>35068</v>
      </c>
    </row>
    <row r="1998" spans="1:8" x14ac:dyDescent="0.3">
      <c r="A1998" s="2" t="str">
        <f t="shared" ca="1" si="222"/>
        <v>a1342f6c-4c20-491c-9f91-1272490bfb76</v>
      </c>
      <c r="B1998" s="1" t="str">
        <f t="shared" ca="1" si="223"/>
        <v>BEN</v>
      </c>
      <c r="C1998" s="3">
        <f t="shared" ca="1" si="224"/>
        <v>44233</v>
      </c>
      <c r="D1998" s="4">
        <f t="shared" ca="1" si="221"/>
        <v>78102234606258</v>
      </c>
      <c r="E1998" s="4">
        <f t="shared" ca="1" si="221"/>
        <v>56395176294447</v>
      </c>
      <c r="F1998" s="2" t="str">
        <f t="shared" ca="1" si="225"/>
        <v>bbcaf74a-7210-4bfd-824a-fff05dd9666e</v>
      </c>
      <c r="G1998" s="1" t="str">
        <f t="shared" ca="1" si="226"/>
        <v>USD</v>
      </c>
      <c r="H1998" s="4">
        <f t="shared" ca="1" si="227"/>
        <v>405865</v>
      </c>
    </row>
    <row r="1999" spans="1:8" x14ac:dyDescent="0.3">
      <c r="A1999" s="2" t="str">
        <f t="shared" ca="1" si="222"/>
        <v>b78eef6c-e4bb-4cd6-a1fb-d87ccb7ff821</v>
      </c>
      <c r="B1999" s="1" t="str">
        <f t="shared" ca="1" si="223"/>
        <v>BEN</v>
      </c>
      <c r="C1999" s="3">
        <f t="shared" ca="1" si="224"/>
        <v>44199</v>
      </c>
      <c r="D1999" s="4">
        <f t="shared" ca="1" si="221"/>
        <v>97302167772511</v>
      </c>
      <c r="E1999" s="4">
        <f t="shared" ca="1" si="221"/>
        <v>71385439959591</v>
      </c>
      <c r="F1999" s="2" t="str">
        <f t="shared" ca="1" si="225"/>
        <v>bc251002-112a-4b64-8eb3-0ab8df7312a3</v>
      </c>
      <c r="G1999" s="1" t="str">
        <f t="shared" ca="1" si="226"/>
        <v>USD</v>
      </c>
      <c r="H1999" s="4">
        <f t="shared" ca="1" si="227"/>
        <v>42904</v>
      </c>
    </row>
    <row r="2000" spans="1:8" x14ac:dyDescent="0.3">
      <c r="A2000" s="2" t="str">
        <f t="shared" ca="1" si="222"/>
        <v>d2f80426-e85b-475e-81ee-5ecd78ffd922</v>
      </c>
      <c r="B2000" s="1" t="str">
        <f t="shared" ca="1" si="223"/>
        <v>SHA</v>
      </c>
      <c r="C2000" s="3">
        <f t="shared" ca="1" si="224"/>
        <v>44251</v>
      </c>
      <c r="D2000" s="4">
        <f t="shared" ca="1" si="221"/>
        <v>21176660986209</v>
      </c>
      <c r="E2000" s="4">
        <f t="shared" ca="1" si="221"/>
        <v>56070525392454</v>
      </c>
      <c r="F2000" s="2" t="str">
        <f t="shared" ca="1" si="225"/>
        <v>a1bc0917-15f2-4ca3-b131-783c345b6cd5</v>
      </c>
      <c r="G2000" s="1" t="str">
        <f t="shared" ca="1" si="226"/>
        <v>USD</v>
      </c>
      <c r="H2000" s="4">
        <f t="shared" ca="1" si="227"/>
        <v>50166</v>
      </c>
    </row>
    <row r="2001" spans="1:8" x14ac:dyDescent="0.3">
      <c r="A2001" s="2" t="str">
        <f t="shared" ca="1" si="222"/>
        <v>e3ce6585-0664-4c98-b23c-8fb2d0d11c9d</v>
      </c>
      <c r="B2001" s="1" t="str">
        <f t="shared" ca="1" si="223"/>
        <v>OUR</v>
      </c>
      <c r="C2001" s="3">
        <f t="shared" ca="1" si="224"/>
        <v>44155</v>
      </c>
      <c r="D2001" s="4">
        <f t="shared" ca="1" si="221"/>
        <v>42050507395942</v>
      </c>
      <c r="E2001" s="4">
        <f t="shared" ca="1" si="221"/>
        <v>86633488093606</v>
      </c>
      <c r="F2001" s="2" t="str">
        <f t="shared" ca="1" si="225"/>
        <v>0d3f94e3-1d84-4c37-ac91-017912639fa7</v>
      </c>
      <c r="G2001" s="1" t="str">
        <f t="shared" ca="1" si="226"/>
        <v>MYR</v>
      </c>
      <c r="H2001" s="4">
        <f t="shared" ca="1" si="227"/>
        <v>239750</v>
      </c>
    </row>
    <row r="2002" spans="1:8" x14ac:dyDescent="0.3">
      <c r="A2002" s="2" t="str">
        <f t="shared" ca="1" si="222"/>
        <v>f237d1b2-c6e5-441b-8060-024b47f92941</v>
      </c>
      <c r="B2002" s="1" t="str">
        <f t="shared" ca="1" si="223"/>
        <v>SHA</v>
      </c>
      <c r="C2002" s="3">
        <f t="shared" ca="1" si="224"/>
        <v>44209</v>
      </c>
      <c r="D2002" s="4">
        <f t="shared" ca="1" si="221"/>
        <v>19580497896130</v>
      </c>
      <c r="E2002" s="4">
        <f t="shared" ca="1" si="221"/>
        <v>77131911464780</v>
      </c>
      <c r="F2002" s="2" t="str">
        <f t="shared" ca="1" si="225"/>
        <v>b63ffc6a-9599-44c3-a85a-289adf7a501b</v>
      </c>
      <c r="G2002" s="1" t="str">
        <f t="shared" ca="1" si="226"/>
        <v>SGD</v>
      </c>
      <c r="H2002" s="4">
        <f t="shared" ca="1" si="227"/>
        <v>654358</v>
      </c>
    </row>
    <row r="2003" spans="1:8" x14ac:dyDescent="0.3">
      <c r="A2003" s="2" t="str">
        <f t="shared" ca="1" si="222"/>
        <v>d5b561a4-7f07-439c-9c7c-5b2e3ee98f4e</v>
      </c>
      <c r="B2003" s="1" t="str">
        <f t="shared" ca="1" si="223"/>
        <v>SHA</v>
      </c>
      <c r="C2003" s="3">
        <f t="shared" ca="1" si="224"/>
        <v>44128</v>
      </c>
      <c r="D2003" s="4">
        <f t="shared" ca="1" si="221"/>
        <v>2195128176263</v>
      </c>
      <c r="E2003" s="4">
        <f t="shared" ca="1" si="221"/>
        <v>48760684347530</v>
      </c>
      <c r="F2003" s="2" t="str">
        <f t="shared" ca="1" si="225"/>
        <v>9d1ec0b2-afd0-407e-b993-a1b42ee9e07a</v>
      </c>
      <c r="G2003" s="1" t="str">
        <f t="shared" ca="1" si="226"/>
        <v>SGD</v>
      </c>
      <c r="H2003" s="4">
        <f t="shared" ca="1" si="227"/>
        <v>510189</v>
      </c>
    </row>
    <row r="2004" spans="1:8" x14ac:dyDescent="0.3">
      <c r="A2004" s="2" t="str">
        <f t="shared" ca="1" si="222"/>
        <v>7131faf6-3319-47ce-ab0b-c53422baf3a8</v>
      </c>
      <c r="B2004" s="1" t="str">
        <f t="shared" ca="1" si="223"/>
        <v>SHA</v>
      </c>
      <c r="C2004" s="3">
        <f t="shared" ca="1" si="224"/>
        <v>44145</v>
      </c>
      <c r="D2004" s="4">
        <f t="shared" ca="1" si="221"/>
        <v>84531173118252</v>
      </c>
      <c r="E2004" s="4">
        <f t="shared" ca="1" si="221"/>
        <v>1176408635553</v>
      </c>
      <c r="F2004" s="2" t="str">
        <f t="shared" ca="1" si="225"/>
        <v>3701dff6-bfd0-4f6e-99df-d6effba88dab</v>
      </c>
      <c r="G2004" s="1" t="str">
        <f t="shared" ca="1" si="226"/>
        <v>SGD</v>
      </c>
      <c r="H2004" s="4">
        <f t="shared" ca="1" si="227"/>
        <v>869036</v>
      </c>
    </row>
    <row r="2005" spans="1:8" x14ac:dyDescent="0.3">
      <c r="A2005" s="2" t="str">
        <f t="shared" ca="1" si="222"/>
        <v>08264aa5-5275-4075-8eec-e4d5e71fb1c6</v>
      </c>
      <c r="B2005" s="1" t="str">
        <f t="shared" ca="1" si="223"/>
        <v>SHA</v>
      </c>
      <c r="C2005" s="3">
        <f t="shared" ca="1" si="224"/>
        <v>44223</v>
      </c>
      <c r="D2005" s="4">
        <f t="shared" ca="1" si="221"/>
        <v>34420364801334</v>
      </c>
      <c r="E2005" s="4">
        <f t="shared" ca="1" si="221"/>
        <v>27867795125817</v>
      </c>
      <c r="F2005" s="2" t="str">
        <f t="shared" ca="1" si="225"/>
        <v>424b50d4-c163-4170-a581-1f1cd37cd5bc</v>
      </c>
      <c r="G2005" s="1" t="str">
        <f t="shared" ca="1" si="226"/>
        <v>SGD</v>
      </c>
      <c r="H2005" s="4">
        <f t="shared" ca="1" si="227"/>
        <v>305800</v>
      </c>
    </row>
    <row r="2006" spans="1:8" x14ac:dyDescent="0.3">
      <c r="A2006" s="2" t="str">
        <f t="shared" ca="1" si="222"/>
        <v>49fb4725-5283-41d8-91de-2df90392aef9</v>
      </c>
      <c r="B2006" s="1" t="str">
        <f t="shared" ca="1" si="223"/>
        <v>OUR</v>
      </c>
      <c r="C2006" s="3">
        <f t="shared" ca="1" si="224"/>
        <v>44140</v>
      </c>
      <c r="D2006" s="4">
        <f t="shared" ca="1" si="221"/>
        <v>8792167775429</v>
      </c>
      <c r="E2006" s="4">
        <f t="shared" ca="1" si="221"/>
        <v>66818786326515</v>
      </c>
      <c r="F2006" s="2" t="str">
        <f t="shared" ca="1" si="225"/>
        <v>de5117ee-2147-49a7-8731-59cf9f46b4ae</v>
      </c>
      <c r="G2006" s="1" t="str">
        <f t="shared" ca="1" si="226"/>
        <v>MYR</v>
      </c>
      <c r="H2006" s="4">
        <f t="shared" ca="1" si="227"/>
        <v>984709</v>
      </c>
    </row>
    <row r="2007" spans="1:8" x14ac:dyDescent="0.3">
      <c r="A2007" s="2" t="str">
        <f t="shared" ca="1" si="222"/>
        <v>2e988358-66bd-4d08-8bbb-1a7f09f44277</v>
      </c>
      <c r="B2007" s="1" t="str">
        <f t="shared" ca="1" si="223"/>
        <v>BEN</v>
      </c>
      <c r="C2007" s="3">
        <f t="shared" ca="1" si="224"/>
        <v>44126</v>
      </c>
      <c r="D2007" s="4">
        <f t="shared" ca="1" si="221"/>
        <v>30968797698167</v>
      </c>
      <c r="E2007" s="4">
        <f t="shared" ca="1" si="221"/>
        <v>17879065299278</v>
      </c>
      <c r="F2007" s="2" t="str">
        <f t="shared" ca="1" si="225"/>
        <v>aeebe98f-ec5a-46bc-9ef1-a2ce56029c36</v>
      </c>
      <c r="G2007" s="1" t="str">
        <f t="shared" ca="1" si="226"/>
        <v>MYR</v>
      </c>
      <c r="H2007" s="4">
        <f t="shared" ca="1" si="227"/>
        <v>330822</v>
      </c>
    </row>
    <row r="2008" spans="1:8" x14ac:dyDescent="0.3">
      <c r="A2008" s="2" t="str">
        <f t="shared" ca="1" si="222"/>
        <v>66c73768-557f-4305-99a7-6f136fc6de57</v>
      </c>
      <c r="B2008" s="1" t="str">
        <f t="shared" ca="1" si="223"/>
        <v>OUR</v>
      </c>
      <c r="C2008" s="3">
        <f t="shared" ca="1" si="224"/>
        <v>44133</v>
      </c>
      <c r="D2008" s="4">
        <f t="shared" ca="1" si="221"/>
        <v>70088976049028</v>
      </c>
      <c r="E2008" s="4">
        <f t="shared" ca="1" si="221"/>
        <v>34283839910389</v>
      </c>
      <c r="F2008" s="2" t="str">
        <f t="shared" ca="1" si="225"/>
        <v>69ca8906-a458-45b1-a60e-506b7b5d8b74</v>
      </c>
      <c r="G2008" s="1" t="str">
        <f t="shared" ca="1" si="226"/>
        <v>SGD</v>
      </c>
      <c r="H2008" s="4">
        <f t="shared" ca="1" si="227"/>
        <v>439394</v>
      </c>
    </row>
    <row r="2009" spans="1:8" x14ac:dyDescent="0.3">
      <c r="A2009" s="2" t="str">
        <f t="shared" ca="1" si="222"/>
        <v>c9c862cb-9079-437b-8683-70d7e4020de1</v>
      </c>
      <c r="B2009" s="1" t="str">
        <f t="shared" ca="1" si="223"/>
        <v>SHA</v>
      </c>
      <c r="C2009" s="3">
        <f t="shared" ca="1" si="224"/>
        <v>44187</v>
      </c>
      <c r="D2009" s="4">
        <f t="shared" ca="1" si="221"/>
        <v>5210947742044</v>
      </c>
      <c r="E2009" s="4">
        <f t="shared" ca="1" si="221"/>
        <v>58151784419638</v>
      </c>
      <c r="F2009" s="2" t="str">
        <f t="shared" ca="1" si="225"/>
        <v>4c6c393c-cb8a-4f0c-b2eb-d4d082d5e508</v>
      </c>
      <c r="G2009" s="1" t="str">
        <f t="shared" ca="1" si="226"/>
        <v>USD</v>
      </c>
      <c r="H2009" s="4">
        <f t="shared" ca="1" si="227"/>
        <v>645018</v>
      </c>
    </row>
    <row r="2010" spans="1:8" x14ac:dyDescent="0.3">
      <c r="A2010" s="2" t="str">
        <f t="shared" ca="1" si="222"/>
        <v>9b6dd822-c392-4da5-9bb0-27cf2d55902d</v>
      </c>
      <c r="B2010" s="1" t="str">
        <f t="shared" ca="1" si="223"/>
        <v>BEN</v>
      </c>
      <c r="C2010" s="3">
        <f t="shared" ca="1" si="224"/>
        <v>44220</v>
      </c>
      <c r="D2010" s="4">
        <f t="shared" ca="1" si="221"/>
        <v>63447962439956</v>
      </c>
      <c r="E2010" s="4">
        <f t="shared" ca="1" si="221"/>
        <v>82671490816340</v>
      </c>
      <c r="F2010" s="2" t="str">
        <f t="shared" ca="1" si="225"/>
        <v>294503a9-34a1-4217-8be3-5407f168da61</v>
      </c>
      <c r="G2010" s="1" t="str">
        <f t="shared" ca="1" si="226"/>
        <v>SGD</v>
      </c>
      <c r="H2010" s="4">
        <f t="shared" ca="1" si="227"/>
        <v>762225</v>
      </c>
    </row>
    <row r="2011" spans="1:8" x14ac:dyDescent="0.3">
      <c r="A2011" s="2" t="str">
        <f t="shared" ca="1" si="222"/>
        <v>0e3e6f6c-a830-4f1c-8e4b-cb3de3626d91</v>
      </c>
      <c r="B2011" s="1" t="str">
        <f t="shared" ca="1" si="223"/>
        <v>OUR</v>
      </c>
      <c r="C2011" s="3">
        <f t="shared" ca="1" si="224"/>
        <v>44181</v>
      </c>
      <c r="D2011" s="4">
        <f t="shared" ca="1" si="221"/>
        <v>50273162192467</v>
      </c>
      <c r="E2011" s="4">
        <f t="shared" ca="1" si="221"/>
        <v>16972817524226</v>
      </c>
      <c r="F2011" s="2" t="str">
        <f t="shared" ca="1" si="225"/>
        <v>47a54624-1903-47b9-9bb6-b95fd6fc5b91</v>
      </c>
      <c r="G2011" s="1" t="str">
        <f t="shared" ca="1" si="226"/>
        <v>SGD</v>
      </c>
      <c r="H2011" s="4">
        <f t="shared" ca="1" si="227"/>
        <v>447773</v>
      </c>
    </row>
    <row r="2012" spans="1:8" x14ac:dyDescent="0.3">
      <c r="A2012" s="2" t="str">
        <f t="shared" ca="1" si="222"/>
        <v>ab2e27c7-4d1b-455f-a7d4-320bc379bc70</v>
      </c>
      <c r="B2012" s="1" t="str">
        <f t="shared" ca="1" si="223"/>
        <v>OUR</v>
      </c>
      <c r="C2012" s="3">
        <f t="shared" ca="1" si="224"/>
        <v>44200</v>
      </c>
      <c r="D2012" s="4">
        <f t="shared" ca="1" si="221"/>
        <v>74815633686130</v>
      </c>
      <c r="E2012" s="4">
        <f t="shared" ca="1" si="221"/>
        <v>73625293464211</v>
      </c>
      <c r="F2012" s="2" t="str">
        <f t="shared" ca="1" si="225"/>
        <v>8c0b1f84-5301-47b7-a57c-9940f2b8320a</v>
      </c>
      <c r="G2012" s="1" t="str">
        <f t="shared" ca="1" si="226"/>
        <v>MYR</v>
      </c>
      <c r="H2012" s="4">
        <f t="shared" ca="1" si="227"/>
        <v>350208</v>
      </c>
    </row>
    <row r="2013" spans="1:8" x14ac:dyDescent="0.3">
      <c r="A2013" s="2" t="str">
        <f t="shared" ca="1" si="222"/>
        <v>f036a3d1-a6fc-41af-8f9c-98a8b0f70b62</v>
      </c>
      <c r="B2013" s="1" t="str">
        <f t="shared" ca="1" si="223"/>
        <v>SHA</v>
      </c>
      <c r="C2013" s="3">
        <f t="shared" ca="1" si="224"/>
        <v>44132</v>
      </c>
      <c r="D2013" s="4">
        <f t="shared" ca="1" si="221"/>
        <v>97392842315203</v>
      </c>
      <c r="E2013" s="4">
        <f t="shared" ca="1" si="221"/>
        <v>39075427599800</v>
      </c>
      <c r="F2013" s="2" t="str">
        <f t="shared" ca="1" si="225"/>
        <v>c647da99-ceda-42be-82ac-a96515a5d4ea</v>
      </c>
      <c r="G2013" s="1" t="str">
        <f t="shared" ca="1" si="226"/>
        <v>MYR</v>
      </c>
      <c r="H2013" s="4">
        <f t="shared" ca="1" si="227"/>
        <v>519325</v>
      </c>
    </row>
    <row r="2014" spans="1:8" x14ac:dyDescent="0.3">
      <c r="A2014" s="2" t="str">
        <f t="shared" ca="1" si="222"/>
        <v>71633f6e-a756-404d-93af-f66a93995435</v>
      </c>
      <c r="B2014" s="1" t="str">
        <f t="shared" ca="1" si="223"/>
        <v>SHA</v>
      </c>
      <c r="C2014" s="3">
        <f t="shared" ca="1" si="224"/>
        <v>44149</v>
      </c>
      <c r="D2014" s="4">
        <f t="shared" ca="1" si="221"/>
        <v>37431380586901</v>
      </c>
      <c r="E2014" s="4">
        <f t="shared" ca="1" si="221"/>
        <v>18438615492780</v>
      </c>
      <c r="F2014" s="2" t="str">
        <f t="shared" ca="1" si="225"/>
        <v>6598ad82-8638-43ff-9b75-dc2aa7395f15</v>
      </c>
      <c r="G2014" s="1" t="str">
        <f t="shared" ca="1" si="226"/>
        <v>MYR</v>
      </c>
      <c r="H2014" s="4">
        <f t="shared" ca="1" si="227"/>
        <v>944253</v>
      </c>
    </row>
    <row r="2015" spans="1:8" x14ac:dyDescent="0.3">
      <c r="A2015" s="2" t="str">
        <f t="shared" ca="1" si="222"/>
        <v>ad22f619-2ccf-4764-a448-caf59514bdb4</v>
      </c>
      <c r="B2015" s="1" t="str">
        <f t="shared" ca="1" si="223"/>
        <v>BEN</v>
      </c>
      <c r="C2015" s="3">
        <f t="shared" ca="1" si="224"/>
        <v>44238</v>
      </c>
      <c r="D2015" s="4">
        <f t="shared" ca="1" si="221"/>
        <v>22561937283836</v>
      </c>
      <c r="E2015" s="4">
        <f t="shared" ca="1" si="221"/>
        <v>71422183188893</v>
      </c>
      <c r="F2015" s="2" t="str">
        <f t="shared" ca="1" si="225"/>
        <v>277013cd-6878-4991-beef-54ce69ea433b</v>
      </c>
      <c r="G2015" s="1" t="str">
        <f t="shared" ca="1" si="226"/>
        <v>SGD</v>
      </c>
      <c r="H2015" s="4">
        <f t="shared" ca="1" si="227"/>
        <v>815712</v>
      </c>
    </row>
    <row r="2016" spans="1:8" x14ac:dyDescent="0.3">
      <c r="A2016" s="2" t="str">
        <f t="shared" ca="1" si="222"/>
        <v>a8f51544-44a8-486c-97eb-75580451f81a</v>
      </c>
      <c r="B2016" s="1" t="str">
        <f t="shared" ca="1" si="223"/>
        <v>BEN</v>
      </c>
      <c r="C2016" s="3">
        <f t="shared" ca="1" si="224"/>
        <v>44139</v>
      </c>
      <c r="D2016" s="4">
        <f t="shared" ca="1" si="221"/>
        <v>99212949068125</v>
      </c>
      <c r="E2016" s="4">
        <f t="shared" ca="1" si="221"/>
        <v>6674377794943</v>
      </c>
      <c r="F2016" s="2" t="str">
        <f t="shared" ca="1" si="225"/>
        <v>0abed077-65f8-426b-a88a-726f801ecfb0</v>
      </c>
      <c r="G2016" s="1" t="str">
        <f t="shared" ca="1" si="226"/>
        <v>MYR</v>
      </c>
      <c r="H2016" s="4">
        <f t="shared" ca="1" si="227"/>
        <v>263717</v>
      </c>
    </row>
    <row r="2017" spans="1:8" x14ac:dyDescent="0.3">
      <c r="A2017" s="2" t="str">
        <f t="shared" ca="1" si="222"/>
        <v>e6688cca-7734-4e1c-8ae3-66431dfbbcf4</v>
      </c>
      <c r="B2017" s="1" t="str">
        <f t="shared" ca="1" si="223"/>
        <v>BEN</v>
      </c>
      <c r="C2017" s="3">
        <f t="shared" ca="1" si="224"/>
        <v>44143</v>
      </c>
      <c r="D2017" s="4">
        <f t="shared" ca="1" si="221"/>
        <v>20492198944204</v>
      </c>
      <c r="E2017" s="4">
        <f t="shared" ca="1" si="221"/>
        <v>61538533515532</v>
      </c>
      <c r="F2017" s="2" t="str">
        <f t="shared" ca="1" si="225"/>
        <v>964089d9-7dc2-42f3-964f-c0529934a704</v>
      </c>
      <c r="G2017" s="1" t="str">
        <f t="shared" ca="1" si="226"/>
        <v>SGD</v>
      </c>
      <c r="H2017" s="4">
        <f t="shared" ca="1" si="227"/>
        <v>157966</v>
      </c>
    </row>
    <row r="2018" spans="1:8" x14ac:dyDescent="0.3">
      <c r="A2018" s="2" t="str">
        <f t="shared" ca="1" si="222"/>
        <v>8c8210cc-7c4d-4412-8efc-6bf85ebb5204</v>
      </c>
      <c r="B2018" s="1" t="str">
        <f t="shared" ca="1" si="223"/>
        <v>OUR</v>
      </c>
      <c r="C2018" s="3">
        <f t="shared" ca="1" si="224"/>
        <v>44227</v>
      </c>
      <c r="D2018" s="4">
        <f t="shared" ca="1" si="221"/>
        <v>21938481958387</v>
      </c>
      <c r="E2018" s="4">
        <f t="shared" ca="1" si="221"/>
        <v>67934322130686</v>
      </c>
      <c r="F2018" s="2" t="str">
        <f t="shared" ca="1" si="225"/>
        <v>70a09c04-5f11-4896-ad4a-d5bcea27cd61</v>
      </c>
      <c r="G2018" s="1" t="str">
        <f t="shared" ca="1" si="226"/>
        <v>SGD</v>
      </c>
      <c r="H2018" s="4">
        <f t="shared" ca="1" si="227"/>
        <v>227265</v>
      </c>
    </row>
    <row r="2019" spans="1:8" x14ac:dyDescent="0.3">
      <c r="A2019" s="2" t="str">
        <f t="shared" ca="1" si="222"/>
        <v>18cde7aa-7dc0-450a-a760-fc1220622b32</v>
      </c>
      <c r="B2019" s="1" t="str">
        <f t="shared" ca="1" si="223"/>
        <v>SHA</v>
      </c>
      <c r="C2019" s="3">
        <f t="shared" ca="1" si="224"/>
        <v>44203</v>
      </c>
      <c r="D2019" s="4">
        <f t="shared" ca="1" si="221"/>
        <v>57789486484361</v>
      </c>
      <c r="E2019" s="4">
        <f t="shared" ca="1" si="221"/>
        <v>90720444696580</v>
      </c>
      <c r="F2019" s="2" t="str">
        <f t="shared" ca="1" si="225"/>
        <v>5f4a49d6-4664-4006-9a36-47127c71ae8b</v>
      </c>
      <c r="G2019" s="1" t="str">
        <f t="shared" ca="1" si="226"/>
        <v>USD</v>
      </c>
      <c r="H2019" s="4">
        <f t="shared" ca="1" si="227"/>
        <v>73313</v>
      </c>
    </row>
    <row r="2020" spans="1:8" x14ac:dyDescent="0.3">
      <c r="A2020" s="2" t="str">
        <f t="shared" ca="1" si="222"/>
        <v>18c513dd-cf25-4cd7-a4b9-04ab8610dcf3</v>
      </c>
      <c r="B2020" s="1" t="str">
        <f t="shared" ca="1" si="223"/>
        <v>OUR</v>
      </c>
      <c r="C2020" s="3">
        <f t="shared" ca="1" si="224"/>
        <v>44195</v>
      </c>
      <c r="D2020" s="4">
        <f t="shared" ca="1" si="221"/>
        <v>44232249124222</v>
      </c>
      <c r="E2020" s="4">
        <f t="shared" ca="1" si="221"/>
        <v>62247743933069</v>
      </c>
      <c r="F2020" s="2" t="str">
        <f t="shared" ca="1" si="225"/>
        <v>43fcd582-e5a5-4d14-bce2-6b72a19031f8</v>
      </c>
      <c r="G2020" s="1" t="str">
        <f t="shared" ca="1" si="226"/>
        <v>SGD</v>
      </c>
      <c r="H2020" s="4">
        <f t="shared" ca="1" si="227"/>
        <v>538845</v>
      </c>
    </row>
    <row r="2021" spans="1:8" x14ac:dyDescent="0.3">
      <c r="A2021" s="2" t="str">
        <f t="shared" ca="1" si="222"/>
        <v>2a88f0e3-7c27-4b92-a8d6-951da2a63abe</v>
      </c>
      <c r="B2021" s="1" t="str">
        <f t="shared" ca="1" si="223"/>
        <v>OUR</v>
      </c>
      <c r="C2021" s="3">
        <f t="shared" ca="1" si="224"/>
        <v>44203</v>
      </c>
      <c r="D2021" s="4">
        <f t="shared" ca="1" si="221"/>
        <v>4317625389859</v>
      </c>
      <c r="E2021" s="4">
        <f t="shared" ca="1" si="221"/>
        <v>34519501355183</v>
      </c>
      <c r="F2021" s="2" t="str">
        <f t="shared" ca="1" si="225"/>
        <v>34442767-720d-49fd-b66a-06a4bddeefe5</v>
      </c>
      <c r="G2021" s="1" t="str">
        <f t="shared" ca="1" si="226"/>
        <v>MYR</v>
      </c>
      <c r="H2021" s="4">
        <f t="shared" ca="1" si="227"/>
        <v>664503</v>
      </c>
    </row>
    <row r="2022" spans="1:8" x14ac:dyDescent="0.3">
      <c r="A2022" s="2" t="str">
        <f t="shared" ca="1" si="222"/>
        <v>ad5a7cd9-f88d-45ea-8a01-087ffe4ff58e</v>
      </c>
      <c r="B2022" s="1" t="str">
        <f t="shared" ca="1" si="223"/>
        <v>SHA</v>
      </c>
      <c r="C2022" s="3">
        <f t="shared" ca="1" si="224"/>
        <v>44168</v>
      </c>
      <c r="D2022" s="4">
        <f t="shared" ca="1" si="221"/>
        <v>45285958807559</v>
      </c>
      <c r="E2022" s="4">
        <f t="shared" ca="1" si="221"/>
        <v>40588732132686</v>
      </c>
      <c r="F2022" s="2" t="str">
        <f t="shared" ca="1" si="225"/>
        <v>dcc6ee38-5b04-4051-8957-d39f3eb9f833</v>
      </c>
      <c r="G2022" s="1" t="str">
        <f t="shared" ca="1" si="226"/>
        <v>MYR</v>
      </c>
      <c r="H2022" s="4">
        <f t="shared" ca="1" si="227"/>
        <v>31131</v>
      </c>
    </row>
    <row r="2023" spans="1:8" x14ac:dyDescent="0.3">
      <c r="A2023" s="2" t="str">
        <f t="shared" ca="1" si="222"/>
        <v>8982b980-b3f8-4134-84bb-f9fce125704d</v>
      </c>
      <c r="B2023" s="1" t="str">
        <f t="shared" ca="1" si="223"/>
        <v>BEN</v>
      </c>
      <c r="C2023" s="3">
        <f t="shared" ca="1" si="224"/>
        <v>44174</v>
      </c>
      <c r="D2023" s="4">
        <f t="shared" ca="1" si="221"/>
        <v>31297679746230</v>
      </c>
      <c r="E2023" s="4">
        <f t="shared" ca="1" si="221"/>
        <v>76081301945892</v>
      </c>
      <c r="F2023" s="2" t="str">
        <f t="shared" ca="1" si="225"/>
        <v>5f2ec864-6321-4686-9ec8-038aa2e6d5f8</v>
      </c>
      <c r="G2023" s="1" t="str">
        <f t="shared" ca="1" si="226"/>
        <v>SGD</v>
      </c>
      <c r="H2023" s="4">
        <f t="shared" ca="1" si="227"/>
        <v>859433</v>
      </c>
    </row>
    <row r="2024" spans="1:8" x14ac:dyDescent="0.3">
      <c r="A2024" s="2" t="str">
        <f t="shared" ca="1" si="222"/>
        <v>623b0c75-71a1-43d5-b533-9f8b06c97b9b</v>
      </c>
      <c r="B2024" s="1" t="str">
        <f t="shared" ca="1" si="223"/>
        <v>SHA</v>
      </c>
      <c r="C2024" s="3">
        <f t="shared" ca="1" si="224"/>
        <v>44137</v>
      </c>
      <c r="D2024" s="4">
        <f t="shared" ca="1" si="221"/>
        <v>53419223874069</v>
      </c>
      <c r="E2024" s="4">
        <f t="shared" ca="1" si="221"/>
        <v>3325407856481</v>
      </c>
      <c r="F2024" s="2" t="str">
        <f t="shared" ca="1" si="225"/>
        <v>5f47c07a-35d1-491b-b075-5b4d1aade8af</v>
      </c>
      <c r="G2024" s="1" t="str">
        <f t="shared" ca="1" si="226"/>
        <v>SGD</v>
      </c>
      <c r="H2024" s="4">
        <f t="shared" ca="1" si="227"/>
        <v>734368</v>
      </c>
    </row>
    <row r="2025" spans="1:8" x14ac:dyDescent="0.3">
      <c r="A2025" s="2" t="str">
        <f t="shared" ca="1" si="222"/>
        <v>2babfc3d-ba40-44b0-b01a-44fea311ca49</v>
      </c>
      <c r="B2025" s="1" t="str">
        <f t="shared" ca="1" si="223"/>
        <v>OUR</v>
      </c>
      <c r="C2025" s="3">
        <f t="shared" ca="1" si="224"/>
        <v>44237</v>
      </c>
      <c r="D2025" s="4">
        <f t="shared" ca="1" si="221"/>
        <v>36096405034898</v>
      </c>
      <c r="E2025" s="4">
        <f t="shared" ca="1" si="221"/>
        <v>20742124541518</v>
      </c>
      <c r="F2025" s="2" t="str">
        <f t="shared" ca="1" si="225"/>
        <v>ed4438d8-0bfa-4be2-a8df-6adaa1dc3053</v>
      </c>
      <c r="G2025" s="1" t="str">
        <f t="shared" ca="1" si="226"/>
        <v>MYR</v>
      </c>
      <c r="H2025" s="4">
        <f t="shared" ca="1" si="227"/>
        <v>421065</v>
      </c>
    </row>
    <row r="2026" spans="1:8" x14ac:dyDescent="0.3">
      <c r="A2026" s="2" t="str">
        <f t="shared" ca="1" si="222"/>
        <v>5989bc0b-6373-4238-ae8d-077bb41e388a</v>
      </c>
      <c r="B2026" s="1" t="str">
        <f t="shared" ca="1" si="223"/>
        <v>OUR</v>
      </c>
      <c r="C2026" s="3">
        <f t="shared" ca="1" si="224"/>
        <v>44150</v>
      </c>
      <c r="D2026" s="4">
        <f t="shared" ca="1" si="221"/>
        <v>8388259900059</v>
      </c>
      <c r="E2026" s="4">
        <f t="shared" ca="1" si="221"/>
        <v>81293508658077</v>
      </c>
      <c r="F2026" s="2" t="str">
        <f t="shared" ca="1" si="225"/>
        <v>5b71e370-df9b-4dc3-bfef-a2ca39242134</v>
      </c>
      <c r="G2026" s="1" t="str">
        <f t="shared" ca="1" si="226"/>
        <v>USD</v>
      </c>
      <c r="H2026" s="4">
        <f t="shared" ca="1" si="227"/>
        <v>142729</v>
      </c>
    </row>
    <row r="2027" spans="1:8" x14ac:dyDescent="0.3">
      <c r="A2027" s="2" t="str">
        <f t="shared" ca="1" si="222"/>
        <v>a0291393-98c6-4d11-af4e-709c80088908</v>
      </c>
      <c r="B2027" s="1" t="str">
        <f t="shared" ca="1" si="223"/>
        <v>SHA</v>
      </c>
      <c r="C2027" s="3">
        <f t="shared" ca="1" si="224"/>
        <v>44222</v>
      </c>
      <c r="D2027" s="4">
        <f t="shared" ca="1" si="221"/>
        <v>89867784457853</v>
      </c>
      <c r="E2027" s="4">
        <f t="shared" ca="1" si="221"/>
        <v>58726173819309</v>
      </c>
      <c r="F2027" s="2" t="str">
        <f t="shared" ca="1" si="225"/>
        <v>2e071e47-f399-4349-88d9-d2a0cddd7135</v>
      </c>
      <c r="G2027" s="1" t="str">
        <f t="shared" ca="1" si="226"/>
        <v>MYR</v>
      </c>
      <c r="H2027" s="4">
        <f t="shared" ca="1" si="227"/>
        <v>388194</v>
      </c>
    </row>
    <row r="2028" spans="1:8" x14ac:dyDescent="0.3">
      <c r="A2028" s="2" t="str">
        <f t="shared" ca="1" si="222"/>
        <v>1031cbb7-c242-47c4-8185-06cd0872d6d2</v>
      </c>
      <c r="B2028" s="1" t="str">
        <f t="shared" ca="1" si="223"/>
        <v>BEN</v>
      </c>
      <c r="C2028" s="3">
        <f t="shared" ca="1" si="224"/>
        <v>44134</v>
      </c>
      <c r="D2028" s="4">
        <f t="shared" ca="1" si="221"/>
        <v>72801641691235</v>
      </c>
      <c r="E2028" s="4">
        <f t="shared" ca="1" si="221"/>
        <v>2100471841817</v>
      </c>
      <c r="F2028" s="2" t="str">
        <f t="shared" ca="1" si="225"/>
        <v>e7653516-f800-485f-ab10-838a1eb5678d</v>
      </c>
      <c r="G2028" s="1" t="str">
        <f t="shared" ca="1" si="226"/>
        <v>USD</v>
      </c>
      <c r="H2028" s="4">
        <f t="shared" ca="1" si="227"/>
        <v>780216</v>
      </c>
    </row>
    <row r="2029" spans="1:8" x14ac:dyDescent="0.3">
      <c r="A2029" s="2" t="str">
        <f t="shared" ca="1" si="222"/>
        <v>61344dcb-4134-4af2-8fa5-386037a9942e</v>
      </c>
      <c r="B2029" s="1" t="str">
        <f t="shared" ca="1" si="223"/>
        <v>SHA</v>
      </c>
      <c r="C2029" s="3">
        <f t="shared" ca="1" si="224"/>
        <v>44202</v>
      </c>
      <c r="D2029" s="4">
        <f t="shared" ca="1" si="221"/>
        <v>33055190944684</v>
      </c>
      <c r="E2029" s="4">
        <f t="shared" ca="1" si="221"/>
        <v>61828294206559</v>
      </c>
      <c r="F2029" s="2" t="str">
        <f t="shared" ca="1" si="225"/>
        <v>17e4d374-79a2-4e8b-9406-4d433d13de54</v>
      </c>
      <c r="G2029" s="1" t="str">
        <f t="shared" ca="1" si="226"/>
        <v>MYR</v>
      </c>
      <c r="H2029" s="4">
        <f t="shared" ca="1" si="227"/>
        <v>633403</v>
      </c>
    </row>
    <row r="2030" spans="1:8" x14ac:dyDescent="0.3">
      <c r="A2030" s="2" t="str">
        <f t="shared" ca="1" si="222"/>
        <v>cf291cdc-4ab3-4f69-a120-b681489913cc</v>
      </c>
      <c r="B2030" s="1" t="str">
        <f t="shared" ca="1" si="223"/>
        <v>BEN</v>
      </c>
      <c r="C2030" s="3">
        <f t="shared" ca="1" si="224"/>
        <v>44151</v>
      </c>
      <c r="D2030" s="4">
        <f t="shared" ca="1" si="221"/>
        <v>80423231129709</v>
      </c>
      <c r="E2030" s="4">
        <f t="shared" ca="1" si="221"/>
        <v>97912385212091</v>
      </c>
      <c r="F2030" s="2" t="str">
        <f t="shared" ca="1" si="225"/>
        <v>0a431bda-2117-4001-b618-e9f1cbfc23b6</v>
      </c>
      <c r="G2030" s="1" t="str">
        <f t="shared" ca="1" si="226"/>
        <v>SGD</v>
      </c>
      <c r="H2030" s="4">
        <f t="shared" ca="1" si="227"/>
        <v>277199</v>
      </c>
    </row>
    <row r="2031" spans="1:8" x14ac:dyDescent="0.3">
      <c r="A2031" s="2" t="str">
        <f t="shared" ca="1" si="222"/>
        <v>f738ec56-a2d7-4b4f-9d40-6578efd9066d</v>
      </c>
      <c r="B2031" s="1" t="str">
        <f t="shared" ca="1" si="223"/>
        <v>OUR</v>
      </c>
      <c r="C2031" s="3">
        <f t="shared" ca="1" si="224"/>
        <v>44157</v>
      </c>
      <c r="D2031" s="4">
        <f t="shared" ca="1" si="221"/>
        <v>54009636313255</v>
      </c>
      <c r="E2031" s="4">
        <f t="shared" ca="1" si="221"/>
        <v>36798889719322</v>
      </c>
      <c r="F2031" s="2" t="str">
        <f t="shared" ca="1" si="225"/>
        <v>6718df9e-b73c-498b-9dcd-b2a883c70026</v>
      </c>
      <c r="G2031" s="1" t="str">
        <f t="shared" ca="1" si="226"/>
        <v>USD</v>
      </c>
      <c r="H2031" s="4">
        <f t="shared" ca="1" si="227"/>
        <v>233628</v>
      </c>
    </row>
    <row r="2032" spans="1:8" x14ac:dyDescent="0.3">
      <c r="A2032" s="2" t="str">
        <f t="shared" ca="1" si="222"/>
        <v>87693160-72f4-467c-ae5f-df39102a40c1</v>
      </c>
      <c r="B2032" s="1" t="str">
        <f t="shared" ca="1" si="223"/>
        <v>BEN</v>
      </c>
      <c r="C2032" s="3">
        <f t="shared" ca="1" si="224"/>
        <v>44126</v>
      </c>
      <c r="D2032" s="4">
        <f t="shared" ca="1" si="221"/>
        <v>98333811779125</v>
      </c>
      <c r="E2032" s="4">
        <f t="shared" ca="1" si="221"/>
        <v>47052569880184</v>
      </c>
      <c r="F2032" s="2" t="str">
        <f t="shared" ca="1" si="225"/>
        <v>11d66480-7727-48ea-b9ad-a474ae20024f</v>
      </c>
      <c r="G2032" s="1" t="str">
        <f t="shared" ca="1" si="226"/>
        <v>SGD</v>
      </c>
      <c r="H2032" s="4">
        <f t="shared" ca="1" si="227"/>
        <v>20206</v>
      </c>
    </row>
    <row r="2033" spans="1:8" x14ac:dyDescent="0.3">
      <c r="A2033" s="2" t="str">
        <f t="shared" ca="1" si="222"/>
        <v>e1448b5f-462e-4b43-9c72-fac28d785c40</v>
      </c>
      <c r="B2033" s="1" t="str">
        <f t="shared" ca="1" si="223"/>
        <v>OUR</v>
      </c>
      <c r="C2033" s="3">
        <f t="shared" ca="1" si="224"/>
        <v>44159</v>
      </c>
      <c r="D2033" s="4">
        <f t="shared" ca="1" si="221"/>
        <v>88261232633537</v>
      </c>
      <c r="E2033" s="4">
        <f t="shared" ca="1" si="221"/>
        <v>91240883234095</v>
      </c>
      <c r="F2033" s="2" t="str">
        <f t="shared" ca="1" si="225"/>
        <v>43fd2708-1719-4bf5-a55a-7cd4eb687622</v>
      </c>
      <c r="G2033" s="1" t="str">
        <f t="shared" ca="1" si="226"/>
        <v>USD</v>
      </c>
      <c r="H2033" s="4">
        <f t="shared" ca="1" si="227"/>
        <v>150721</v>
      </c>
    </row>
    <row r="2034" spans="1:8" x14ac:dyDescent="0.3">
      <c r="A2034" s="2" t="str">
        <f t="shared" ca="1" si="222"/>
        <v>e352d7f5-4c05-4ee7-b4d4-499818806ebc</v>
      </c>
      <c r="B2034" s="1" t="str">
        <f t="shared" ca="1" si="223"/>
        <v>BEN</v>
      </c>
      <c r="C2034" s="3">
        <f t="shared" ca="1" si="224"/>
        <v>44124</v>
      </c>
      <c r="D2034" s="4">
        <f t="shared" ca="1" si="221"/>
        <v>92966033982620</v>
      </c>
      <c r="E2034" s="4">
        <f t="shared" ca="1" si="221"/>
        <v>191176438073</v>
      </c>
      <c r="F2034" s="2" t="str">
        <f t="shared" ca="1" si="225"/>
        <v>4b98ed60-78f6-4ea0-92df-a2e15f17e419</v>
      </c>
      <c r="G2034" s="1" t="str">
        <f t="shared" ca="1" si="226"/>
        <v>USD</v>
      </c>
      <c r="H2034" s="4">
        <f t="shared" ca="1" si="227"/>
        <v>514631</v>
      </c>
    </row>
    <row r="2035" spans="1:8" x14ac:dyDescent="0.3">
      <c r="A2035" s="2" t="str">
        <f t="shared" ca="1" si="222"/>
        <v>4ddb8a94-499e-4470-a337-dbdb24f071ed</v>
      </c>
      <c r="B2035" s="1" t="str">
        <f t="shared" ca="1" si="223"/>
        <v>OUR</v>
      </c>
      <c r="C2035" s="3">
        <f t="shared" ca="1" si="224"/>
        <v>44170</v>
      </c>
      <c r="D2035" s="4">
        <f t="shared" ca="1" si="221"/>
        <v>84524738119369</v>
      </c>
      <c r="E2035" s="4">
        <f t="shared" ca="1" si="221"/>
        <v>36168821441838</v>
      </c>
      <c r="F2035" s="2" t="str">
        <f t="shared" ca="1" si="225"/>
        <v>6307dfee-526b-4ac2-9c38-4ee2f4b6dce3</v>
      </c>
      <c r="G2035" s="1" t="str">
        <f t="shared" ca="1" si="226"/>
        <v>MYR</v>
      </c>
      <c r="H2035" s="4">
        <f t="shared" ca="1" si="227"/>
        <v>921948</v>
      </c>
    </row>
    <row r="2036" spans="1:8" x14ac:dyDescent="0.3">
      <c r="A2036" s="2" t="str">
        <f t="shared" ca="1" si="222"/>
        <v>35325c21-05e5-4d34-9384-280fb2455e75</v>
      </c>
      <c r="B2036" s="1" t="str">
        <f t="shared" ca="1" si="223"/>
        <v>OUR</v>
      </c>
      <c r="C2036" s="3">
        <f t="shared" ca="1" si="224"/>
        <v>44174</v>
      </c>
      <c r="D2036" s="4">
        <f t="shared" ca="1" si="221"/>
        <v>7211946108964</v>
      </c>
      <c r="E2036" s="4">
        <f t="shared" ca="1" si="221"/>
        <v>82596262966014</v>
      </c>
      <c r="F2036" s="2" t="str">
        <f t="shared" ca="1" si="225"/>
        <v>698c31bf-2244-4318-a7d4-2324e01768a0</v>
      </c>
      <c r="G2036" s="1" t="str">
        <f t="shared" ca="1" si="226"/>
        <v>USD</v>
      </c>
      <c r="H2036" s="4">
        <f t="shared" ca="1" si="227"/>
        <v>26402</v>
      </c>
    </row>
    <row r="2037" spans="1:8" x14ac:dyDescent="0.3">
      <c r="A2037" s="2" t="str">
        <f t="shared" ca="1" si="222"/>
        <v>79fb5ed1-e4d3-4b6b-b1fb-82d61c0e33fd</v>
      </c>
      <c r="B2037" s="1" t="str">
        <f t="shared" ca="1" si="223"/>
        <v>BEN</v>
      </c>
      <c r="C2037" s="3">
        <f t="shared" ca="1" si="224"/>
        <v>44146</v>
      </c>
      <c r="D2037" s="4">
        <f t="shared" ca="1" si="221"/>
        <v>15810182304196</v>
      </c>
      <c r="E2037" s="4">
        <f t="shared" ca="1" si="221"/>
        <v>84523591035361</v>
      </c>
      <c r="F2037" s="2" t="str">
        <f t="shared" ca="1" si="225"/>
        <v>66572ba9-caf0-411c-8dc6-c432fb801aa3</v>
      </c>
      <c r="G2037" s="1" t="str">
        <f t="shared" ca="1" si="226"/>
        <v>MYR</v>
      </c>
      <c r="H2037" s="4">
        <f t="shared" ca="1" si="227"/>
        <v>608981</v>
      </c>
    </row>
    <row r="2038" spans="1:8" x14ac:dyDescent="0.3">
      <c r="A2038" s="2" t="str">
        <f t="shared" ca="1" si="222"/>
        <v>9bb0c15b-163d-4dda-a79b-a8c65625acc4</v>
      </c>
      <c r="B2038" s="1" t="str">
        <f t="shared" ca="1" si="223"/>
        <v>BEN</v>
      </c>
      <c r="C2038" s="3">
        <f t="shared" ca="1" si="224"/>
        <v>44168</v>
      </c>
      <c r="D2038" s="4">
        <f t="shared" ca="1" si="221"/>
        <v>65497124292472</v>
      </c>
      <c r="E2038" s="4">
        <f t="shared" ca="1" si="221"/>
        <v>26205851481766</v>
      </c>
      <c r="F2038" s="2" t="str">
        <f t="shared" ca="1" si="225"/>
        <v>74f32437-80d2-45ca-ae57-4f92c9813e36</v>
      </c>
      <c r="G2038" s="1" t="str">
        <f t="shared" ca="1" si="226"/>
        <v>USD</v>
      </c>
      <c r="H2038" s="4">
        <f t="shared" ca="1" si="227"/>
        <v>195492</v>
      </c>
    </row>
    <row r="2039" spans="1:8" x14ac:dyDescent="0.3">
      <c r="A2039" s="2" t="str">
        <f t="shared" ca="1" si="222"/>
        <v>253c086b-3622-4389-a231-2fd32e5a283a</v>
      </c>
      <c r="B2039" s="1" t="str">
        <f t="shared" ca="1" si="223"/>
        <v>SHA</v>
      </c>
      <c r="C2039" s="3">
        <f t="shared" ca="1" si="224"/>
        <v>44173</v>
      </c>
      <c r="D2039" s="4">
        <f t="shared" ca="1" si="221"/>
        <v>25107596083081</v>
      </c>
      <c r="E2039" s="4">
        <f t="shared" ca="1" si="221"/>
        <v>95025665968487</v>
      </c>
      <c r="F2039" s="2" t="str">
        <f t="shared" ca="1" si="225"/>
        <v>4b842ea6-1efb-4efd-8b94-d72ae69c86d9</v>
      </c>
      <c r="G2039" s="1" t="str">
        <f t="shared" ca="1" si="226"/>
        <v>SGD</v>
      </c>
      <c r="H2039" s="4">
        <f t="shared" ca="1" si="227"/>
        <v>906100</v>
      </c>
    </row>
    <row r="2040" spans="1:8" x14ac:dyDescent="0.3">
      <c r="A2040" s="2" t="str">
        <f t="shared" ca="1" si="222"/>
        <v>aab8a64c-f39a-422b-b15f-cc230f63f5f1</v>
      </c>
      <c r="B2040" s="1" t="str">
        <f t="shared" ca="1" si="223"/>
        <v>BEN</v>
      </c>
      <c r="C2040" s="3">
        <f t="shared" ca="1" si="224"/>
        <v>44182</v>
      </c>
      <c r="D2040" s="4">
        <f t="shared" ca="1" si="221"/>
        <v>86807329687901</v>
      </c>
      <c r="E2040" s="4">
        <f t="shared" ca="1" si="221"/>
        <v>86386889720953</v>
      </c>
      <c r="F2040" s="2" t="str">
        <f t="shared" ca="1" si="225"/>
        <v>254f49e6-53d9-42e1-9ff0-745a7ffc70e0</v>
      </c>
      <c r="G2040" s="1" t="str">
        <f t="shared" ca="1" si="226"/>
        <v>USD</v>
      </c>
      <c r="H2040" s="4">
        <f t="shared" ca="1" si="227"/>
        <v>76784</v>
      </c>
    </row>
    <row r="2041" spans="1:8" x14ac:dyDescent="0.3">
      <c r="A2041" s="2" t="str">
        <f t="shared" ca="1" si="222"/>
        <v>eee8b1b5-74b4-48b4-9f56-208c0e659b0a</v>
      </c>
      <c r="B2041" s="1" t="str">
        <f t="shared" ca="1" si="223"/>
        <v>BEN</v>
      </c>
      <c r="C2041" s="3">
        <f t="shared" ca="1" si="224"/>
        <v>44248</v>
      </c>
      <c r="D2041" s="4">
        <f t="shared" ca="1" si="221"/>
        <v>97299031147366</v>
      </c>
      <c r="E2041" s="4">
        <f t="shared" ca="1" si="221"/>
        <v>63813839023929</v>
      </c>
      <c r="F2041" s="2" t="str">
        <f t="shared" ca="1" si="225"/>
        <v>0f67d933-af11-42d0-8dda-c5d0ab846cea</v>
      </c>
      <c r="G2041" s="1" t="str">
        <f t="shared" ca="1" si="226"/>
        <v>USD</v>
      </c>
      <c r="H2041" s="4">
        <f t="shared" ca="1" si="227"/>
        <v>697125</v>
      </c>
    </row>
    <row r="2042" spans="1:8" x14ac:dyDescent="0.3">
      <c r="A2042" s="2" t="str">
        <f t="shared" ca="1" si="222"/>
        <v>5227d950-7e2a-4c0d-9d16-bd30e518ec90</v>
      </c>
      <c r="B2042" s="1" t="str">
        <f t="shared" ca="1" si="223"/>
        <v>OUR</v>
      </c>
      <c r="C2042" s="3">
        <f t="shared" ca="1" si="224"/>
        <v>44184</v>
      </c>
      <c r="D2042" s="4">
        <f t="shared" ca="1" si="221"/>
        <v>28178184014719</v>
      </c>
      <c r="E2042" s="4">
        <f t="shared" ca="1" si="221"/>
        <v>37242057327682</v>
      </c>
      <c r="F2042" s="2" t="str">
        <f t="shared" ca="1" si="225"/>
        <v>ae0cdb67-791e-4888-af6d-189a97124d2d</v>
      </c>
      <c r="G2042" s="1" t="str">
        <f t="shared" ca="1" si="226"/>
        <v>MYR</v>
      </c>
      <c r="H2042" s="4">
        <f t="shared" ca="1" si="227"/>
        <v>924018</v>
      </c>
    </row>
    <row r="2043" spans="1:8" x14ac:dyDescent="0.3">
      <c r="A2043" s="2" t="str">
        <f t="shared" ca="1" si="222"/>
        <v>f2eb8512-9e4b-410f-ab75-f655dc2c683b</v>
      </c>
      <c r="B2043" s="1" t="str">
        <f t="shared" ca="1" si="223"/>
        <v>BEN</v>
      </c>
      <c r="C2043" s="3">
        <f t="shared" ca="1" si="224"/>
        <v>44232</v>
      </c>
      <c r="D2043" s="4">
        <f t="shared" ca="1" si="221"/>
        <v>35844495441281</v>
      </c>
      <c r="E2043" s="4">
        <f t="shared" ca="1" si="221"/>
        <v>74411127807385</v>
      </c>
      <c r="F2043" s="2" t="str">
        <f t="shared" ca="1" si="225"/>
        <v>6271d123-9892-48f5-a19e-7758b7cfb148</v>
      </c>
      <c r="G2043" s="1" t="str">
        <f t="shared" ca="1" si="226"/>
        <v>SGD</v>
      </c>
      <c r="H2043" s="4">
        <f t="shared" ca="1" si="227"/>
        <v>166508</v>
      </c>
    </row>
    <row r="2044" spans="1:8" x14ac:dyDescent="0.3">
      <c r="A2044" s="2" t="str">
        <f t="shared" ca="1" si="222"/>
        <v>9021edc6-d055-4d68-9c55-c5e6428b71c1</v>
      </c>
      <c r="B2044" s="1" t="str">
        <f t="shared" ca="1" si="223"/>
        <v>SHA</v>
      </c>
      <c r="C2044" s="3">
        <f t="shared" ca="1" si="224"/>
        <v>44145</v>
      </c>
      <c r="D2044" s="4">
        <f t="shared" ca="1" si="221"/>
        <v>62562894578065</v>
      </c>
      <c r="E2044" s="4">
        <f t="shared" ca="1" si="221"/>
        <v>22348624639298</v>
      </c>
      <c r="F2044" s="2" t="str">
        <f t="shared" ca="1" si="225"/>
        <v>2db98525-b8b4-4916-afc8-c1153bc3e48d</v>
      </c>
      <c r="G2044" s="1" t="str">
        <f t="shared" ca="1" si="226"/>
        <v>SGD</v>
      </c>
      <c r="H2044" s="4">
        <f t="shared" ca="1" si="227"/>
        <v>551573</v>
      </c>
    </row>
    <row r="2045" spans="1:8" x14ac:dyDescent="0.3">
      <c r="A2045" s="2" t="str">
        <f t="shared" ca="1" si="222"/>
        <v>6ad46b93-8a4f-4068-9f5a-2bf6dccb7b3d</v>
      </c>
      <c r="B2045" s="1" t="str">
        <f t="shared" ca="1" si="223"/>
        <v>SHA</v>
      </c>
      <c r="C2045" s="3">
        <f t="shared" ca="1" si="224"/>
        <v>44190</v>
      </c>
      <c r="D2045" s="4">
        <f t="shared" ca="1" si="221"/>
        <v>427039860524</v>
      </c>
      <c r="E2045" s="4">
        <f t="shared" ca="1" si="221"/>
        <v>2273051221549</v>
      </c>
      <c r="F2045" s="2" t="str">
        <f t="shared" ca="1" si="225"/>
        <v>18183ee3-1574-4ac7-94a8-da5b4c9b038c</v>
      </c>
      <c r="G2045" s="1" t="str">
        <f t="shared" ca="1" si="226"/>
        <v>SGD</v>
      </c>
      <c r="H2045" s="4">
        <f t="shared" ca="1" si="227"/>
        <v>672392</v>
      </c>
    </row>
    <row r="2046" spans="1:8" x14ac:dyDescent="0.3">
      <c r="A2046" s="2" t="str">
        <f t="shared" ca="1" si="222"/>
        <v>94d8e95d-cd13-4335-801f-d85a60c0859e</v>
      </c>
      <c r="B2046" s="1" t="str">
        <f t="shared" ca="1" si="223"/>
        <v>OUR</v>
      </c>
      <c r="C2046" s="3">
        <f t="shared" ca="1" si="224"/>
        <v>44205</v>
      </c>
      <c r="D2046" s="4">
        <f t="shared" ref="D2046:E2109" ca="1" si="228">RANDBETWEEN(10000000000,99999999999999)</f>
        <v>67901840373345</v>
      </c>
      <c r="E2046" s="4">
        <f t="shared" ca="1" si="228"/>
        <v>68100172164876</v>
      </c>
      <c r="F2046" s="2" t="str">
        <f t="shared" ca="1" si="225"/>
        <v>43568114-aaed-4421-9786-9e24351f5603</v>
      </c>
      <c r="G2046" s="1" t="str">
        <f t="shared" ca="1" si="226"/>
        <v>SGD</v>
      </c>
      <c r="H2046" s="4">
        <f t="shared" ca="1" si="227"/>
        <v>109347</v>
      </c>
    </row>
    <row r="2047" spans="1:8" x14ac:dyDescent="0.3">
      <c r="A2047" s="2" t="str">
        <f t="shared" ca="1" si="222"/>
        <v>a9017a21-d154-4666-99c2-0923e580b076</v>
      </c>
      <c r="B2047" s="1" t="str">
        <f t="shared" ca="1" si="223"/>
        <v>SHA</v>
      </c>
      <c r="C2047" s="3">
        <f t="shared" ca="1" si="224"/>
        <v>44258</v>
      </c>
      <c r="D2047" s="4">
        <f t="shared" ca="1" si="228"/>
        <v>83110217992291</v>
      </c>
      <c r="E2047" s="4">
        <f t="shared" ca="1" si="228"/>
        <v>27031109566001</v>
      </c>
      <c r="F2047" s="2" t="str">
        <f t="shared" ca="1" si="225"/>
        <v>baaad709-9a42-471c-9a1f-a5ff26c5b8cf</v>
      </c>
      <c r="G2047" s="1" t="str">
        <f t="shared" ca="1" si="226"/>
        <v>SGD</v>
      </c>
      <c r="H2047" s="4">
        <f t="shared" ca="1" si="227"/>
        <v>764496</v>
      </c>
    </row>
    <row r="2048" spans="1:8" x14ac:dyDescent="0.3">
      <c r="A2048" s="2" t="str">
        <f t="shared" ca="1" si="222"/>
        <v>f7e143af-0a2c-428f-a05d-16d166b0f394</v>
      </c>
      <c r="B2048" s="1" t="str">
        <f t="shared" ca="1" si="223"/>
        <v>BEN</v>
      </c>
      <c r="C2048" s="3">
        <f t="shared" ca="1" si="224"/>
        <v>44137</v>
      </c>
      <c r="D2048" s="4">
        <f t="shared" ca="1" si="228"/>
        <v>83992542006242</v>
      </c>
      <c r="E2048" s="4">
        <f t="shared" ca="1" si="228"/>
        <v>5340678215292</v>
      </c>
      <c r="F2048" s="2" t="str">
        <f t="shared" ca="1" si="225"/>
        <v>27e51519-8d13-4c70-b9c3-a3540abf5074</v>
      </c>
      <c r="G2048" s="1" t="str">
        <f t="shared" ca="1" si="226"/>
        <v>SGD</v>
      </c>
      <c r="H2048" s="4">
        <f t="shared" ca="1" si="227"/>
        <v>190649</v>
      </c>
    </row>
    <row r="2049" spans="1:8" x14ac:dyDescent="0.3">
      <c r="A2049" s="2" t="str">
        <f t="shared" ca="1" si="222"/>
        <v>aaf6532e-9734-4b7f-9c27-34b07b821ffe</v>
      </c>
      <c r="B2049" s="1" t="str">
        <f t="shared" ca="1" si="223"/>
        <v>BEN</v>
      </c>
      <c r="C2049" s="3">
        <f t="shared" ca="1" si="224"/>
        <v>44125</v>
      </c>
      <c r="D2049" s="4">
        <f t="shared" ca="1" si="228"/>
        <v>53447303163094</v>
      </c>
      <c r="E2049" s="4">
        <f t="shared" ca="1" si="228"/>
        <v>6949929489805</v>
      </c>
      <c r="F2049" s="2" t="str">
        <f t="shared" ca="1" si="225"/>
        <v>cd5b11c0-7f0b-44d8-b50c-f4ed8aed47d0</v>
      </c>
      <c r="G2049" s="1" t="str">
        <f t="shared" ca="1" si="226"/>
        <v>SGD</v>
      </c>
      <c r="H2049" s="4">
        <f t="shared" ca="1" si="227"/>
        <v>954685</v>
      </c>
    </row>
    <row r="2050" spans="1:8" x14ac:dyDescent="0.3">
      <c r="A2050" s="2" t="str">
        <f t="shared" ca="1" si="222"/>
        <v>993d1c02-5dc1-4b07-a4b4-35d1d3cb7901</v>
      </c>
      <c r="B2050" s="1" t="str">
        <f t="shared" ca="1" si="223"/>
        <v>SHA</v>
      </c>
      <c r="C2050" s="3">
        <f t="shared" ca="1" si="224"/>
        <v>44207</v>
      </c>
      <c r="D2050" s="4">
        <f t="shared" ca="1" si="228"/>
        <v>91001636460551</v>
      </c>
      <c r="E2050" s="4">
        <f t="shared" ca="1" si="228"/>
        <v>55562588240473</v>
      </c>
      <c r="F2050" s="2" t="str">
        <f t="shared" ca="1" si="225"/>
        <v>95be9e9c-171b-47c2-84e8-c208249d4b5d</v>
      </c>
      <c r="G2050" s="1" t="str">
        <f t="shared" ca="1" si="226"/>
        <v>USD</v>
      </c>
      <c r="H2050" s="4">
        <f t="shared" ca="1" si="227"/>
        <v>790328</v>
      </c>
    </row>
    <row r="2051" spans="1:8" x14ac:dyDescent="0.3">
      <c r="A2051" s="2" t="str">
        <f t="shared" ref="A2051:A2114" ca="1" si="22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4735bcda-f704-49a0-ac69-fa1b7848abd5</v>
      </c>
      <c r="B2051" s="1" t="str">
        <f t="shared" ref="B2051:B2114" ca="1" si="230">CHOOSE(RANDBETWEEN(1,3),"OUR","BEN","SHA")</f>
        <v>SHA</v>
      </c>
      <c r="C2051" s="3">
        <f t="shared" ref="C2051:C2114" ca="1" si="231">RANDBETWEEN(DATE(2020,10,10),DATE(2021,3,3))</f>
        <v>44215</v>
      </c>
      <c r="D2051" s="4">
        <f t="shared" ca="1" si="228"/>
        <v>51338095865709</v>
      </c>
      <c r="E2051" s="4">
        <f t="shared" ca="1" si="228"/>
        <v>93250628254002</v>
      </c>
      <c r="F2051" s="2" t="e">
        <f t="shared" ref="F2051:F2114" ca="1" si="23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#NUM!</v>
      </c>
      <c r="G2051" s="1" t="str">
        <f t="shared" ref="G2051:G2114" ca="1" si="233">CHOOSE(RANDBETWEEN(1,3),"USD","SGD","MYR")</f>
        <v>USD</v>
      </c>
      <c r="H2051" s="4">
        <f t="shared" ref="H2051:H2114" ca="1" si="234">RANDBETWEEN(1000,999999)</f>
        <v>880637</v>
      </c>
    </row>
    <row r="2052" spans="1:8" x14ac:dyDescent="0.3">
      <c r="A2052" s="2" t="str">
        <f t="shared" ca="1" si="229"/>
        <v>f6dbde09-4a9f-452c-9c5e-47c7af43e2e1</v>
      </c>
      <c r="B2052" s="1" t="str">
        <f t="shared" ca="1" si="230"/>
        <v>OUR</v>
      </c>
      <c r="C2052" s="3">
        <f t="shared" ca="1" si="231"/>
        <v>44134</v>
      </c>
      <c r="D2052" s="4">
        <f t="shared" ca="1" si="228"/>
        <v>10928914111868</v>
      </c>
      <c r="E2052" s="4">
        <f t="shared" ca="1" si="228"/>
        <v>86617946691907</v>
      </c>
      <c r="F2052" s="2" t="str">
        <f t="shared" ca="1" si="232"/>
        <v>f8b020c9-d6ca-470a-a0a5-b994eda7f254</v>
      </c>
      <c r="G2052" s="1" t="str">
        <f t="shared" ca="1" si="233"/>
        <v>SGD</v>
      </c>
      <c r="H2052" s="4">
        <f t="shared" ca="1" si="234"/>
        <v>251278</v>
      </c>
    </row>
    <row r="2053" spans="1:8" x14ac:dyDescent="0.3">
      <c r="A2053" s="2" t="str">
        <f t="shared" ca="1" si="229"/>
        <v>731f381e-4c9b-4cdb-a99b-1fa3af4a3119</v>
      </c>
      <c r="B2053" s="1" t="str">
        <f t="shared" ca="1" si="230"/>
        <v>BEN</v>
      </c>
      <c r="C2053" s="3">
        <f t="shared" ca="1" si="231"/>
        <v>44208</v>
      </c>
      <c r="D2053" s="4">
        <f t="shared" ca="1" si="228"/>
        <v>26265872213671</v>
      </c>
      <c r="E2053" s="4">
        <f t="shared" ca="1" si="228"/>
        <v>40278358376605</v>
      </c>
      <c r="F2053" s="2" t="str">
        <f t="shared" ca="1" si="232"/>
        <v>cfae1a80-0684-4e8f-9115-019400b48bbf</v>
      </c>
      <c r="G2053" s="1" t="str">
        <f t="shared" ca="1" si="233"/>
        <v>USD</v>
      </c>
      <c r="H2053" s="4">
        <f t="shared" ca="1" si="234"/>
        <v>416828</v>
      </c>
    </row>
    <row r="2054" spans="1:8" x14ac:dyDescent="0.3">
      <c r="A2054" s="2" t="str">
        <f t="shared" ca="1" si="229"/>
        <v>ccd1dced-7b6d-46aa-8ab3-eca93be5b330</v>
      </c>
      <c r="B2054" s="1" t="str">
        <f t="shared" ca="1" si="230"/>
        <v>SHA</v>
      </c>
      <c r="C2054" s="3">
        <f t="shared" ca="1" si="231"/>
        <v>44214</v>
      </c>
      <c r="D2054" s="4">
        <f t="shared" ca="1" si="228"/>
        <v>13336173259395</v>
      </c>
      <c r="E2054" s="4">
        <f t="shared" ca="1" si="228"/>
        <v>20475365290244</v>
      </c>
      <c r="F2054" s="2" t="str">
        <f t="shared" ca="1" si="232"/>
        <v>78444342-97ff-47b0-a266-11f4b2d31314</v>
      </c>
      <c r="G2054" s="1" t="str">
        <f t="shared" ca="1" si="233"/>
        <v>MYR</v>
      </c>
      <c r="H2054" s="4">
        <f t="shared" ca="1" si="234"/>
        <v>733316</v>
      </c>
    </row>
    <row r="2055" spans="1:8" x14ac:dyDescent="0.3">
      <c r="A2055" s="2" t="str">
        <f t="shared" ca="1" si="229"/>
        <v>8ea4ff69-fc75-4e2a-bb48-dd7c1c636723</v>
      </c>
      <c r="B2055" s="1" t="str">
        <f t="shared" ca="1" si="230"/>
        <v>OUR</v>
      </c>
      <c r="C2055" s="3">
        <f t="shared" ca="1" si="231"/>
        <v>44208</v>
      </c>
      <c r="D2055" s="4">
        <f t="shared" ca="1" si="228"/>
        <v>30535383353624</v>
      </c>
      <c r="E2055" s="4">
        <f t="shared" ca="1" si="228"/>
        <v>80173970640957</v>
      </c>
      <c r="F2055" s="2" t="str">
        <f t="shared" ca="1" si="232"/>
        <v>c981a3eb-560b-461d-b0e7-0f2d0b864b1f</v>
      </c>
      <c r="G2055" s="1" t="str">
        <f t="shared" ca="1" si="233"/>
        <v>USD</v>
      </c>
      <c r="H2055" s="4">
        <f t="shared" ca="1" si="234"/>
        <v>776541</v>
      </c>
    </row>
    <row r="2056" spans="1:8" x14ac:dyDescent="0.3">
      <c r="A2056" s="2" t="str">
        <f t="shared" ca="1" si="229"/>
        <v>21f78843-7f34-410b-81b7-b49256628ff7</v>
      </c>
      <c r="B2056" s="1" t="str">
        <f t="shared" ca="1" si="230"/>
        <v>SHA</v>
      </c>
      <c r="C2056" s="3">
        <f t="shared" ca="1" si="231"/>
        <v>44138</v>
      </c>
      <c r="D2056" s="4">
        <f t="shared" ca="1" si="228"/>
        <v>31463380402519</v>
      </c>
      <c r="E2056" s="4">
        <f t="shared" ca="1" si="228"/>
        <v>56000064169205</v>
      </c>
      <c r="F2056" s="2" t="str">
        <f t="shared" ca="1" si="232"/>
        <v>142c2f2c-c4ed-4a8b-9ea9-2d5c88f1a74d</v>
      </c>
      <c r="G2056" s="1" t="str">
        <f t="shared" ca="1" si="233"/>
        <v>MYR</v>
      </c>
      <c r="H2056" s="4">
        <f t="shared" ca="1" si="234"/>
        <v>290353</v>
      </c>
    </row>
    <row r="2057" spans="1:8" x14ac:dyDescent="0.3">
      <c r="A2057" s="2" t="str">
        <f t="shared" ca="1" si="229"/>
        <v>c0117886-ec22-4b9a-88c4-0ede8cfac592</v>
      </c>
      <c r="B2057" s="1" t="str">
        <f t="shared" ca="1" si="230"/>
        <v>OUR</v>
      </c>
      <c r="C2057" s="3">
        <f t="shared" ca="1" si="231"/>
        <v>44170</v>
      </c>
      <c r="D2057" s="4">
        <f t="shared" ca="1" si="228"/>
        <v>83115525451814</v>
      </c>
      <c r="E2057" s="4">
        <f t="shared" ca="1" si="228"/>
        <v>21734509519707</v>
      </c>
      <c r="F2057" s="2" t="str">
        <f t="shared" ca="1" si="232"/>
        <v>80141637-847b-4661-9fc3-4f426eddbfc8</v>
      </c>
      <c r="G2057" s="1" t="str">
        <f t="shared" ca="1" si="233"/>
        <v>MYR</v>
      </c>
      <c r="H2057" s="4">
        <f t="shared" ca="1" si="234"/>
        <v>838291</v>
      </c>
    </row>
    <row r="2058" spans="1:8" x14ac:dyDescent="0.3">
      <c r="A2058" s="2" t="str">
        <f t="shared" ca="1" si="229"/>
        <v>3dde9ebe-f05c-4281-8af7-86bf1d62206c</v>
      </c>
      <c r="B2058" s="1" t="str">
        <f t="shared" ca="1" si="230"/>
        <v>BEN</v>
      </c>
      <c r="C2058" s="3">
        <f t="shared" ca="1" si="231"/>
        <v>44122</v>
      </c>
      <c r="D2058" s="4">
        <f t="shared" ca="1" si="228"/>
        <v>15000489905033</v>
      </c>
      <c r="E2058" s="4">
        <f t="shared" ca="1" si="228"/>
        <v>85944271950860</v>
      </c>
      <c r="F2058" s="2" t="str">
        <f t="shared" ca="1" si="232"/>
        <v>0a37d0f7-ffef-46d0-8cbf-30ebd99a7fb2</v>
      </c>
      <c r="G2058" s="1" t="str">
        <f t="shared" ca="1" si="233"/>
        <v>SGD</v>
      </c>
      <c r="H2058" s="4">
        <f t="shared" ca="1" si="234"/>
        <v>880981</v>
      </c>
    </row>
    <row r="2059" spans="1:8" x14ac:dyDescent="0.3">
      <c r="A2059" s="2" t="str">
        <f t="shared" ca="1" si="229"/>
        <v>e311af03-73c9-422e-a8fe-c7c0a91b2d1b</v>
      </c>
      <c r="B2059" s="1" t="str">
        <f t="shared" ca="1" si="230"/>
        <v>BEN</v>
      </c>
      <c r="C2059" s="3">
        <f t="shared" ca="1" si="231"/>
        <v>44147</v>
      </c>
      <c r="D2059" s="4">
        <f t="shared" ca="1" si="228"/>
        <v>38268854579040</v>
      </c>
      <c r="E2059" s="4">
        <f t="shared" ca="1" si="228"/>
        <v>18300464762947</v>
      </c>
      <c r="F2059" s="2" t="str">
        <f t="shared" ca="1" si="232"/>
        <v>5fc4f479-5230-4a3a-acf0-cdf5dff8901c</v>
      </c>
      <c r="G2059" s="1" t="str">
        <f t="shared" ca="1" si="233"/>
        <v>MYR</v>
      </c>
      <c r="H2059" s="4">
        <f t="shared" ca="1" si="234"/>
        <v>524775</v>
      </c>
    </row>
    <row r="2060" spans="1:8" x14ac:dyDescent="0.3">
      <c r="A2060" s="2" t="str">
        <f t="shared" ca="1" si="229"/>
        <v>feb55494-4f87-4f77-ab47-a9e8177912b4</v>
      </c>
      <c r="B2060" s="1" t="str">
        <f t="shared" ca="1" si="230"/>
        <v>SHA</v>
      </c>
      <c r="C2060" s="3">
        <f t="shared" ca="1" si="231"/>
        <v>44234</v>
      </c>
      <c r="D2060" s="4">
        <f t="shared" ca="1" si="228"/>
        <v>23345810704633</v>
      </c>
      <c r="E2060" s="4">
        <f t="shared" ca="1" si="228"/>
        <v>36568335532399</v>
      </c>
      <c r="F2060" s="2" t="str">
        <f t="shared" ca="1" si="232"/>
        <v>b805fbfd-4654-4153-ba0e-859f5b3bad62</v>
      </c>
      <c r="G2060" s="1" t="str">
        <f t="shared" ca="1" si="233"/>
        <v>MYR</v>
      </c>
      <c r="H2060" s="4">
        <f t="shared" ca="1" si="234"/>
        <v>90606</v>
      </c>
    </row>
    <row r="2061" spans="1:8" x14ac:dyDescent="0.3">
      <c r="A2061" s="2" t="str">
        <f t="shared" ca="1" si="229"/>
        <v>c1befe43-4fe6-4c50-85aa-82859c9562b4</v>
      </c>
      <c r="B2061" s="1" t="str">
        <f t="shared" ca="1" si="230"/>
        <v>OUR</v>
      </c>
      <c r="C2061" s="3">
        <f t="shared" ca="1" si="231"/>
        <v>44177</v>
      </c>
      <c r="D2061" s="4">
        <f t="shared" ca="1" si="228"/>
        <v>30832691454020</v>
      </c>
      <c r="E2061" s="4">
        <f t="shared" ca="1" si="228"/>
        <v>29764223463096</v>
      </c>
      <c r="F2061" s="2" t="str">
        <f t="shared" ca="1" si="232"/>
        <v>5552611c-135a-46dd-8d74-9f840d08c41e</v>
      </c>
      <c r="G2061" s="1" t="str">
        <f t="shared" ca="1" si="233"/>
        <v>SGD</v>
      </c>
      <c r="H2061" s="4">
        <f t="shared" ca="1" si="234"/>
        <v>811572</v>
      </c>
    </row>
    <row r="2062" spans="1:8" x14ac:dyDescent="0.3">
      <c r="A2062" s="2" t="str">
        <f t="shared" ca="1" si="229"/>
        <v>ba16b18b-be29-4a03-aec4-573d7d282e02</v>
      </c>
      <c r="B2062" s="1" t="str">
        <f t="shared" ca="1" si="230"/>
        <v>BEN</v>
      </c>
      <c r="C2062" s="3">
        <f t="shared" ca="1" si="231"/>
        <v>44144</v>
      </c>
      <c r="D2062" s="4">
        <f t="shared" ca="1" si="228"/>
        <v>21018093853261</v>
      </c>
      <c r="E2062" s="4">
        <f t="shared" ca="1" si="228"/>
        <v>15149270167093</v>
      </c>
      <c r="F2062" s="2" t="str">
        <f t="shared" ca="1" si="232"/>
        <v>ab239a85-14b3-479b-9367-f460de106634</v>
      </c>
      <c r="G2062" s="1" t="str">
        <f t="shared" ca="1" si="233"/>
        <v>SGD</v>
      </c>
      <c r="H2062" s="4">
        <f t="shared" ca="1" si="234"/>
        <v>524851</v>
      </c>
    </row>
    <row r="2063" spans="1:8" x14ac:dyDescent="0.3">
      <c r="A2063" s="2" t="str">
        <f t="shared" ca="1" si="229"/>
        <v>24c00b4d-5ca6-4a0b-92db-94cbccab65bd</v>
      </c>
      <c r="B2063" s="1" t="str">
        <f t="shared" ca="1" si="230"/>
        <v>OUR</v>
      </c>
      <c r="C2063" s="3">
        <f t="shared" ca="1" si="231"/>
        <v>44248</v>
      </c>
      <c r="D2063" s="4">
        <f t="shared" ca="1" si="228"/>
        <v>34090408446916</v>
      </c>
      <c r="E2063" s="4">
        <f t="shared" ca="1" si="228"/>
        <v>5691402365051</v>
      </c>
      <c r="F2063" s="2" t="str">
        <f t="shared" ca="1" si="232"/>
        <v>23428d85-a5d0-4be8-8d62-04fa313ce580</v>
      </c>
      <c r="G2063" s="1" t="str">
        <f t="shared" ca="1" si="233"/>
        <v>USD</v>
      </c>
      <c r="H2063" s="4">
        <f t="shared" ca="1" si="234"/>
        <v>871987</v>
      </c>
    </row>
    <row r="2064" spans="1:8" x14ac:dyDescent="0.3">
      <c r="A2064" s="2" t="str">
        <f t="shared" ca="1" si="229"/>
        <v>a28e84d4-fb5e-4bb4-a00c-223c35b330ce</v>
      </c>
      <c r="B2064" s="1" t="str">
        <f t="shared" ca="1" si="230"/>
        <v>SHA</v>
      </c>
      <c r="C2064" s="3">
        <f t="shared" ca="1" si="231"/>
        <v>44250</v>
      </c>
      <c r="D2064" s="4">
        <f t="shared" ca="1" si="228"/>
        <v>39510847003672</v>
      </c>
      <c r="E2064" s="4">
        <f t="shared" ca="1" si="228"/>
        <v>79439101641291</v>
      </c>
      <c r="F2064" s="2" t="str">
        <f t="shared" ca="1" si="232"/>
        <v>b2851a3f-fbea-49c5-ab29-fcaddff060b5</v>
      </c>
      <c r="G2064" s="1" t="str">
        <f t="shared" ca="1" si="233"/>
        <v>MYR</v>
      </c>
      <c r="H2064" s="4">
        <f t="shared" ca="1" si="234"/>
        <v>339755</v>
      </c>
    </row>
    <row r="2065" spans="1:8" x14ac:dyDescent="0.3">
      <c r="A2065" s="2" t="str">
        <f t="shared" ca="1" si="229"/>
        <v>390aa6aa-598f-4e07-9b9a-89a967bfd472</v>
      </c>
      <c r="B2065" s="1" t="str">
        <f t="shared" ca="1" si="230"/>
        <v>SHA</v>
      </c>
      <c r="C2065" s="3">
        <f t="shared" ca="1" si="231"/>
        <v>44189</v>
      </c>
      <c r="D2065" s="4">
        <f t="shared" ca="1" si="228"/>
        <v>71079464129345</v>
      </c>
      <c r="E2065" s="4">
        <f t="shared" ca="1" si="228"/>
        <v>78600939452443</v>
      </c>
      <c r="F2065" s="2" t="str">
        <f t="shared" ca="1" si="232"/>
        <v>53f064c4-4278-4f1f-bf08-2150e84ec85e</v>
      </c>
      <c r="G2065" s="1" t="str">
        <f t="shared" ca="1" si="233"/>
        <v>USD</v>
      </c>
      <c r="H2065" s="4">
        <f t="shared" ca="1" si="234"/>
        <v>619500</v>
      </c>
    </row>
    <row r="2066" spans="1:8" x14ac:dyDescent="0.3">
      <c r="A2066" s="2" t="str">
        <f t="shared" ca="1" si="229"/>
        <v>9cadde3d-61ab-4db7-8991-e946c8d1290e</v>
      </c>
      <c r="B2066" s="1" t="str">
        <f t="shared" ca="1" si="230"/>
        <v>OUR</v>
      </c>
      <c r="C2066" s="3">
        <f t="shared" ca="1" si="231"/>
        <v>44162</v>
      </c>
      <c r="D2066" s="4">
        <f t="shared" ca="1" si="228"/>
        <v>6965742748159</v>
      </c>
      <c r="E2066" s="4">
        <f t="shared" ca="1" si="228"/>
        <v>90119894813116</v>
      </c>
      <c r="F2066" s="2" t="str">
        <f t="shared" ca="1" si="232"/>
        <v>c6bb0d0d-9b59-4a5c-9f31-b1abff615e65</v>
      </c>
      <c r="G2066" s="1" t="str">
        <f t="shared" ca="1" si="233"/>
        <v>SGD</v>
      </c>
      <c r="H2066" s="4">
        <f t="shared" ca="1" si="234"/>
        <v>114705</v>
      </c>
    </row>
    <row r="2067" spans="1:8" x14ac:dyDescent="0.3">
      <c r="A2067" s="2" t="str">
        <f t="shared" ca="1" si="229"/>
        <v>e27e53d1-8684-43a6-b1b8-deb8573bfda3</v>
      </c>
      <c r="B2067" s="1" t="str">
        <f t="shared" ca="1" si="230"/>
        <v>OUR</v>
      </c>
      <c r="C2067" s="3">
        <f t="shared" ca="1" si="231"/>
        <v>44196</v>
      </c>
      <c r="D2067" s="4">
        <f t="shared" ca="1" si="228"/>
        <v>86474524908086</v>
      </c>
      <c r="E2067" s="4">
        <f t="shared" ca="1" si="228"/>
        <v>65254262813409</v>
      </c>
      <c r="F2067" s="2" t="str">
        <f t="shared" ca="1" si="232"/>
        <v>6dc9e89c-a7d9-401a-96c0-87ce2eeb4179</v>
      </c>
      <c r="G2067" s="1" t="str">
        <f t="shared" ca="1" si="233"/>
        <v>MYR</v>
      </c>
      <c r="H2067" s="4">
        <f t="shared" ca="1" si="234"/>
        <v>782569</v>
      </c>
    </row>
    <row r="2068" spans="1:8" x14ac:dyDescent="0.3">
      <c r="A2068" s="2" t="str">
        <f t="shared" ca="1" si="229"/>
        <v>d33337e0-e36c-4af4-808a-840d27eadb81</v>
      </c>
      <c r="B2068" s="1" t="str">
        <f t="shared" ca="1" si="230"/>
        <v>OUR</v>
      </c>
      <c r="C2068" s="3">
        <f t="shared" ca="1" si="231"/>
        <v>44131</v>
      </c>
      <c r="D2068" s="4">
        <f t="shared" ca="1" si="228"/>
        <v>37106589953554</v>
      </c>
      <c r="E2068" s="4">
        <f t="shared" ca="1" si="228"/>
        <v>2298959829237</v>
      </c>
      <c r="F2068" s="2" t="str">
        <f t="shared" ca="1" si="232"/>
        <v>626c7b8e-c8a9-4445-824a-6647df4a5f38</v>
      </c>
      <c r="G2068" s="1" t="str">
        <f t="shared" ca="1" si="233"/>
        <v>MYR</v>
      </c>
      <c r="H2068" s="4">
        <f t="shared" ca="1" si="234"/>
        <v>53191</v>
      </c>
    </row>
    <row r="2069" spans="1:8" x14ac:dyDescent="0.3">
      <c r="A2069" s="2" t="str">
        <f t="shared" ca="1" si="229"/>
        <v>7ebfe9e2-8740-4607-ae97-c688865d0895</v>
      </c>
      <c r="B2069" s="1" t="str">
        <f t="shared" ca="1" si="230"/>
        <v>BEN</v>
      </c>
      <c r="C2069" s="3">
        <f t="shared" ca="1" si="231"/>
        <v>44178</v>
      </c>
      <c r="D2069" s="4">
        <f t="shared" ca="1" si="228"/>
        <v>54174979664986</v>
      </c>
      <c r="E2069" s="4">
        <f t="shared" ca="1" si="228"/>
        <v>72344513769875</v>
      </c>
      <c r="F2069" s="2" t="str">
        <f t="shared" ca="1" si="232"/>
        <v>f9d0fd44-641b-4696-837e-88e5353bd2f8</v>
      </c>
      <c r="G2069" s="1" t="str">
        <f t="shared" ca="1" si="233"/>
        <v>USD</v>
      </c>
      <c r="H2069" s="4">
        <f t="shared" ca="1" si="234"/>
        <v>702820</v>
      </c>
    </row>
    <row r="2070" spans="1:8" x14ac:dyDescent="0.3">
      <c r="A2070" s="2" t="str">
        <f t="shared" ca="1" si="229"/>
        <v>33dc76a0-c282-4d29-9240-fcad315bade6</v>
      </c>
      <c r="B2070" s="1" t="str">
        <f t="shared" ca="1" si="230"/>
        <v>OUR</v>
      </c>
      <c r="C2070" s="3">
        <f t="shared" ca="1" si="231"/>
        <v>44136</v>
      </c>
      <c r="D2070" s="4">
        <f t="shared" ca="1" si="228"/>
        <v>388226921097</v>
      </c>
      <c r="E2070" s="4">
        <f t="shared" ca="1" si="228"/>
        <v>47780965902389</v>
      </c>
      <c r="F2070" s="2" t="str">
        <f t="shared" ca="1" si="232"/>
        <v>97161483-938f-4f33-bd11-5f9d79871f04</v>
      </c>
      <c r="G2070" s="1" t="str">
        <f t="shared" ca="1" si="233"/>
        <v>MYR</v>
      </c>
      <c r="H2070" s="4">
        <f t="shared" ca="1" si="234"/>
        <v>117628</v>
      </c>
    </row>
    <row r="2071" spans="1:8" x14ac:dyDescent="0.3">
      <c r="A2071" s="2" t="str">
        <f t="shared" ca="1" si="229"/>
        <v>667d7622-98fb-416e-8a8c-04b9b07fee74</v>
      </c>
      <c r="B2071" s="1" t="str">
        <f t="shared" ca="1" si="230"/>
        <v>SHA</v>
      </c>
      <c r="C2071" s="3">
        <f t="shared" ca="1" si="231"/>
        <v>44164</v>
      </c>
      <c r="D2071" s="4">
        <f t="shared" ca="1" si="228"/>
        <v>74086604774956</v>
      </c>
      <c r="E2071" s="4">
        <f t="shared" ca="1" si="228"/>
        <v>18319425148889</v>
      </c>
      <c r="F2071" s="2" t="str">
        <f t="shared" ca="1" si="232"/>
        <v>69059914-2719-4242-984f-a4e3371e9d7d</v>
      </c>
      <c r="G2071" s="1" t="str">
        <f t="shared" ca="1" si="233"/>
        <v>USD</v>
      </c>
      <c r="H2071" s="4">
        <f t="shared" ca="1" si="234"/>
        <v>726101</v>
      </c>
    </row>
    <row r="2072" spans="1:8" x14ac:dyDescent="0.3">
      <c r="A2072" s="2" t="str">
        <f t="shared" ca="1" si="229"/>
        <v>ce5d3e0a-774c-4a5a-b841-d02b7cac3c87</v>
      </c>
      <c r="B2072" s="1" t="str">
        <f t="shared" ca="1" si="230"/>
        <v>SHA</v>
      </c>
      <c r="C2072" s="3">
        <f t="shared" ca="1" si="231"/>
        <v>44134</v>
      </c>
      <c r="D2072" s="4">
        <f t="shared" ca="1" si="228"/>
        <v>95026782676858</v>
      </c>
      <c r="E2072" s="4">
        <f t="shared" ca="1" si="228"/>
        <v>99312327031202</v>
      </c>
      <c r="F2072" s="2" t="str">
        <f t="shared" ca="1" si="232"/>
        <v>fbf08ce8-60f0-4415-a259-9bcb1521836b</v>
      </c>
      <c r="G2072" s="1" t="str">
        <f t="shared" ca="1" si="233"/>
        <v>SGD</v>
      </c>
      <c r="H2072" s="4">
        <f t="shared" ca="1" si="234"/>
        <v>478688</v>
      </c>
    </row>
    <row r="2073" spans="1:8" x14ac:dyDescent="0.3">
      <c r="A2073" s="2" t="str">
        <f t="shared" ca="1" si="229"/>
        <v>5ecca2f2-8ac3-4a43-bd79-9104ce34866b</v>
      </c>
      <c r="B2073" s="1" t="str">
        <f t="shared" ca="1" si="230"/>
        <v>OUR</v>
      </c>
      <c r="C2073" s="3">
        <f t="shared" ca="1" si="231"/>
        <v>44212</v>
      </c>
      <c r="D2073" s="4">
        <f t="shared" ca="1" si="228"/>
        <v>64134471376567</v>
      </c>
      <c r="E2073" s="4">
        <f t="shared" ca="1" si="228"/>
        <v>23653666451798</v>
      </c>
      <c r="F2073" s="2" t="str">
        <f t="shared" ca="1" si="232"/>
        <v>057e081c-0c12-4152-9e0f-e1f84f949c5b</v>
      </c>
      <c r="G2073" s="1" t="str">
        <f t="shared" ca="1" si="233"/>
        <v>MYR</v>
      </c>
      <c r="H2073" s="4">
        <f t="shared" ca="1" si="234"/>
        <v>145807</v>
      </c>
    </row>
    <row r="2074" spans="1:8" x14ac:dyDescent="0.3">
      <c r="A2074" s="2" t="str">
        <f t="shared" ca="1" si="229"/>
        <v>9884fec5-ae09-433c-8223-6befb06fd4ec</v>
      </c>
      <c r="B2074" s="1" t="str">
        <f t="shared" ca="1" si="230"/>
        <v>SHA</v>
      </c>
      <c r="C2074" s="3">
        <f t="shared" ca="1" si="231"/>
        <v>44120</v>
      </c>
      <c r="D2074" s="4">
        <f t="shared" ca="1" si="228"/>
        <v>68827625429762</v>
      </c>
      <c r="E2074" s="4">
        <f t="shared" ca="1" si="228"/>
        <v>25003244163609</v>
      </c>
      <c r="F2074" s="2" t="str">
        <f t="shared" ca="1" si="232"/>
        <v>d98bb6f4-6c9c-4dd3-a38c-cf3bfcc5ea5e</v>
      </c>
      <c r="G2074" s="1" t="str">
        <f t="shared" ca="1" si="233"/>
        <v>USD</v>
      </c>
      <c r="H2074" s="4">
        <f t="shared" ca="1" si="234"/>
        <v>483379</v>
      </c>
    </row>
    <row r="2075" spans="1:8" x14ac:dyDescent="0.3">
      <c r="A2075" s="2" t="str">
        <f t="shared" ca="1" si="229"/>
        <v>f25bb10b-6e89-4c4d-96f1-1cbd336fefee</v>
      </c>
      <c r="B2075" s="1" t="str">
        <f t="shared" ca="1" si="230"/>
        <v>BEN</v>
      </c>
      <c r="C2075" s="3">
        <f t="shared" ca="1" si="231"/>
        <v>44252</v>
      </c>
      <c r="D2075" s="4">
        <f t="shared" ca="1" si="228"/>
        <v>65372277179306</v>
      </c>
      <c r="E2075" s="4">
        <f t="shared" ca="1" si="228"/>
        <v>60034528998163</v>
      </c>
      <c r="F2075" s="2" t="str">
        <f t="shared" ca="1" si="232"/>
        <v>233c5676-afb2-4971-aeae-1856d97951f4</v>
      </c>
      <c r="G2075" s="1" t="str">
        <f t="shared" ca="1" si="233"/>
        <v>SGD</v>
      </c>
      <c r="H2075" s="4">
        <f t="shared" ca="1" si="234"/>
        <v>222660</v>
      </c>
    </row>
    <row r="2076" spans="1:8" x14ac:dyDescent="0.3">
      <c r="A2076" s="2" t="str">
        <f t="shared" ca="1" si="229"/>
        <v>2e09e87e-79e4-4ae1-9928-5b35299c818f</v>
      </c>
      <c r="B2076" s="1" t="str">
        <f t="shared" ca="1" si="230"/>
        <v>BEN</v>
      </c>
      <c r="C2076" s="3">
        <f t="shared" ca="1" si="231"/>
        <v>44216</v>
      </c>
      <c r="D2076" s="4">
        <f t="shared" ca="1" si="228"/>
        <v>70950547144645</v>
      </c>
      <c r="E2076" s="4">
        <f t="shared" ca="1" si="228"/>
        <v>28662716736553</v>
      </c>
      <c r="F2076" s="2" t="str">
        <f t="shared" ca="1" si="232"/>
        <v>ff3cb375-4380-4750-a798-6eecce000934</v>
      </c>
      <c r="G2076" s="1" t="str">
        <f t="shared" ca="1" si="233"/>
        <v>USD</v>
      </c>
      <c r="H2076" s="4">
        <f t="shared" ca="1" si="234"/>
        <v>510209</v>
      </c>
    </row>
    <row r="2077" spans="1:8" x14ac:dyDescent="0.3">
      <c r="A2077" s="2" t="str">
        <f t="shared" ca="1" si="229"/>
        <v>e6f59f31-4d00-4801-8530-3dde2ed3be1f</v>
      </c>
      <c r="B2077" s="1" t="str">
        <f t="shared" ca="1" si="230"/>
        <v>BEN</v>
      </c>
      <c r="C2077" s="3">
        <f t="shared" ca="1" si="231"/>
        <v>44138</v>
      </c>
      <c r="D2077" s="4">
        <f t="shared" ca="1" si="228"/>
        <v>42944561347595</v>
      </c>
      <c r="E2077" s="4">
        <f t="shared" ca="1" si="228"/>
        <v>51844750518500</v>
      </c>
      <c r="F2077" s="2" t="str">
        <f t="shared" ca="1" si="232"/>
        <v>e17b942f-f627-4d61-bfa2-b685d7a09b38</v>
      </c>
      <c r="G2077" s="1" t="str">
        <f t="shared" ca="1" si="233"/>
        <v>MYR</v>
      </c>
      <c r="H2077" s="4">
        <f t="shared" ca="1" si="234"/>
        <v>31571</v>
      </c>
    </row>
    <row r="2078" spans="1:8" x14ac:dyDescent="0.3">
      <c r="A2078" s="2" t="str">
        <f t="shared" ca="1" si="229"/>
        <v>da63ce86-6579-4681-be47-a859c0c69899</v>
      </c>
      <c r="B2078" s="1" t="str">
        <f t="shared" ca="1" si="230"/>
        <v>SHA</v>
      </c>
      <c r="C2078" s="3">
        <f t="shared" ca="1" si="231"/>
        <v>44124</v>
      </c>
      <c r="D2078" s="4">
        <f t="shared" ca="1" si="228"/>
        <v>87352187086091</v>
      </c>
      <c r="E2078" s="4">
        <f t="shared" ca="1" si="228"/>
        <v>36842305115269</v>
      </c>
      <c r="F2078" s="2" t="str">
        <f t="shared" ca="1" si="232"/>
        <v>e63015a1-4f91-49cd-80a3-6e27f31c688c</v>
      </c>
      <c r="G2078" s="1" t="str">
        <f t="shared" ca="1" si="233"/>
        <v>USD</v>
      </c>
      <c r="H2078" s="4">
        <f t="shared" ca="1" si="234"/>
        <v>515378</v>
      </c>
    </row>
    <row r="2079" spans="1:8" x14ac:dyDescent="0.3">
      <c r="A2079" s="2" t="str">
        <f t="shared" ca="1" si="229"/>
        <v>9409f67c-8f96-4e69-b465-1fe3330e5b5a</v>
      </c>
      <c r="B2079" s="1" t="str">
        <f t="shared" ca="1" si="230"/>
        <v>SHA</v>
      </c>
      <c r="C2079" s="3">
        <f t="shared" ca="1" si="231"/>
        <v>44117</v>
      </c>
      <c r="D2079" s="4">
        <f t="shared" ca="1" si="228"/>
        <v>75153560518016</v>
      </c>
      <c r="E2079" s="4">
        <f t="shared" ca="1" si="228"/>
        <v>65041301551660</v>
      </c>
      <c r="F2079" s="2" t="str">
        <f t="shared" ca="1" si="232"/>
        <v>a6399bcb-7244-4d36-a2f8-1ce085e66c3d</v>
      </c>
      <c r="G2079" s="1" t="str">
        <f t="shared" ca="1" si="233"/>
        <v>USD</v>
      </c>
      <c r="H2079" s="4">
        <f t="shared" ca="1" si="234"/>
        <v>26352</v>
      </c>
    </row>
    <row r="2080" spans="1:8" x14ac:dyDescent="0.3">
      <c r="A2080" s="2" t="str">
        <f t="shared" ca="1" si="229"/>
        <v>878d7f59-6be7-4991-b17f-8fc3e8954704</v>
      </c>
      <c r="B2080" s="1" t="str">
        <f t="shared" ca="1" si="230"/>
        <v>BEN</v>
      </c>
      <c r="C2080" s="3">
        <f t="shared" ca="1" si="231"/>
        <v>44212</v>
      </c>
      <c r="D2080" s="4">
        <f t="shared" ca="1" si="228"/>
        <v>41414765900493</v>
      </c>
      <c r="E2080" s="4">
        <f t="shared" ca="1" si="228"/>
        <v>4046129131382</v>
      </c>
      <c r="F2080" s="2" t="str">
        <f t="shared" ca="1" si="232"/>
        <v>731a625a-efe2-4aa7-b56a-81a6b3616b4b</v>
      </c>
      <c r="G2080" s="1" t="str">
        <f t="shared" ca="1" si="233"/>
        <v>USD</v>
      </c>
      <c r="H2080" s="4">
        <f t="shared" ca="1" si="234"/>
        <v>559492</v>
      </c>
    </row>
    <row r="2081" spans="1:8" x14ac:dyDescent="0.3">
      <c r="A2081" s="2" t="str">
        <f t="shared" ca="1" si="229"/>
        <v>00480e56-b415-48ab-b6c8-7c52972d73d4</v>
      </c>
      <c r="B2081" s="1" t="str">
        <f t="shared" ca="1" si="230"/>
        <v>SHA</v>
      </c>
      <c r="C2081" s="3">
        <f t="shared" ca="1" si="231"/>
        <v>44134</v>
      </c>
      <c r="D2081" s="4">
        <f t="shared" ca="1" si="228"/>
        <v>7719196701052</v>
      </c>
      <c r="E2081" s="4">
        <f t="shared" ca="1" si="228"/>
        <v>85273695349879</v>
      </c>
      <c r="F2081" s="2" t="str">
        <f t="shared" ca="1" si="232"/>
        <v>e2413d86-bd90-46ad-82c4-774de6b4ff1f</v>
      </c>
      <c r="G2081" s="1" t="str">
        <f t="shared" ca="1" si="233"/>
        <v>USD</v>
      </c>
      <c r="H2081" s="4">
        <f t="shared" ca="1" si="234"/>
        <v>921105</v>
      </c>
    </row>
    <row r="2082" spans="1:8" x14ac:dyDescent="0.3">
      <c r="A2082" s="2" t="str">
        <f t="shared" ca="1" si="229"/>
        <v>b163535e-63d3-48f6-b47b-4938943268d9</v>
      </c>
      <c r="B2082" s="1" t="str">
        <f t="shared" ca="1" si="230"/>
        <v>SHA</v>
      </c>
      <c r="C2082" s="3">
        <f t="shared" ca="1" si="231"/>
        <v>44222</v>
      </c>
      <c r="D2082" s="4">
        <f t="shared" ca="1" si="228"/>
        <v>92085908379927</v>
      </c>
      <c r="E2082" s="4">
        <f t="shared" ca="1" si="228"/>
        <v>33129517919568</v>
      </c>
      <c r="F2082" s="2" t="str">
        <f t="shared" ca="1" si="232"/>
        <v>46104ab2-cc9d-4b15-a391-cec60fc023f7</v>
      </c>
      <c r="G2082" s="1" t="str">
        <f t="shared" ca="1" si="233"/>
        <v>MYR</v>
      </c>
      <c r="H2082" s="4">
        <f t="shared" ca="1" si="234"/>
        <v>480742</v>
      </c>
    </row>
    <row r="2083" spans="1:8" x14ac:dyDescent="0.3">
      <c r="A2083" s="2" t="str">
        <f t="shared" ca="1" si="229"/>
        <v>63ff7695-575b-4d85-87d8-0815622caa2a</v>
      </c>
      <c r="B2083" s="1" t="str">
        <f t="shared" ca="1" si="230"/>
        <v>SHA</v>
      </c>
      <c r="C2083" s="3">
        <f t="shared" ca="1" si="231"/>
        <v>44153</v>
      </c>
      <c r="D2083" s="4">
        <f t="shared" ca="1" si="228"/>
        <v>20213607022441</v>
      </c>
      <c r="E2083" s="4">
        <f t="shared" ca="1" si="228"/>
        <v>80788610056734</v>
      </c>
      <c r="F2083" s="2" t="str">
        <f t="shared" ca="1" si="232"/>
        <v>e897fc01-c32a-4289-bd8c-1fcb68c44dc9</v>
      </c>
      <c r="G2083" s="1" t="str">
        <f t="shared" ca="1" si="233"/>
        <v>SGD</v>
      </c>
      <c r="H2083" s="4">
        <f t="shared" ca="1" si="234"/>
        <v>681665</v>
      </c>
    </row>
    <row r="2084" spans="1:8" x14ac:dyDescent="0.3">
      <c r="A2084" s="2" t="str">
        <f t="shared" ca="1" si="229"/>
        <v>c0a0c3b3-4921-4da3-9fed-f3ce87e4e275</v>
      </c>
      <c r="B2084" s="1" t="str">
        <f t="shared" ca="1" si="230"/>
        <v>BEN</v>
      </c>
      <c r="C2084" s="3">
        <f t="shared" ca="1" si="231"/>
        <v>44146</v>
      </c>
      <c r="D2084" s="4">
        <f t="shared" ca="1" si="228"/>
        <v>9660702982108</v>
      </c>
      <c r="E2084" s="4">
        <f t="shared" ca="1" si="228"/>
        <v>82664270198766</v>
      </c>
      <c r="F2084" s="2" t="str">
        <f t="shared" ca="1" si="232"/>
        <v>f74b250d-f4c1-4fa3-b4fe-1a1fcb51bfb6</v>
      </c>
      <c r="G2084" s="1" t="str">
        <f t="shared" ca="1" si="233"/>
        <v>SGD</v>
      </c>
      <c r="H2084" s="4">
        <f t="shared" ca="1" si="234"/>
        <v>930204</v>
      </c>
    </row>
    <row r="2085" spans="1:8" x14ac:dyDescent="0.3">
      <c r="A2085" s="2" t="str">
        <f t="shared" ca="1" si="229"/>
        <v>34c55bb4-8dd1-42c5-9f93-16f9c21aca92</v>
      </c>
      <c r="B2085" s="1" t="str">
        <f t="shared" ca="1" si="230"/>
        <v>BEN</v>
      </c>
      <c r="C2085" s="3">
        <f t="shared" ca="1" si="231"/>
        <v>44137</v>
      </c>
      <c r="D2085" s="4">
        <f t="shared" ca="1" si="228"/>
        <v>99032196356193</v>
      </c>
      <c r="E2085" s="4">
        <f t="shared" ca="1" si="228"/>
        <v>39747467570025</v>
      </c>
      <c r="F2085" s="2" t="str">
        <f t="shared" ca="1" si="232"/>
        <v>db77486a-3d89-4a1d-a020-8c709cb422c8</v>
      </c>
      <c r="G2085" s="1" t="str">
        <f t="shared" ca="1" si="233"/>
        <v>MYR</v>
      </c>
      <c r="H2085" s="4">
        <f t="shared" ca="1" si="234"/>
        <v>428972</v>
      </c>
    </row>
    <row r="2086" spans="1:8" x14ac:dyDescent="0.3">
      <c r="A2086" s="2" t="str">
        <f t="shared" ca="1" si="229"/>
        <v>50fca313-21da-4f14-b858-fd857b69ada2</v>
      </c>
      <c r="B2086" s="1" t="str">
        <f t="shared" ca="1" si="230"/>
        <v>BEN</v>
      </c>
      <c r="C2086" s="3">
        <f t="shared" ca="1" si="231"/>
        <v>44232</v>
      </c>
      <c r="D2086" s="4">
        <f t="shared" ca="1" si="228"/>
        <v>75947431921543</v>
      </c>
      <c r="E2086" s="4">
        <f t="shared" ca="1" si="228"/>
        <v>59629441054885</v>
      </c>
      <c r="F2086" s="2" t="str">
        <f t="shared" ca="1" si="232"/>
        <v>5932a3c6-3405-4c07-ae03-0ba369eba1d7</v>
      </c>
      <c r="G2086" s="1" t="str">
        <f t="shared" ca="1" si="233"/>
        <v>MYR</v>
      </c>
      <c r="H2086" s="4">
        <f t="shared" ca="1" si="234"/>
        <v>417621</v>
      </c>
    </row>
    <row r="2087" spans="1:8" x14ac:dyDescent="0.3">
      <c r="A2087" s="2" t="str">
        <f t="shared" ca="1" si="229"/>
        <v>5bd20fe5-d601-4131-8f94-247d861d0b84</v>
      </c>
      <c r="B2087" s="1" t="str">
        <f t="shared" ca="1" si="230"/>
        <v>SHA</v>
      </c>
      <c r="C2087" s="3">
        <f t="shared" ca="1" si="231"/>
        <v>44152</v>
      </c>
      <c r="D2087" s="4">
        <f t="shared" ca="1" si="228"/>
        <v>48101761633413</v>
      </c>
      <c r="E2087" s="4">
        <f t="shared" ca="1" si="228"/>
        <v>82189049686741</v>
      </c>
      <c r="F2087" s="2" t="str">
        <f t="shared" ca="1" si="232"/>
        <v>8859edff-b59e-4c7a-8061-742e0fa7e0e2</v>
      </c>
      <c r="G2087" s="1" t="str">
        <f t="shared" ca="1" si="233"/>
        <v>USD</v>
      </c>
      <c r="H2087" s="4">
        <f t="shared" ca="1" si="234"/>
        <v>532259</v>
      </c>
    </row>
    <row r="2088" spans="1:8" x14ac:dyDescent="0.3">
      <c r="A2088" s="2" t="str">
        <f t="shared" ca="1" si="229"/>
        <v>aee146d6-c919-4b59-863d-03465714c0fa</v>
      </c>
      <c r="B2088" s="1" t="str">
        <f t="shared" ca="1" si="230"/>
        <v>OUR</v>
      </c>
      <c r="C2088" s="3">
        <f t="shared" ca="1" si="231"/>
        <v>44238</v>
      </c>
      <c r="D2088" s="4">
        <f t="shared" ca="1" si="228"/>
        <v>38615499826816</v>
      </c>
      <c r="E2088" s="4">
        <f t="shared" ca="1" si="228"/>
        <v>37778943684321</v>
      </c>
      <c r="F2088" s="2" t="str">
        <f t="shared" ca="1" si="232"/>
        <v>d3c99238-644e-40d1-a756-8d2bcb02fae4</v>
      </c>
      <c r="G2088" s="1" t="str">
        <f t="shared" ca="1" si="233"/>
        <v>USD</v>
      </c>
      <c r="H2088" s="4">
        <f t="shared" ca="1" si="234"/>
        <v>753955</v>
      </c>
    </row>
    <row r="2089" spans="1:8" x14ac:dyDescent="0.3">
      <c r="A2089" s="2" t="str">
        <f t="shared" ca="1" si="229"/>
        <v>cf73c890-e140-412b-aac0-e3af0841d31d</v>
      </c>
      <c r="B2089" s="1" t="str">
        <f t="shared" ca="1" si="230"/>
        <v>BEN</v>
      </c>
      <c r="C2089" s="3">
        <f t="shared" ca="1" si="231"/>
        <v>44133</v>
      </c>
      <c r="D2089" s="4">
        <f t="shared" ca="1" si="228"/>
        <v>11234825857983</v>
      </c>
      <c r="E2089" s="4">
        <f t="shared" ca="1" si="228"/>
        <v>94131306650029</v>
      </c>
      <c r="F2089" s="2" t="str">
        <f t="shared" ca="1" si="232"/>
        <v>d9b883f2-c2fa-4347-967c-81f5b6442d76</v>
      </c>
      <c r="G2089" s="1" t="str">
        <f t="shared" ca="1" si="233"/>
        <v>USD</v>
      </c>
      <c r="H2089" s="4">
        <f t="shared" ca="1" si="234"/>
        <v>2840</v>
      </c>
    </row>
    <row r="2090" spans="1:8" x14ac:dyDescent="0.3">
      <c r="A2090" s="2" t="str">
        <f t="shared" ca="1" si="229"/>
        <v>08059703-f9c7-43bc-b68c-ccf79f5dcdf8</v>
      </c>
      <c r="B2090" s="1" t="str">
        <f t="shared" ca="1" si="230"/>
        <v>SHA</v>
      </c>
      <c r="C2090" s="3">
        <f t="shared" ca="1" si="231"/>
        <v>44237</v>
      </c>
      <c r="D2090" s="4">
        <f t="shared" ca="1" si="228"/>
        <v>83011311898067</v>
      </c>
      <c r="E2090" s="4">
        <f t="shared" ca="1" si="228"/>
        <v>75931385839838</v>
      </c>
      <c r="F2090" s="2" t="str">
        <f t="shared" ca="1" si="232"/>
        <v>af76f432-c982-4de8-988f-4ee0a8b2bddf</v>
      </c>
      <c r="G2090" s="1" t="str">
        <f t="shared" ca="1" si="233"/>
        <v>USD</v>
      </c>
      <c r="H2090" s="4">
        <f t="shared" ca="1" si="234"/>
        <v>45501</v>
      </c>
    </row>
    <row r="2091" spans="1:8" x14ac:dyDescent="0.3">
      <c r="A2091" s="2" t="str">
        <f t="shared" ca="1" si="229"/>
        <v>0f2519bd-fe17-4d83-a7b2-5d378226f97c</v>
      </c>
      <c r="B2091" s="1" t="str">
        <f t="shared" ca="1" si="230"/>
        <v>SHA</v>
      </c>
      <c r="C2091" s="3">
        <f t="shared" ca="1" si="231"/>
        <v>44124</v>
      </c>
      <c r="D2091" s="4">
        <f t="shared" ca="1" si="228"/>
        <v>1731036890668</v>
      </c>
      <c r="E2091" s="4">
        <f t="shared" ca="1" si="228"/>
        <v>62859319227177</v>
      </c>
      <c r="F2091" s="2" t="str">
        <f t="shared" ca="1" si="232"/>
        <v>0d1f22ab-aec9-4a3e-b4d5-7a9f84b0464e</v>
      </c>
      <c r="G2091" s="1" t="str">
        <f t="shared" ca="1" si="233"/>
        <v>USD</v>
      </c>
      <c r="H2091" s="4">
        <f t="shared" ca="1" si="234"/>
        <v>670619</v>
      </c>
    </row>
    <row r="2092" spans="1:8" x14ac:dyDescent="0.3">
      <c r="A2092" s="2" t="str">
        <f t="shared" ca="1" si="229"/>
        <v>3844592e-caab-456b-8fe2-16fba45f5fdd</v>
      </c>
      <c r="B2092" s="1" t="str">
        <f t="shared" ca="1" si="230"/>
        <v>BEN</v>
      </c>
      <c r="C2092" s="3">
        <f t="shared" ca="1" si="231"/>
        <v>44247</v>
      </c>
      <c r="D2092" s="4">
        <f t="shared" ca="1" si="228"/>
        <v>9655444365939</v>
      </c>
      <c r="E2092" s="4">
        <f t="shared" ca="1" si="228"/>
        <v>95601964406688</v>
      </c>
      <c r="F2092" s="2" t="str">
        <f t="shared" ca="1" si="232"/>
        <v>6b7f193f-434e-44cd-be82-1f068a606a90</v>
      </c>
      <c r="G2092" s="1" t="str">
        <f t="shared" ca="1" si="233"/>
        <v>USD</v>
      </c>
      <c r="H2092" s="4">
        <f t="shared" ca="1" si="234"/>
        <v>629390</v>
      </c>
    </row>
    <row r="2093" spans="1:8" x14ac:dyDescent="0.3">
      <c r="A2093" s="2" t="str">
        <f t="shared" ca="1" si="229"/>
        <v>c68217d9-f9de-4cec-9479-9fd594e7cc1a</v>
      </c>
      <c r="B2093" s="1" t="str">
        <f t="shared" ca="1" si="230"/>
        <v>BEN</v>
      </c>
      <c r="C2093" s="3">
        <f t="shared" ca="1" si="231"/>
        <v>44186</v>
      </c>
      <c r="D2093" s="4">
        <f t="shared" ca="1" si="228"/>
        <v>50146676599336</v>
      </c>
      <c r="E2093" s="4">
        <f t="shared" ca="1" si="228"/>
        <v>6710346901933</v>
      </c>
      <c r="F2093" s="2" t="str">
        <f t="shared" ca="1" si="232"/>
        <v>3780a581-c2a0-4991-85bb-44d2643be3f5</v>
      </c>
      <c r="G2093" s="1" t="str">
        <f t="shared" ca="1" si="233"/>
        <v>SGD</v>
      </c>
      <c r="H2093" s="4">
        <f t="shared" ca="1" si="234"/>
        <v>15463</v>
      </c>
    </row>
    <row r="2094" spans="1:8" x14ac:dyDescent="0.3">
      <c r="A2094" s="2" t="str">
        <f t="shared" ca="1" si="229"/>
        <v>549b75e1-e7eb-4346-a46d-8f585945e112</v>
      </c>
      <c r="B2094" s="1" t="str">
        <f t="shared" ca="1" si="230"/>
        <v>OUR</v>
      </c>
      <c r="C2094" s="3">
        <f t="shared" ca="1" si="231"/>
        <v>44235</v>
      </c>
      <c r="D2094" s="4">
        <f t="shared" ca="1" si="228"/>
        <v>49626113175956</v>
      </c>
      <c r="E2094" s="4">
        <f t="shared" ca="1" si="228"/>
        <v>59454410892649</v>
      </c>
      <c r="F2094" s="2" t="str">
        <f t="shared" ca="1" si="232"/>
        <v>40a6fc9c-5dab-4a48-95ac-4598b6c89658</v>
      </c>
      <c r="G2094" s="1" t="str">
        <f t="shared" ca="1" si="233"/>
        <v>MYR</v>
      </c>
      <c r="H2094" s="4">
        <f t="shared" ca="1" si="234"/>
        <v>839838</v>
      </c>
    </row>
    <row r="2095" spans="1:8" x14ac:dyDescent="0.3">
      <c r="A2095" s="2" t="str">
        <f t="shared" ca="1" si="229"/>
        <v>d78f8c79-69d4-48e6-9ad4-de5f5b7bf9ca</v>
      </c>
      <c r="B2095" s="1" t="str">
        <f t="shared" ca="1" si="230"/>
        <v>OUR</v>
      </c>
      <c r="C2095" s="3">
        <f t="shared" ca="1" si="231"/>
        <v>44250</v>
      </c>
      <c r="D2095" s="4">
        <f t="shared" ca="1" si="228"/>
        <v>33764559062534</v>
      </c>
      <c r="E2095" s="4">
        <f t="shared" ca="1" si="228"/>
        <v>46152494662053</v>
      </c>
      <c r="F2095" s="2" t="str">
        <f t="shared" ca="1" si="232"/>
        <v>27ec85b4-2532-4c7c-a963-08c64c2354eb</v>
      </c>
      <c r="G2095" s="1" t="str">
        <f t="shared" ca="1" si="233"/>
        <v>MYR</v>
      </c>
      <c r="H2095" s="4">
        <f t="shared" ca="1" si="234"/>
        <v>23396</v>
      </c>
    </row>
    <row r="2096" spans="1:8" x14ac:dyDescent="0.3">
      <c r="A2096" s="2" t="str">
        <f t="shared" ca="1" si="229"/>
        <v>b152a216-0e07-48c7-99ca-1752f88f165c</v>
      </c>
      <c r="B2096" s="1" t="str">
        <f t="shared" ca="1" si="230"/>
        <v>OUR</v>
      </c>
      <c r="C2096" s="3">
        <f t="shared" ca="1" si="231"/>
        <v>44122</v>
      </c>
      <c r="D2096" s="4">
        <f t="shared" ca="1" si="228"/>
        <v>33152601623773</v>
      </c>
      <c r="E2096" s="4">
        <f t="shared" ca="1" si="228"/>
        <v>62312930164782</v>
      </c>
      <c r="F2096" s="2" t="str">
        <f t="shared" ca="1" si="232"/>
        <v>63fcbed2-3541-454e-8f3e-4f8713ebd395</v>
      </c>
      <c r="G2096" s="1" t="str">
        <f t="shared" ca="1" si="233"/>
        <v>SGD</v>
      </c>
      <c r="H2096" s="4">
        <f t="shared" ca="1" si="234"/>
        <v>835853</v>
      </c>
    </row>
    <row r="2097" spans="1:8" x14ac:dyDescent="0.3">
      <c r="A2097" s="2" t="str">
        <f t="shared" ca="1" si="229"/>
        <v>90ee1468-9305-41b8-bb14-6477ee7650a7</v>
      </c>
      <c r="B2097" s="1" t="str">
        <f t="shared" ca="1" si="230"/>
        <v>BEN</v>
      </c>
      <c r="C2097" s="3">
        <f t="shared" ca="1" si="231"/>
        <v>44239</v>
      </c>
      <c r="D2097" s="4">
        <f t="shared" ca="1" si="228"/>
        <v>55594190805659</v>
      </c>
      <c r="E2097" s="4">
        <f t="shared" ca="1" si="228"/>
        <v>28568038181197</v>
      </c>
      <c r="F2097" s="2" t="str">
        <f t="shared" ca="1" si="232"/>
        <v>b566003c-f603-4f18-a75f-dc42ef54dad8</v>
      </c>
      <c r="G2097" s="1" t="str">
        <f t="shared" ca="1" si="233"/>
        <v>USD</v>
      </c>
      <c r="H2097" s="4">
        <f t="shared" ca="1" si="234"/>
        <v>775912</v>
      </c>
    </row>
    <row r="2098" spans="1:8" x14ac:dyDescent="0.3">
      <c r="A2098" s="2" t="str">
        <f t="shared" ca="1" si="229"/>
        <v>2001bd66-0d0d-45ef-b2f5-3a11fcdd37c7</v>
      </c>
      <c r="B2098" s="1" t="str">
        <f t="shared" ca="1" si="230"/>
        <v>OUR</v>
      </c>
      <c r="C2098" s="3">
        <f t="shared" ca="1" si="231"/>
        <v>44210</v>
      </c>
      <c r="D2098" s="4">
        <f t="shared" ca="1" si="228"/>
        <v>39042387158726</v>
      </c>
      <c r="E2098" s="4">
        <f t="shared" ca="1" si="228"/>
        <v>4314700086860</v>
      </c>
      <c r="F2098" s="2" t="str">
        <f t="shared" ca="1" si="232"/>
        <v>5acedd00-b9d9-4192-9852-c52286d8a5cb</v>
      </c>
      <c r="G2098" s="1" t="str">
        <f t="shared" ca="1" si="233"/>
        <v>SGD</v>
      </c>
      <c r="H2098" s="4">
        <f t="shared" ca="1" si="234"/>
        <v>663753</v>
      </c>
    </row>
    <row r="2099" spans="1:8" x14ac:dyDescent="0.3">
      <c r="A2099" s="2" t="str">
        <f t="shared" ca="1" si="229"/>
        <v>122a3c22-be9b-4ff8-b924-2128c8759827</v>
      </c>
      <c r="B2099" s="1" t="str">
        <f t="shared" ca="1" si="230"/>
        <v>OUR</v>
      </c>
      <c r="C2099" s="3">
        <f t="shared" ca="1" si="231"/>
        <v>44179</v>
      </c>
      <c r="D2099" s="4">
        <f t="shared" ca="1" si="228"/>
        <v>12452126778609</v>
      </c>
      <c r="E2099" s="4">
        <f t="shared" ca="1" si="228"/>
        <v>70324090059597</v>
      </c>
      <c r="F2099" s="2" t="str">
        <f t="shared" ca="1" si="232"/>
        <v>845916d8-7ed9-4694-acb6-57f0475b7758</v>
      </c>
      <c r="G2099" s="1" t="str">
        <f t="shared" ca="1" si="233"/>
        <v>USD</v>
      </c>
      <c r="H2099" s="4">
        <f t="shared" ca="1" si="234"/>
        <v>679117</v>
      </c>
    </row>
    <row r="2100" spans="1:8" x14ac:dyDescent="0.3">
      <c r="A2100" s="2" t="str">
        <f t="shared" ca="1" si="229"/>
        <v>b9f8192f-c286-4617-ae36-ddbaed2f02e1</v>
      </c>
      <c r="B2100" s="1" t="str">
        <f t="shared" ca="1" si="230"/>
        <v>SHA</v>
      </c>
      <c r="C2100" s="3">
        <f t="shared" ca="1" si="231"/>
        <v>44170</v>
      </c>
      <c r="D2100" s="4">
        <f t="shared" ca="1" si="228"/>
        <v>84261498348909</v>
      </c>
      <c r="E2100" s="4">
        <f t="shared" ca="1" si="228"/>
        <v>99686912097464</v>
      </c>
      <c r="F2100" s="2" t="str">
        <f t="shared" ca="1" si="232"/>
        <v>abdffd9b-bc89-4c9d-af9a-afa4e9d492f8</v>
      </c>
      <c r="G2100" s="1" t="str">
        <f t="shared" ca="1" si="233"/>
        <v>USD</v>
      </c>
      <c r="H2100" s="4">
        <f t="shared" ca="1" si="234"/>
        <v>725133</v>
      </c>
    </row>
    <row r="2101" spans="1:8" x14ac:dyDescent="0.3">
      <c r="A2101" s="2" t="str">
        <f t="shared" ca="1" si="229"/>
        <v>ef8a6e13-ed1f-46d1-b059-22b819573d6c</v>
      </c>
      <c r="B2101" s="1" t="str">
        <f t="shared" ca="1" si="230"/>
        <v>BEN</v>
      </c>
      <c r="C2101" s="3">
        <f t="shared" ca="1" si="231"/>
        <v>44134</v>
      </c>
      <c r="D2101" s="4">
        <f t="shared" ca="1" si="228"/>
        <v>48933545013526</v>
      </c>
      <c r="E2101" s="4">
        <f t="shared" ca="1" si="228"/>
        <v>57652162761846</v>
      </c>
      <c r="F2101" s="2" t="str">
        <f t="shared" ca="1" si="232"/>
        <v>65c11876-8643-4ac6-a4e8-700e2773e40f</v>
      </c>
      <c r="G2101" s="1" t="str">
        <f t="shared" ca="1" si="233"/>
        <v>USD</v>
      </c>
      <c r="H2101" s="4">
        <f t="shared" ca="1" si="234"/>
        <v>94948</v>
      </c>
    </row>
    <row r="2102" spans="1:8" x14ac:dyDescent="0.3">
      <c r="A2102" s="2" t="str">
        <f t="shared" ca="1" si="229"/>
        <v>5fb48055-6cf0-4b44-89ac-c9153d9b45d7</v>
      </c>
      <c r="B2102" s="1" t="str">
        <f t="shared" ca="1" si="230"/>
        <v>OUR</v>
      </c>
      <c r="C2102" s="3">
        <f t="shared" ca="1" si="231"/>
        <v>44150</v>
      </c>
      <c r="D2102" s="4">
        <f t="shared" ca="1" si="228"/>
        <v>7804935888933</v>
      </c>
      <c r="E2102" s="4">
        <f t="shared" ca="1" si="228"/>
        <v>45093434819155</v>
      </c>
      <c r="F2102" s="2" t="str">
        <f t="shared" ca="1" si="232"/>
        <v>e57d0cf7-7cda-4a47-8d25-f3e4e479e3a5</v>
      </c>
      <c r="G2102" s="1" t="str">
        <f t="shared" ca="1" si="233"/>
        <v>USD</v>
      </c>
      <c r="H2102" s="4">
        <f t="shared" ca="1" si="234"/>
        <v>647054</v>
      </c>
    </row>
    <row r="2103" spans="1:8" x14ac:dyDescent="0.3">
      <c r="A2103" s="2" t="str">
        <f t="shared" ca="1" si="229"/>
        <v>75628d10-f111-4667-bbc3-81ac8a20378e</v>
      </c>
      <c r="B2103" s="1" t="str">
        <f t="shared" ca="1" si="230"/>
        <v>BEN</v>
      </c>
      <c r="C2103" s="3">
        <f t="shared" ca="1" si="231"/>
        <v>44223</v>
      </c>
      <c r="D2103" s="4">
        <f t="shared" ca="1" si="228"/>
        <v>43311314965048</v>
      </c>
      <c r="E2103" s="4">
        <f t="shared" ca="1" si="228"/>
        <v>77646536920924</v>
      </c>
      <c r="F2103" s="2" t="str">
        <f t="shared" ca="1" si="232"/>
        <v>a2c52285-430d-49ad-b0db-b80b7e3de820</v>
      </c>
      <c r="G2103" s="1" t="str">
        <f t="shared" ca="1" si="233"/>
        <v>USD</v>
      </c>
      <c r="H2103" s="4">
        <f t="shared" ca="1" si="234"/>
        <v>276289</v>
      </c>
    </row>
    <row r="2104" spans="1:8" x14ac:dyDescent="0.3">
      <c r="A2104" s="2" t="str">
        <f t="shared" ca="1" si="229"/>
        <v>42fafc78-989e-41f5-b6af-1beda6908ec0</v>
      </c>
      <c r="B2104" s="1" t="str">
        <f t="shared" ca="1" si="230"/>
        <v>BEN</v>
      </c>
      <c r="C2104" s="3">
        <f t="shared" ca="1" si="231"/>
        <v>44229</v>
      </c>
      <c r="D2104" s="4">
        <f t="shared" ca="1" si="228"/>
        <v>7736266048550</v>
      </c>
      <c r="E2104" s="4">
        <f t="shared" ca="1" si="228"/>
        <v>55944754467580</v>
      </c>
      <c r="F2104" s="2" t="str">
        <f t="shared" ca="1" si="232"/>
        <v>6b60c91b-5820-48cc-82dd-a3d492796bdc</v>
      </c>
      <c r="G2104" s="1" t="str">
        <f t="shared" ca="1" si="233"/>
        <v>USD</v>
      </c>
      <c r="H2104" s="4">
        <f t="shared" ca="1" si="234"/>
        <v>761159</v>
      </c>
    </row>
    <row r="2105" spans="1:8" x14ac:dyDescent="0.3">
      <c r="A2105" s="2" t="str">
        <f t="shared" ca="1" si="229"/>
        <v>cfa97b59-ab0c-4b93-9b6f-7facf7f9504e</v>
      </c>
      <c r="B2105" s="1" t="str">
        <f t="shared" ca="1" si="230"/>
        <v>OUR</v>
      </c>
      <c r="C2105" s="3">
        <f t="shared" ca="1" si="231"/>
        <v>44164</v>
      </c>
      <c r="D2105" s="4">
        <f t="shared" ca="1" si="228"/>
        <v>77919605770507</v>
      </c>
      <c r="E2105" s="4">
        <f t="shared" ca="1" si="228"/>
        <v>95580672431860</v>
      </c>
      <c r="F2105" s="2" t="str">
        <f t="shared" ca="1" si="232"/>
        <v>02f3d476-0a8c-46cc-8681-8e75a1f86b12</v>
      </c>
      <c r="G2105" s="1" t="str">
        <f t="shared" ca="1" si="233"/>
        <v>SGD</v>
      </c>
      <c r="H2105" s="4">
        <f t="shared" ca="1" si="234"/>
        <v>681321</v>
      </c>
    </row>
    <row r="2106" spans="1:8" x14ac:dyDescent="0.3">
      <c r="A2106" s="2" t="str">
        <f t="shared" ca="1" si="229"/>
        <v>4c6b3f41-4660-4dd1-b5f5-ca871a933e71</v>
      </c>
      <c r="B2106" s="1" t="str">
        <f t="shared" ca="1" si="230"/>
        <v>OUR</v>
      </c>
      <c r="C2106" s="3">
        <f t="shared" ca="1" si="231"/>
        <v>44236</v>
      </c>
      <c r="D2106" s="4">
        <f t="shared" ca="1" si="228"/>
        <v>86870592151956</v>
      </c>
      <c r="E2106" s="4">
        <f t="shared" ca="1" si="228"/>
        <v>85071042846783</v>
      </c>
      <c r="F2106" s="2" t="str">
        <f t="shared" ca="1" si="232"/>
        <v>cd4744a7-01ae-429e-9206-8ebf60547b9f</v>
      </c>
      <c r="G2106" s="1" t="str">
        <f t="shared" ca="1" si="233"/>
        <v>MYR</v>
      </c>
      <c r="H2106" s="4">
        <f t="shared" ca="1" si="234"/>
        <v>304118</v>
      </c>
    </row>
    <row r="2107" spans="1:8" x14ac:dyDescent="0.3">
      <c r="A2107" s="2" t="str">
        <f t="shared" ca="1" si="229"/>
        <v>93b08cf1-4123-434c-8fb6-1cdbdfb66967</v>
      </c>
      <c r="B2107" s="1" t="str">
        <f t="shared" ca="1" si="230"/>
        <v>OUR</v>
      </c>
      <c r="C2107" s="3">
        <f t="shared" ca="1" si="231"/>
        <v>44141</v>
      </c>
      <c r="D2107" s="4">
        <f t="shared" ca="1" si="228"/>
        <v>29725980394950</v>
      </c>
      <c r="E2107" s="4">
        <f t="shared" ca="1" si="228"/>
        <v>13793688321769</v>
      </c>
      <c r="F2107" s="2" t="str">
        <f t="shared" ca="1" si="232"/>
        <v>18609023-651b-4b25-8867-f13271892b31</v>
      </c>
      <c r="G2107" s="1" t="str">
        <f t="shared" ca="1" si="233"/>
        <v>SGD</v>
      </c>
      <c r="H2107" s="4">
        <f t="shared" ca="1" si="234"/>
        <v>421116</v>
      </c>
    </row>
    <row r="2108" spans="1:8" x14ac:dyDescent="0.3">
      <c r="A2108" s="2" t="str">
        <f t="shared" ca="1" si="229"/>
        <v>5b81d0b6-7ade-4943-b79f-09957488bdcd</v>
      </c>
      <c r="B2108" s="1" t="str">
        <f t="shared" ca="1" si="230"/>
        <v>OUR</v>
      </c>
      <c r="C2108" s="3">
        <f t="shared" ca="1" si="231"/>
        <v>44238</v>
      </c>
      <c r="D2108" s="4">
        <f t="shared" ca="1" si="228"/>
        <v>50835148024930</v>
      </c>
      <c r="E2108" s="4">
        <f t="shared" ca="1" si="228"/>
        <v>18407762235967</v>
      </c>
      <c r="F2108" s="2" t="str">
        <f t="shared" ca="1" si="232"/>
        <v>117365d2-9eca-4016-a0d2-007c31a65a64</v>
      </c>
      <c r="G2108" s="1" t="str">
        <f t="shared" ca="1" si="233"/>
        <v>SGD</v>
      </c>
      <c r="H2108" s="4">
        <f t="shared" ca="1" si="234"/>
        <v>769695</v>
      </c>
    </row>
    <row r="2109" spans="1:8" x14ac:dyDescent="0.3">
      <c r="A2109" s="2" t="str">
        <f t="shared" ca="1" si="229"/>
        <v>f4ef9436-b325-403c-8d56-d704923a40c0</v>
      </c>
      <c r="B2109" s="1" t="str">
        <f t="shared" ca="1" si="230"/>
        <v>OUR</v>
      </c>
      <c r="C2109" s="3">
        <f t="shared" ca="1" si="231"/>
        <v>44218</v>
      </c>
      <c r="D2109" s="4">
        <f t="shared" ca="1" si="228"/>
        <v>80732337198348</v>
      </c>
      <c r="E2109" s="4">
        <f t="shared" ca="1" si="228"/>
        <v>96977337729851</v>
      </c>
      <c r="F2109" s="2" t="str">
        <f t="shared" ca="1" si="232"/>
        <v>cc4ed448-5c18-41fe-b6f7-f955c7b8711e</v>
      </c>
      <c r="G2109" s="1" t="str">
        <f t="shared" ca="1" si="233"/>
        <v>USD</v>
      </c>
      <c r="H2109" s="4">
        <f t="shared" ca="1" si="234"/>
        <v>727884</v>
      </c>
    </row>
    <row r="2110" spans="1:8" x14ac:dyDescent="0.3">
      <c r="A2110" s="2" t="str">
        <f t="shared" ca="1" si="229"/>
        <v>dfc21d93-8063-454f-a6f9-0cb2e99fe4dd</v>
      </c>
      <c r="B2110" s="1" t="str">
        <f t="shared" ca="1" si="230"/>
        <v>BEN</v>
      </c>
      <c r="C2110" s="3">
        <f t="shared" ca="1" si="231"/>
        <v>44246</v>
      </c>
      <c r="D2110" s="4">
        <f t="shared" ref="D2110:E2173" ca="1" si="235">RANDBETWEEN(10000000000,99999999999999)</f>
        <v>81781873883888</v>
      </c>
      <c r="E2110" s="4">
        <f t="shared" ca="1" si="235"/>
        <v>92871505662180</v>
      </c>
      <c r="F2110" s="2" t="str">
        <f t="shared" ca="1" si="232"/>
        <v>02135c50-84f9-4b7f-ba78-8fdbe22e17f9</v>
      </c>
      <c r="G2110" s="1" t="str">
        <f t="shared" ca="1" si="233"/>
        <v>USD</v>
      </c>
      <c r="H2110" s="4">
        <f t="shared" ca="1" si="234"/>
        <v>256639</v>
      </c>
    </row>
    <row r="2111" spans="1:8" x14ac:dyDescent="0.3">
      <c r="A2111" s="2" t="str">
        <f t="shared" ca="1" si="229"/>
        <v>6180f8c2-cc4a-47cc-89a7-7949a24a3f98</v>
      </c>
      <c r="B2111" s="1" t="str">
        <f t="shared" ca="1" si="230"/>
        <v>SHA</v>
      </c>
      <c r="C2111" s="3">
        <f t="shared" ca="1" si="231"/>
        <v>44214</v>
      </c>
      <c r="D2111" s="4">
        <f t="shared" ca="1" si="235"/>
        <v>32531748352859</v>
      </c>
      <c r="E2111" s="4">
        <f t="shared" ca="1" si="235"/>
        <v>92783311097007</v>
      </c>
      <c r="F2111" s="2" t="str">
        <f t="shared" ca="1" si="232"/>
        <v>99627a1b-e852-4027-aa3b-fea4f8d96c37</v>
      </c>
      <c r="G2111" s="1" t="str">
        <f t="shared" ca="1" si="233"/>
        <v>SGD</v>
      </c>
      <c r="H2111" s="4">
        <f t="shared" ca="1" si="234"/>
        <v>132320</v>
      </c>
    </row>
    <row r="2112" spans="1:8" x14ac:dyDescent="0.3">
      <c r="A2112" s="2" t="str">
        <f t="shared" ca="1" si="229"/>
        <v>1c0bff5e-13cd-4aae-b985-b554c49c39b0</v>
      </c>
      <c r="B2112" s="1" t="str">
        <f t="shared" ca="1" si="230"/>
        <v>OUR</v>
      </c>
      <c r="C2112" s="3">
        <f t="shared" ca="1" si="231"/>
        <v>44176</v>
      </c>
      <c r="D2112" s="4">
        <f t="shared" ca="1" si="235"/>
        <v>98243360571083</v>
      </c>
      <c r="E2112" s="4">
        <f t="shared" ca="1" si="235"/>
        <v>49606697408381</v>
      </c>
      <c r="F2112" s="2" t="str">
        <f t="shared" ca="1" si="232"/>
        <v>586967a8-c64d-4040-a667-c50ff95e7eb4</v>
      </c>
      <c r="G2112" s="1" t="str">
        <f t="shared" ca="1" si="233"/>
        <v>SGD</v>
      </c>
      <c r="H2112" s="4">
        <f t="shared" ca="1" si="234"/>
        <v>275978</v>
      </c>
    </row>
    <row r="2113" spans="1:8" x14ac:dyDescent="0.3">
      <c r="A2113" s="2" t="str">
        <f t="shared" ca="1" si="229"/>
        <v>f7279ee1-d2f1-43fd-8021-a0ac76ebbcc5</v>
      </c>
      <c r="B2113" s="1" t="str">
        <f t="shared" ca="1" si="230"/>
        <v>SHA</v>
      </c>
      <c r="C2113" s="3">
        <f t="shared" ca="1" si="231"/>
        <v>44250</v>
      </c>
      <c r="D2113" s="4">
        <f t="shared" ca="1" si="235"/>
        <v>4372319175622</v>
      </c>
      <c r="E2113" s="4">
        <f t="shared" ca="1" si="235"/>
        <v>24431417312162</v>
      </c>
      <c r="F2113" s="2" t="str">
        <f t="shared" ca="1" si="232"/>
        <v>c0eebd5f-0253-4a6d-9355-1338180f5956</v>
      </c>
      <c r="G2113" s="1" t="str">
        <f t="shared" ca="1" si="233"/>
        <v>MYR</v>
      </c>
      <c r="H2113" s="4">
        <f t="shared" ca="1" si="234"/>
        <v>709066</v>
      </c>
    </row>
    <row r="2114" spans="1:8" x14ac:dyDescent="0.3">
      <c r="A2114" s="2" t="str">
        <f t="shared" ca="1" si="229"/>
        <v>d1647f39-59fd-4994-9740-95130148c652</v>
      </c>
      <c r="B2114" s="1" t="str">
        <f t="shared" ca="1" si="230"/>
        <v>BEN</v>
      </c>
      <c r="C2114" s="3">
        <f t="shared" ca="1" si="231"/>
        <v>44215</v>
      </c>
      <c r="D2114" s="4">
        <f t="shared" ca="1" si="235"/>
        <v>54494015150206</v>
      </c>
      <c r="E2114" s="4">
        <f t="shared" ca="1" si="235"/>
        <v>81138280601330</v>
      </c>
      <c r="F2114" s="2" t="str">
        <f t="shared" ca="1" si="232"/>
        <v>7ea1cecd-c981-4b8f-8c33-8b66270bdd42</v>
      </c>
      <c r="G2114" s="1" t="str">
        <f t="shared" ca="1" si="233"/>
        <v>MYR</v>
      </c>
      <c r="H2114" s="4">
        <f t="shared" ca="1" si="234"/>
        <v>623725</v>
      </c>
    </row>
    <row r="2115" spans="1:8" x14ac:dyDescent="0.3">
      <c r="A2115" s="2" t="str">
        <f t="shared" ref="A2115:A2178" ca="1" si="23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44ba2759-ab3d-4878-896f-201f9bef1d78</v>
      </c>
      <c r="B2115" s="1" t="str">
        <f t="shared" ref="B2115:B2178" ca="1" si="237">CHOOSE(RANDBETWEEN(1,3),"OUR","BEN","SHA")</f>
        <v>BEN</v>
      </c>
      <c r="C2115" s="3">
        <f t="shared" ref="C2115:C2178" ca="1" si="238">RANDBETWEEN(DATE(2020,10,10),DATE(2021,3,3))</f>
        <v>44242</v>
      </c>
      <c r="D2115" s="4">
        <f t="shared" ca="1" si="235"/>
        <v>53790496145033</v>
      </c>
      <c r="E2115" s="4">
        <f t="shared" ca="1" si="235"/>
        <v>33558510552753</v>
      </c>
      <c r="F2115" s="2" t="str">
        <f t="shared" ref="F2115:F2178" ca="1" si="23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45fccc23-c2be-4a96-ba41-a20f6b56c7af</v>
      </c>
      <c r="G2115" s="1" t="str">
        <f t="shared" ref="G2115:G2178" ca="1" si="240">CHOOSE(RANDBETWEEN(1,3),"USD","SGD","MYR")</f>
        <v>MYR</v>
      </c>
      <c r="H2115" s="4">
        <f t="shared" ref="H2115:H2178" ca="1" si="241">RANDBETWEEN(1000,999999)</f>
        <v>550773</v>
      </c>
    </row>
    <row r="2116" spans="1:8" x14ac:dyDescent="0.3">
      <c r="A2116" s="2" t="str">
        <f t="shared" ca="1" si="236"/>
        <v>36dd8d98-dd8c-495a-9acf-6a4ca8c8bee3</v>
      </c>
      <c r="B2116" s="1" t="str">
        <f t="shared" ca="1" si="237"/>
        <v>OUR</v>
      </c>
      <c r="C2116" s="3">
        <f t="shared" ca="1" si="238"/>
        <v>44165</v>
      </c>
      <c r="D2116" s="4">
        <f t="shared" ca="1" si="235"/>
        <v>3466896571231</v>
      </c>
      <c r="E2116" s="4">
        <f t="shared" ca="1" si="235"/>
        <v>90303395198920</v>
      </c>
      <c r="F2116" s="2" t="str">
        <f t="shared" ca="1" si="239"/>
        <v>edda4557-2ca8-45d6-a3a0-20b57977c9a2</v>
      </c>
      <c r="G2116" s="1" t="str">
        <f t="shared" ca="1" si="240"/>
        <v>MYR</v>
      </c>
      <c r="H2116" s="4">
        <f t="shared" ca="1" si="241"/>
        <v>883074</v>
      </c>
    </row>
    <row r="2117" spans="1:8" x14ac:dyDescent="0.3">
      <c r="A2117" s="2" t="str">
        <f t="shared" ca="1" si="236"/>
        <v>4ade08cd-a34b-4384-b29f-35f58f55431e</v>
      </c>
      <c r="B2117" s="1" t="str">
        <f t="shared" ca="1" si="237"/>
        <v>BEN</v>
      </c>
      <c r="C2117" s="3">
        <f t="shared" ca="1" si="238"/>
        <v>44181</v>
      </c>
      <c r="D2117" s="4">
        <f t="shared" ca="1" si="235"/>
        <v>87208532077953</v>
      </c>
      <c r="E2117" s="4">
        <f t="shared" ca="1" si="235"/>
        <v>69548471103212</v>
      </c>
      <c r="F2117" s="2" t="str">
        <f t="shared" ca="1" si="239"/>
        <v>47698e9b-f2d7-4c20-b82e-e041bb17de35</v>
      </c>
      <c r="G2117" s="1" t="str">
        <f t="shared" ca="1" si="240"/>
        <v>MYR</v>
      </c>
      <c r="H2117" s="4">
        <f t="shared" ca="1" si="241"/>
        <v>462291</v>
      </c>
    </row>
    <row r="2118" spans="1:8" x14ac:dyDescent="0.3">
      <c r="A2118" s="2" t="str">
        <f t="shared" ca="1" si="236"/>
        <v>00bd2d05-c613-4198-9c01-aa32eb8f38e7</v>
      </c>
      <c r="B2118" s="1" t="str">
        <f t="shared" ca="1" si="237"/>
        <v>SHA</v>
      </c>
      <c r="C2118" s="3">
        <f t="shared" ca="1" si="238"/>
        <v>44229</v>
      </c>
      <c r="D2118" s="4">
        <f t="shared" ca="1" si="235"/>
        <v>55165395102233</v>
      </c>
      <c r="E2118" s="4">
        <f t="shared" ca="1" si="235"/>
        <v>50888011028195</v>
      </c>
      <c r="F2118" s="2" t="str">
        <f t="shared" ca="1" si="239"/>
        <v>99bb6655-1967-4417-af92-52c42eeecb30</v>
      </c>
      <c r="G2118" s="1" t="str">
        <f t="shared" ca="1" si="240"/>
        <v>MYR</v>
      </c>
      <c r="H2118" s="4">
        <f t="shared" ca="1" si="241"/>
        <v>596944</v>
      </c>
    </row>
    <row r="2119" spans="1:8" x14ac:dyDescent="0.3">
      <c r="A2119" s="2" t="str">
        <f t="shared" ca="1" si="236"/>
        <v>479d6dc0-f67e-41e6-8e5c-5aa1b49cd4c7</v>
      </c>
      <c r="B2119" s="1" t="str">
        <f t="shared" ca="1" si="237"/>
        <v>BEN</v>
      </c>
      <c r="C2119" s="3">
        <f t="shared" ca="1" si="238"/>
        <v>44192</v>
      </c>
      <c r="D2119" s="4">
        <f t="shared" ca="1" si="235"/>
        <v>71428787684833</v>
      </c>
      <c r="E2119" s="4">
        <f t="shared" ca="1" si="235"/>
        <v>8023396937489</v>
      </c>
      <c r="F2119" s="2" t="str">
        <f t="shared" ca="1" si="239"/>
        <v>668c4ca7-8ed7-4f2d-82a5-decdfa377482</v>
      </c>
      <c r="G2119" s="1" t="str">
        <f t="shared" ca="1" si="240"/>
        <v>USD</v>
      </c>
      <c r="H2119" s="4">
        <f t="shared" ca="1" si="241"/>
        <v>437293</v>
      </c>
    </row>
    <row r="2120" spans="1:8" x14ac:dyDescent="0.3">
      <c r="A2120" s="2" t="str">
        <f t="shared" ca="1" si="236"/>
        <v>5683c8c2-8f1c-4e68-a2c0-64dd707d88b1</v>
      </c>
      <c r="B2120" s="1" t="str">
        <f t="shared" ca="1" si="237"/>
        <v>OUR</v>
      </c>
      <c r="C2120" s="3">
        <f t="shared" ca="1" si="238"/>
        <v>44192</v>
      </c>
      <c r="D2120" s="4">
        <f t="shared" ca="1" si="235"/>
        <v>96317025724805</v>
      </c>
      <c r="E2120" s="4">
        <f t="shared" ca="1" si="235"/>
        <v>50234616940217</v>
      </c>
      <c r="F2120" s="2" t="str">
        <f t="shared" ca="1" si="239"/>
        <v>c827c307-d35e-4c90-9e47-d6297101a41d</v>
      </c>
      <c r="G2120" s="1" t="str">
        <f t="shared" ca="1" si="240"/>
        <v>SGD</v>
      </c>
      <c r="H2120" s="4">
        <f t="shared" ca="1" si="241"/>
        <v>821289</v>
      </c>
    </row>
    <row r="2121" spans="1:8" x14ac:dyDescent="0.3">
      <c r="A2121" s="2" t="str">
        <f t="shared" ca="1" si="236"/>
        <v>93f533d5-9a8b-478b-a10f-dd3c705dfc8e</v>
      </c>
      <c r="B2121" s="1" t="str">
        <f t="shared" ca="1" si="237"/>
        <v>OUR</v>
      </c>
      <c r="C2121" s="3">
        <f t="shared" ca="1" si="238"/>
        <v>44159</v>
      </c>
      <c r="D2121" s="4">
        <f t="shared" ca="1" si="235"/>
        <v>10946120637522</v>
      </c>
      <c r="E2121" s="4">
        <f t="shared" ca="1" si="235"/>
        <v>6968044700238</v>
      </c>
      <c r="F2121" s="2" t="str">
        <f t="shared" ca="1" si="239"/>
        <v>2198efcb-ac09-4a5c-aee4-a58fd49220c8</v>
      </c>
      <c r="G2121" s="1" t="str">
        <f t="shared" ca="1" si="240"/>
        <v>USD</v>
      </c>
      <c r="H2121" s="4">
        <f t="shared" ca="1" si="241"/>
        <v>190579</v>
      </c>
    </row>
    <row r="2122" spans="1:8" x14ac:dyDescent="0.3">
      <c r="A2122" s="2" t="str">
        <f t="shared" ca="1" si="236"/>
        <v>4f03e340-de7e-4131-b7e0-12ded20dc908</v>
      </c>
      <c r="B2122" s="1" t="str">
        <f t="shared" ca="1" si="237"/>
        <v>SHA</v>
      </c>
      <c r="C2122" s="3">
        <f t="shared" ca="1" si="238"/>
        <v>44193</v>
      </c>
      <c r="D2122" s="4">
        <f t="shared" ca="1" si="235"/>
        <v>10378826723791</v>
      </c>
      <c r="E2122" s="4">
        <f t="shared" ca="1" si="235"/>
        <v>88246087208516</v>
      </c>
      <c r="F2122" s="2" t="str">
        <f t="shared" ca="1" si="239"/>
        <v>eae26283-4983-44df-95d3-47e124321956</v>
      </c>
      <c r="G2122" s="1" t="str">
        <f t="shared" ca="1" si="240"/>
        <v>USD</v>
      </c>
      <c r="H2122" s="4">
        <f t="shared" ca="1" si="241"/>
        <v>274451</v>
      </c>
    </row>
    <row r="2123" spans="1:8" x14ac:dyDescent="0.3">
      <c r="A2123" s="2" t="str">
        <f t="shared" ca="1" si="236"/>
        <v>5e1f9146-1fe5-404e-9e14-dcc5367ce65d</v>
      </c>
      <c r="B2123" s="1" t="str">
        <f t="shared" ca="1" si="237"/>
        <v>SHA</v>
      </c>
      <c r="C2123" s="3">
        <f t="shared" ca="1" si="238"/>
        <v>44176</v>
      </c>
      <c r="D2123" s="4">
        <f t="shared" ca="1" si="235"/>
        <v>68337020280954</v>
      </c>
      <c r="E2123" s="4">
        <f t="shared" ca="1" si="235"/>
        <v>7186178559949</v>
      </c>
      <c r="F2123" s="2" t="str">
        <f t="shared" ca="1" si="239"/>
        <v>b1e1d56f-7f7a-4a64-a016-522d4dc2a57a</v>
      </c>
      <c r="G2123" s="1" t="str">
        <f t="shared" ca="1" si="240"/>
        <v>MYR</v>
      </c>
      <c r="H2123" s="4">
        <f t="shared" ca="1" si="241"/>
        <v>323120</v>
      </c>
    </row>
    <row r="2124" spans="1:8" x14ac:dyDescent="0.3">
      <c r="A2124" s="2" t="str">
        <f t="shared" ca="1" si="236"/>
        <v>8c516f6f-a0b5-406b-8b2e-dc1b28ac4b69</v>
      </c>
      <c r="B2124" s="1" t="str">
        <f t="shared" ca="1" si="237"/>
        <v>SHA</v>
      </c>
      <c r="C2124" s="3">
        <f t="shared" ca="1" si="238"/>
        <v>44211</v>
      </c>
      <c r="D2124" s="4">
        <f t="shared" ca="1" si="235"/>
        <v>24798018271857</v>
      </c>
      <c r="E2124" s="4">
        <f t="shared" ca="1" si="235"/>
        <v>61655204481978</v>
      </c>
      <c r="F2124" s="2" t="str">
        <f t="shared" ca="1" si="239"/>
        <v>be2dee26-44b6-4521-8238-94447af46cad</v>
      </c>
      <c r="G2124" s="1" t="str">
        <f t="shared" ca="1" si="240"/>
        <v>USD</v>
      </c>
      <c r="H2124" s="4">
        <f t="shared" ca="1" si="241"/>
        <v>595768</v>
      </c>
    </row>
    <row r="2125" spans="1:8" x14ac:dyDescent="0.3">
      <c r="A2125" s="2" t="str">
        <f t="shared" ca="1" si="236"/>
        <v>be728124-1c6f-422c-b155-a5782ed711e3</v>
      </c>
      <c r="B2125" s="1" t="str">
        <f t="shared" ca="1" si="237"/>
        <v>BEN</v>
      </c>
      <c r="C2125" s="3">
        <f t="shared" ca="1" si="238"/>
        <v>44139</v>
      </c>
      <c r="D2125" s="4">
        <f t="shared" ca="1" si="235"/>
        <v>15416529694404</v>
      </c>
      <c r="E2125" s="4">
        <f t="shared" ca="1" si="235"/>
        <v>3800692978991</v>
      </c>
      <c r="F2125" s="2" t="str">
        <f t="shared" ca="1" si="239"/>
        <v>581d03d5-e220-4d91-876e-2602c423aa67</v>
      </c>
      <c r="G2125" s="1" t="str">
        <f t="shared" ca="1" si="240"/>
        <v>MYR</v>
      </c>
      <c r="H2125" s="4">
        <f t="shared" ca="1" si="241"/>
        <v>932221</v>
      </c>
    </row>
    <row r="2126" spans="1:8" x14ac:dyDescent="0.3">
      <c r="A2126" s="2" t="str">
        <f t="shared" ca="1" si="236"/>
        <v>27cb5bfc-cab0-4def-a085-406fbda79dda</v>
      </c>
      <c r="B2126" s="1" t="str">
        <f t="shared" ca="1" si="237"/>
        <v>BEN</v>
      </c>
      <c r="C2126" s="3">
        <f t="shared" ca="1" si="238"/>
        <v>44150</v>
      </c>
      <c r="D2126" s="4">
        <f t="shared" ca="1" si="235"/>
        <v>53207239335115</v>
      </c>
      <c r="E2126" s="4">
        <f t="shared" ca="1" si="235"/>
        <v>37536476321368</v>
      </c>
      <c r="F2126" s="2" t="str">
        <f t="shared" ca="1" si="239"/>
        <v>b8b12f11-3d04-4efe-958c-ae650949a8df</v>
      </c>
      <c r="G2126" s="1" t="str">
        <f t="shared" ca="1" si="240"/>
        <v>MYR</v>
      </c>
      <c r="H2126" s="4">
        <f t="shared" ca="1" si="241"/>
        <v>942029</v>
      </c>
    </row>
    <row r="2127" spans="1:8" x14ac:dyDescent="0.3">
      <c r="A2127" s="2" t="str">
        <f t="shared" ca="1" si="236"/>
        <v>a08ee7d2-b3f0-4d20-b061-692a07bebb27</v>
      </c>
      <c r="B2127" s="1" t="str">
        <f t="shared" ca="1" si="237"/>
        <v>BEN</v>
      </c>
      <c r="C2127" s="3">
        <f t="shared" ca="1" si="238"/>
        <v>44199</v>
      </c>
      <c r="D2127" s="4">
        <f t="shared" ca="1" si="235"/>
        <v>30826129142026</v>
      </c>
      <c r="E2127" s="4">
        <f t="shared" ca="1" si="235"/>
        <v>92442944947991</v>
      </c>
      <c r="F2127" s="2" t="str">
        <f t="shared" ca="1" si="239"/>
        <v>fe16b78b-12ce-4e21-af48-a6a6cdc38d5c</v>
      </c>
      <c r="G2127" s="1" t="str">
        <f t="shared" ca="1" si="240"/>
        <v>SGD</v>
      </c>
      <c r="H2127" s="4">
        <f t="shared" ca="1" si="241"/>
        <v>890056</v>
      </c>
    </row>
    <row r="2128" spans="1:8" x14ac:dyDescent="0.3">
      <c r="A2128" s="2" t="str">
        <f t="shared" ca="1" si="236"/>
        <v>a9643928-426e-4588-80ef-ccfa5b9546cb</v>
      </c>
      <c r="B2128" s="1" t="str">
        <f t="shared" ca="1" si="237"/>
        <v>BEN</v>
      </c>
      <c r="C2128" s="3">
        <f t="shared" ca="1" si="238"/>
        <v>44206</v>
      </c>
      <c r="D2128" s="4">
        <f t="shared" ca="1" si="235"/>
        <v>15810179670791</v>
      </c>
      <c r="E2128" s="4">
        <f t="shared" ca="1" si="235"/>
        <v>6074682999701</v>
      </c>
      <c r="F2128" s="2" t="str">
        <f t="shared" ca="1" si="239"/>
        <v>fe8834ab-6138-445a-81ff-19b2428657de</v>
      </c>
      <c r="G2128" s="1" t="str">
        <f t="shared" ca="1" si="240"/>
        <v>MYR</v>
      </c>
      <c r="H2128" s="4">
        <f t="shared" ca="1" si="241"/>
        <v>86217</v>
      </c>
    </row>
    <row r="2129" spans="1:8" x14ac:dyDescent="0.3">
      <c r="A2129" s="2" t="str">
        <f t="shared" ca="1" si="236"/>
        <v>f5c61aff-6f2f-4cf6-af6d-a832f5ead447</v>
      </c>
      <c r="B2129" s="1" t="str">
        <f t="shared" ca="1" si="237"/>
        <v>OUR</v>
      </c>
      <c r="C2129" s="3">
        <f t="shared" ca="1" si="238"/>
        <v>44184</v>
      </c>
      <c r="D2129" s="4">
        <f t="shared" ca="1" si="235"/>
        <v>30985924810984</v>
      </c>
      <c r="E2129" s="4">
        <f t="shared" ca="1" si="235"/>
        <v>8329312108086</v>
      </c>
      <c r="F2129" s="2" t="str">
        <f t="shared" ca="1" si="239"/>
        <v>0f5aaae3-bd37-4595-955a-a4261fdfb6e5</v>
      </c>
      <c r="G2129" s="1" t="str">
        <f t="shared" ca="1" si="240"/>
        <v>USD</v>
      </c>
      <c r="H2129" s="4">
        <f t="shared" ca="1" si="241"/>
        <v>745510</v>
      </c>
    </row>
    <row r="2130" spans="1:8" x14ac:dyDescent="0.3">
      <c r="A2130" s="2" t="str">
        <f t="shared" ca="1" si="236"/>
        <v>512b834f-1821-4132-92d0-ca1b2b97983f</v>
      </c>
      <c r="B2130" s="1" t="str">
        <f t="shared" ca="1" si="237"/>
        <v>BEN</v>
      </c>
      <c r="C2130" s="3">
        <f t="shared" ca="1" si="238"/>
        <v>44165</v>
      </c>
      <c r="D2130" s="4">
        <f t="shared" ca="1" si="235"/>
        <v>14815263801343</v>
      </c>
      <c r="E2130" s="4">
        <f t="shared" ca="1" si="235"/>
        <v>96282099448920</v>
      </c>
      <c r="F2130" s="2" t="str">
        <f t="shared" ca="1" si="239"/>
        <v>82cccd17-87ec-406a-b2f2-ddcf985282a2</v>
      </c>
      <c r="G2130" s="1" t="str">
        <f t="shared" ca="1" si="240"/>
        <v>MYR</v>
      </c>
      <c r="H2130" s="4">
        <f t="shared" ca="1" si="241"/>
        <v>721990</v>
      </c>
    </row>
    <row r="2131" spans="1:8" x14ac:dyDescent="0.3">
      <c r="A2131" s="2" t="str">
        <f t="shared" ca="1" si="236"/>
        <v>b8527d55-9924-435a-90d3-6cef299a7eb5</v>
      </c>
      <c r="B2131" s="1" t="str">
        <f t="shared" ca="1" si="237"/>
        <v>OUR</v>
      </c>
      <c r="C2131" s="3">
        <f t="shared" ca="1" si="238"/>
        <v>44166</v>
      </c>
      <c r="D2131" s="4">
        <f t="shared" ca="1" si="235"/>
        <v>88766808783618</v>
      </c>
      <c r="E2131" s="4">
        <f t="shared" ca="1" si="235"/>
        <v>20991215876277</v>
      </c>
      <c r="F2131" s="2" t="str">
        <f t="shared" ca="1" si="239"/>
        <v>4378b461-3606-41a8-9147-9698bf04f518</v>
      </c>
      <c r="G2131" s="1" t="str">
        <f t="shared" ca="1" si="240"/>
        <v>SGD</v>
      </c>
      <c r="H2131" s="4">
        <f t="shared" ca="1" si="241"/>
        <v>209883</v>
      </c>
    </row>
    <row r="2132" spans="1:8" x14ac:dyDescent="0.3">
      <c r="A2132" s="2" t="str">
        <f t="shared" ca="1" si="236"/>
        <v>d78e291d-91eb-4c2d-8acb-81cd8d047f88</v>
      </c>
      <c r="B2132" s="1" t="str">
        <f t="shared" ca="1" si="237"/>
        <v>SHA</v>
      </c>
      <c r="C2132" s="3">
        <f t="shared" ca="1" si="238"/>
        <v>44161</v>
      </c>
      <c r="D2132" s="4">
        <f t="shared" ca="1" si="235"/>
        <v>38813312030854</v>
      </c>
      <c r="E2132" s="4">
        <f t="shared" ca="1" si="235"/>
        <v>10676716947027</v>
      </c>
      <c r="F2132" s="2" t="str">
        <f t="shared" ca="1" si="239"/>
        <v>31e20dd2-f8f7-44bd-b643-ab8a5637f966</v>
      </c>
      <c r="G2132" s="1" t="str">
        <f t="shared" ca="1" si="240"/>
        <v>SGD</v>
      </c>
      <c r="H2132" s="4">
        <f t="shared" ca="1" si="241"/>
        <v>952267</v>
      </c>
    </row>
    <row r="2133" spans="1:8" x14ac:dyDescent="0.3">
      <c r="A2133" s="2" t="str">
        <f t="shared" ca="1" si="236"/>
        <v>7cbd8717-6bff-45bf-b538-4a6dd25bcb9f</v>
      </c>
      <c r="B2133" s="1" t="str">
        <f t="shared" ca="1" si="237"/>
        <v>OUR</v>
      </c>
      <c r="C2133" s="3">
        <f t="shared" ca="1" si="238"/>
        <v>44123</v>
      </c>
      <c r="D2133" s="4">
        <f t="shared" ca="1" si="235"/>
        <v>86414999302335</v>
      </c>
      <c r="E2133" s="4">
        <f t="shared" ca="1" si="235"/>
        <v>436460795013</v>
      </c>
      <c r="F2133" s="2" t="str">
        <f t="shared" ca="1" si="239"/>
        <v>1707417c-5eee-4c21-8cef-ba604074129d</v>
      </c>
      <c r="G2133" s="1" t="str">
        <f t="shared" ca="1" si="240"/>
        <v>USD</v>
      </c>
      <c r="H2133" s="4">
        <f t="shared" ca="1" si="241"/>
        <v>878213</v>
      </c>
    </row>
    <row r="2134" spans="1:8" x14ac:dyDescent="0.3">
      <c r="A2134" s="2" t="str">
        <f t="shared" ca="1" si="236"/>
        <v>b9b5aa56-8a39-4887-a8c6-34a2d4fa6259</v>
      </c>
      <c r="B2134" s="1" t="str">
        <f t="shared" ca="1" si="237"/>
        <v>OUR</v>
      </c>
      <c r="C2134" s="3">
        <f t="shared" ca="1" si="238"/>
        <v>44225</v>
      </c>
      <c r="D2134" s="4">
        <f t="shared" ca="1" si="235"/>
        <v>88301707449849</v>
      </c>
      <c r="E2134" s="4">
        <f t="shared" ca="1" si="235"/>
        <v>68107553186054</v>
      </c>
      <c r="F2134" s="2" t="str">
        <f t="shared" ca="1" si="239"/>
        <v>813548a2-57e5-4c6a-8ec1-6a7a7670689a</v>
      </c>
      <c r="G2134" s="1" t="str">
        <f t="shared" ca="1" si="240"/>
        <v>SGD</v>
      </c>
      <c r="H2134" s="4">
        <f t="shared" ca="1" si="241"/>
        <v>309934</v>
      </c>
    </row>
    <row r="2135" spans="1:8" x14ac:dyDescent="0.3">
      <c r="A2135" s="2" t="str">
        <f t="shared" ca="1" si="236"/>
        <v>5bdb0e6f-e759-46ab-8c19-91d94f9d5e1d</v>
      </c>
      <c r="B2135" s="1" t="str">
        <f t="shared" ca="1" si="237"/>
        <v>BEN</v>
      </c>
      <c r="C2135" s="3">
        <f t="shared" ca="1" si="238"/>
        <v>44207</v>
      </c>
      <c r="D2135" s="4">
        <f t="shared" ca="1" si="235"/>
        <v>40749307904053</v>
      </c>
      <c r="E2135" s="4">
        <f t="shared" ca="1" si="235"/>
        <v>59788026735617</v>
      </c>
      <c r="F2135" s="2" t="str">
        <f t="shared" ca="1" si="239"/>
        <v>469629db-4ba7-46b9-9fa2-5055fbc1a851</v>
      </c>
      <c r="G2135" s="1" t="str">
        <f t="shared" ca="1" si="240"/>
        <v>MYR</v>
      </c>
      <c r="H2135" s="4">
        <f t="shared" ca="1" si="241"/>
        <v>950843</v>
      </c>
    </row>
    <row r="2136" spans="1:8" x14ac:dyDescent="0.3">
      <c r="A2136" s="2" t="str">
        <f t="shared" ca="1" si="236"/>
        <v>0f1c80b7-b075-4f93-b77d-ed7c67456b46</v>
      </c>
      <c r="B2136" s="1" t="str">
        <f t="shared" ca="1" si="237"/>
        <v>SHA</v>
      </c>
      <c r="C2136" s="3">
        <f t="shared" ca="1" si="238"/>
        <v>44210</v>
      </c>
      <c r="D2136" s="4">
        <f t="shared" ca="1" si="235"/>
        <v>29406945487055</v>
      </c>
      <c r="E2136" s="4">
        <f t="shared" ca="1" si="235"/>
        <v>61528234866080</v>
      </c>
      <c r="F2136" s="2" t="str">
        <f t="shared" ca="1" si="239"/>
        <v>0afec14d-e422-401b-ac4c-b73a1f37794e</v>
      </c>
      <c r="G2136" s="1" t="str">
        <f t="shared" ca="1" si="240"/>
        <v>MYR</v>
      </c>
      <c r="H2136" s="4">
        <f t="shared" ca="1" si="241"/>
        <v>249959</v>
      </c>
    </row>
    <row r="2137" spans="1:8" x14ac:dyDescent="0.3">
      <c r="A2137" s="2" t="str">
        <f t="shared" ca="1" si="236"/>
        <v>2061f4e9-5093-4788-a436-af3da5b22840</v>
      </c>
      <c r="B2137" s="1" t="str">
        <f t="shared" ca="1" si="237"/>
        <v>BEN</v>
      </c>
      <c r="C2137" s="3">
        <f t="shared" ca="1" si="238"/>
        <v>44158</v>
      </c>
      <c r="D2137" s="4">
        <f t="shared" ca="1" si="235"/>
        <v>28801392084054</v>
      </c>
      <c r="E2137" s="4">
        <f t="shared" ca="1" si="235"/>
        <v>13479400757777</v>
      </c>
      <c r="F2137" s="2" t="str">
        <f t="shared" ca="1" si="239"/>
        <v>ad15c164-22ca-4a0a-a24d-2cad13352f53</v>
      </c>
      <c r="G2137" s="1" t="str">
        <f t="shared" ca="1" si="240"/>
        <v>MYR</v>
      </c>
      <c r="H2137" s="4">
        <f t="shared" ca="1" si="241"/>
        <v>293610</v>
      </c>
    </row>
    <row r="2138" spans="1:8" x14ac:dyDescent="0.3">
      <c r="A2138" s="2" t="str">
        <f t="shared" ca="1" si="236"/>
        <v>d174869d-2506-43ce-aa21-c2b2d663b15e</v>
      </c>
      <c r="B2138" s="1" t="str">
        <f t="shared" ca="1" si="237"/>
        <v>BEN</v>
      </c>
      <c r="C2138" s="3">
        <f t="shared" ca="1" si="238"/>
        <v>44169</v>
      </c>
      <c r="D2138" s="4">
        <f t="shared" ca="1" si="235"/>
        <v>64256696195494</v>
      </c>
      <c r="E2138" s="4">
        <f t="shared" ca="1" si="235"/>
        <v>65818180584474</v>
      </c>
      <c r="F2138" s="2" t="str">
        <f t="shared" ca="1" si="239"/>
        <v>95e697af-ebc0-434b-93ec-3b86150ba34c</v>
      </c>
      <c r="G2138" s="1" t="str">
        <f t="shared" ca="1" si="240"/>
        <v>USD</v>
      </c>
      <c r="H2138" s="4">
        <f t="shared" ca="1" si="241"/>
        <v>95636</v>
      </c>
    </row>
    <row r="2139" spans="1:8" x14ac:dyDescent="0.3">
      <c r="A2139" s="2" t="str">
        <f t="shared" ca="1" si="236"/>
        <v>9c07aef1-3aaf-4300-91f2-4fb9ea382a4d</v>
      </c>
      <c r="B2139" s="1" t="str">
        <f t="shared" ca="1" si="237"/>
        <v>BEN</v>
      </c>
      <c r="C2139" s="3">
        <f t="shared" ca="1" si="238"/>
        <v>44125</v>
      </c>
      <c r="D2139" s="4">
        <f t="shared" ca="1" si="235"/>
        <v>5791059752776</v>
      </c>
      <c r="E2139" s="4">
        <f t="shared" ca="1" si="235"/>
        <v>88205959565097</v>
      </c>
      <c r="F2139" s="2" t="str">
        <f t="shared" ca="1" si="239"/>
        <v>68ebb448-f54d-4db4-955a-b2324b9a616e</v>
      </c>
      <c r="G2139" s="1" t="str">
        <f t="shared" ca="1" si="240"/>
        <v>USD</v>
      </c>
      <c r="H2139" s="4">
        <f t="shared" ca="1" si="241"/>
        <v>382433</v>
      </c>
    </row>
    <row r="2140" spans="1:8" x14ac:dyDescent="0.3">
      <c r="A2140" s="2" t="str">
        <f t="shared" ca="1" si="236"/>
        <v>499074ac-ee15-4053-9cde-f25e93479b4a</v>
      </c>
      <c r="B2140" s="1" t="str">
        <f t="shared" ca="1" si="237"/>
        <v>OUR</v>
      </c>
      <c r="C2140" s="3">
        <f t="shared" ca="1" si="238"/>
        <v>44212</v>
      </c>
      <c r="D2140" s="4">
        <f t="shared" ca="1" si="235"/>
        <v>90668686499121</v>
      </c>
      <c r="E2140" s="4">
        <f t="shared" ca="1" si="235"/>
        <v>51228415776587</v>
      </c>
      <c r="F2140" s="2" t="str">
        <f t="shared" ca="1" si="239"/>
        <v>f6712b02-f3c4-4184-87fc-415efa6d4173</v>
      </c>
      <c r="G2140" s="1" t="str">
        <f t="shared" ca="1" si="240"/>
        <v>SGD</v>
      </c>
      <c r="H2140" s="4">
        <f t="shared" ca="1" si="241"/>
        <v>220365</v>
      </c>
    </row>
    <row r="2141" spans="1:8" x14ac:dyDescent="0.3">
      <c r="A2141" s="2" t="str">
        <f t="shared" ca="1" si="236"/>
        <v>cdd964d7-c8d8-4636-818a-755a1000352f</v>
      </c>
      <c r="B2141" s="1" t="str">
        <f t="shared" ca="1" si="237"/>
        <v>OUR</v>
      </c>
      <c r="C2141" s="3">
        <f t="shared" ca="1" si="238"/>
        <v>44157</v>
      </c>
      <c r="D2141" s="4">
        <f t="shared" ca="1" si="235"/>
        <v>24204824870872</v>
      </c>
      <c r="E2141" s="4">
        <f t="shared" ca="1" si="235"/>
        <v>59832858138819</v>
      </c>
      <c r="F2141" s="2" t="str">
        <f t="shared" ca="1" si="239"/>
        <v>c44febf8-3ef0-4d53-889a-10a584ebcfcc</v>
      </c>
      <c r="G2141" s="1" t="str">
        <f t="shared" ca="1" si="240"/>
        <v>USD</v>
      </c>
      <c r="H2141" s="4">
        <f t="shared" ca="1" si="241"/>
        <v>398632</v>
      </c>
    </row>
    <row r="2142" spans="1:8" x14ac:dyDescent="0.3">
      <c r="A2142" s="2" t="str">
        <f t="shared" ca="1" si="236"/>
        <v>a0f47142-8008-4dcd-ab1b-48fd68aa0314</v>
      </c>
      <c r="B2142" s="1" t="str">
        <f t="shared" ca="1" si="237"/>
        <v>SHA</v>
      </c>
      <c r="C2142" s="3">
        <f t="shared" ca="1" si="238"/>
        <v>44143</v>
      </c>
      <c r="D2142" s="4">
        <f t="shared" ca="1" si="235"/>
        <v>62080847927440</v>
      </c>
      <c r="E2142" s="4">
        <f t="shared" ca="1" si="235"/>
        <v>49995740475686</v>
      </c>
      <c r="F2142" s="2" t="str">
        <f t="shared" ca="1" si="239"/>
        <v>216dd751-1ca9-48ad-a0b8-88398b85df63</v>
      </c>
      <c r="G2142" s="1" t="str">
        <f t="shared" ca="1" si="240"/>
        <v>MYR</v>
      </c>
      <c r="H2142" s="4">
        <f t="shared" ca="1" si="241"/>
        <v>248366</v>
      </c>
    </row>
    <row r="2143" spans="1:8" x14ac:dyDescent="0.3">
      <c r="A2143" s="2" t="str">
        <f t="shared" ca="1" si="236"/>
        <v>a663b4e9-f31d-4ed1-bbc5-db03c399aa56</v>
      </c>
      <c r="B2143" s="1" t="str">
        <f t="shared" ca="1" si="237"/>
        <v>OUR</v>
      </c>
      <c r="C2143" s="3">
        <f t="shared" ca="1" si="238"/>
        <v>44190</v>
      </c>
      <c r="D2143" s="4">
        <f t="shared" ca="1" si="235"/>
        <v>27932495056197</v>
      </c>
      <c r="E2143" s="4">
        <f t="shared" ca="1" si="235"/>
        <v>94278871742822</v>
      </c>
      <c r="F2143" s="2" t="str">
        <f t="shared" ca="1" si="239"/>
        <v>417eeaa7-d9a6-4970-8d03-ec3c9e5c41c3</v>
      </c>
      <c r="G2143" s="1" t="str">
        <f t="shared" ca="1" si="240"/>
        <v>USD</v>
      </c>
      <c r="H2143" s="4">
        <f t="shared" ca="1" si="241"/>
        <v>368246</v>
      </c>
    </row>
    <row r="2144" spans="1:8" x14ac:dyDescent="0.3">
      <c r="A2144" s="2" t="str">
        <f t="shared" ca="1" si="236"/>
        <v>98bfe961-7526-4877-b5e0-e9ee7c7ede97</v>
      </c>
      <c r="B2144" s="1" t="str">
        <f t="shared" ca="1" si="237"/>
        <v>BEN</v>
      </c>
      <c r="C2144" s="3">
        <f t="shared" ca="1" si="238"/>
        <v>44158</v>
      </c>
      <c r="D2144" s="4">
        <f t="shared" ca="1" si="235"/>
        <v>77960354404784</v>
      </c>
      <c r="E2144" s="4">
        <f t="shared" ca="1" si="235"/>
        <v>96667693112457</v>
      </c>
      <c r="F2144" s="2" t="str">
        <f t="shared" ca="1" si="239"/>
        <v>64a98d44-1a46-489b-9295-0883e3bcb367</v>
      </c>
      <c r="G2144" s="1" t="str">
        <f t="shared" ca="1" si="240"/>
        <v>MYR</v>
      </c>
      <c r="H2144" s="4">
        <f t="shared" ca="1" si="241"/>
        <v>298223</v>
      </c>
    </row>
    <row r="2145" spans="1:8" x14ac:dyDescent="0.3">
      <c r="A2145" s="2" t="str">
        <f t="shared" ca="1" si="236"/>
        <v>3366bea5-6983-47dc-beae-91785bbb66dc</v>
      </c>
      <c r="B2145" s="1" t="str">
        <f t="shared" ca="1" si="237"/>
        <v>OUR</v>
      </c>
      <c r="C2145" s="3">
        <f t="shared" ca="1" si="238"/>
        <v>44255</v>
      </c>
      <c r="D2145" s="4">
        <f t="shared" ca="1" si="235"/>
        <v>89536841338589</v>
      </c>
      <c r="E2145" s="4">
        <f t="shared" ca="1" si="235"/>
        <v>75321539961292</v>
      </c>
      <c r="F2145" s="2" t="str">
        <f t="shared" ca="1" si="239"/>
        <v>2cb1b298-4afb-418c-abda-baf96552156f</v>
      </c>
      <c r="G2145" s="1" t="str">
        <f t="shared" ca="1" si="240"/>
        <v>SGD</v>
      </c>
      <c r="H2145" s="4">
        <f t="shared" ca="1" si="241"/>
        <v>546384</v>
      </c>
    </row>
    <row r="2146" spans="1:8" x14ac:dyDescent="0.3">
      <c r="A2146" s="2" t="str">
        <f t="shared" ca="1" si="236"/>
        <v>6d3bcbaf-166f-4471-9802-52a7b90e34de</v>
      </c>
      <c r="B2146" s="1" t="str">
        <f t="shared" ca="1" si="237"/>
        <v>OUR</v>
      </c>
      <c r="C2146" s="3">
        <f t="shared" ca="1" si="238"/>
        <v>44207</v>
      </c>
      <c r="D2146" s="4">
        <f t="shared" ca="1" si="235"/>
        <v>62066121559195</v>
      </c>
      <c r="E2146" s="4">
        <f t="shared" ca="1" si="235"/>
        <v>8203859458832</v>
      </c>
      <c r="F2146" s="2" t="str">
        <f t="shared" ca="1" si="239"/>
        <v>7f531957-06f6-449e-bdef-c9e79764a302</v>
      </c>
      <c r="G2146" s="1" t="str">
        <f t="shared" ca="1" si="240"/>
        <v>SGD</v>
      </c>
      <c r="H2146" s="4">
        <f t="shared" ca="1" si="241"/>
        <v>535655</v>
      </c>
    </row>
    <row r="2147" spans="1:8" x14ac:dyDescent="0.3">
      <c r="A2147" s="2" t="str">
        <f t="shared" ca="1" si="236"/>
        <v>84c6adf6-d7ed-420c-a06b-9fe1db429db5</v>
      </c>
      <c r="B2147" s="1" t="str">
        <f t="shared" ca="1" si="237"/>
        <v>OUR</v>
      </c>
      <c r="C2147" s="3">
        <f t="shared" ca="1" si="238"/>
        <v>44175</v>
      </c>
      <c r="D2147" s="4">
        <f t="shared" ca="1" si="235"/>
        <v>68512251427350</v>
      </c>
      <c r="E2147" s="4">
        <f t="shared" ca="1" si="235"/>
        <v>38123738504601</v>
      </c>
      <c r="F2147" s="2" t="str">
        <f t="shared" ca="1" si="239"/>
        <v>b32c4dff-eefe-444b-8249-dbaf1498109e</v>
      </c>
      <c r="G2147" s="1" t="str">
        <f t="shared" ca="1" si="240"/>
        <v>SGD</v>
      </c>
      <c r="H2147" s="4">
        <f t="shared" ca="1" si="241"/>
        <v>278072</v>
      </c>
    </row>
    <row r="2148" spans="1:8" x14ac:dyDescent="0.3">
      <c r="A2148" s="2" t="str">
        <f t="shared" ca="1" si="236"/>
        <v>596c1bb2-db00-4dec-b7fb-49a1d8393b5d</v>
      </c>
      <c r="B2148" s="1" t="str">
        <f t="shared" ca="1" si="237"/>
        <v>SHA</v>
      </c>
      <c r="C2148" s="3">
        <f t="shared" ca="1" si="238"/>
        <v>44157</v>
      </c>
      <c r="D2148" s="4">
        <f t="shared" ca="1" si="235"/>
        <v>83222969617688</v>
      </c>
      <c r="E2148" s="4">
        <f t="shared" ca="1" si="235"/>
        <v>21242906622387</v>
      </c>
      <c r="F2148" s="2" t="str">
        <f t="shared" ca="1" si="239"/>
        <v>acaef3df-641c-4990-b4b8-585f1c627f69</v>
      </c>
      <c r="G2148" s="1" t="str">
        <f t="shared" ca="1" si="240"/>
        <v>USD</v>
      </c>
      <c r="H2148" s="4">
        <f t="shared" ca="1" si="241"/>
        <v>334873</v>
      </c>
    </row>
    <row r="2149" spans="1:8" x14ac:dyDescent="0.3">
      <c r="A2149" s="2" t="str">
        <f t="shared" ca="1" si="236"/>
        <v>e29979b1-45f6-49c2-889c-df37354b5891</v>
      </c>
      <c r="B2149" s="1" t="str">
        <f t="shared" ca="1" si="237"/>
        <v>SHA</v>
      </c>
      <c r="C2149" s="3">
        <f t="shared" ca="1" si="238"/>
        <v>44233</v>
      </c>
      <c r="D2149" s="4">
        <f t="shared" ca="1" si="235"/>
        <v>27909941483742</v>
      </c>
      <c r="E2149" s="4">
        <f t="shared" ca="1" si="235"/>
        <v>58865743977732</v>
      </c>
      <c r="F2149" s="2" t="str">
        <f t="shared" ca="1" si="239"/>
        <v>bd1d4c1a-84ee-4c1b-89fc-fe86e68a045e</v>
      </c>
      <c r="G2149" s="1" t="str">
        <f t="shared" ca="1" si="240"/>
        <v>SGD</v>
      </c>
      <c r="H2149" s="4">
        <f t="shared" ca="1" si="241"/>
        <v>273371</v>
      </c>
    </row>
    <row r="2150" spans="1:8" x14ac:dyDescent="0.3">
      <c r="A2150" s="2" t="str">
        <f t="shared" ca="1" si="236"/>
        <v>41db1c13-cefe-431b-b45b-42013dd7fa4d</v>
      </c>
      <c r="B2150" s="1" t="str">
        <f t="shared" ca="1" si="237"/>
        <v>SHA</v>
      </c>
      <c r="C2150" s="3">
        <f t="shared" ca="1" si="238"/>
        <v>44172</v>
      </c>
      <c r="D2150" s="4">
        <f t="shared" ca="1" si="235"/>
        <v>75146389532043</v>
      </c>
      <c r="E2150" s="4">
        <f t="shared" ca="1" si="235"/>
        <v>19939281872760</v>
      </c>
      <c r="F2150" s="2" t="str">
        <f t="shared" ca="1" si="239"/>
        <v>bbc248f1-e6c6-46f2-9e45-2c33250db6b3</v>
      </c>
      <c r="G2150" s="1" t="str">
        <f t="shared" ca="1" si="240"/>
        <v>USD</v>
      </c>
      <c r="H2150" s="4">
        <f t="shared" ca="1" si="241"/>
        <v>537939</v>
      </c>
    </row>
    <row r="2151" spans="1:8" x14ac:dyDescent="0.3">
      <c r="A2151" s="2" t="str">
        <f t="shared" ca="1" si="236"/>
        <v>d7a05bae-7421-4d53-a239-3bf580e2c8b5</v>
      </c>
      <c r="B2151" s="1" t="str">
        <f t="shared" ca="1" si="237"/>
        <v>OUR</v>
      </c>
      <c r="C2151" s="3">
        <f t="shared" ca="1" si="238"/>
        <v>44177</v>
      </c>
      <c r="D2151" s="4">
        <f t="shared" ca="1" si="235"/>
        <v>35866092941338</v>
      </c>
      <c r="E2151" s="4">
        <f t="shared" ca="1" si="235"/>
        <v>82119129278195</v>
      </c>
      <c r="F2151" s="2" t="str">
        <f t="shared" ca="1" si="239"/>
        <v>6deb301f-3b07-438e-81f7-cd127b1f285c</v>
      </c>
      <c r="G2151" s="1" t="str">
        <f t="shared" ca="1" si="240"/>
        <v>USD</v>
      </c>
      <c r="H2151" s="4">
        <f t="shared" ca="1" si="241"/>
        <v>82328</v>
      </c>
    </row>
    <row r="2152" spans="1:8" x14ac:dyDescent="0.3">
      <c r="A2152" s="2" t="str">
        <f t="shared" ca="1" si="236"/>
        <v>89481511-7889-40eb-a477-c9ebc5b0eeb7</v>
      </c>
      <c r="B2152" s="1" t="str">
        <f t="shared" ca="1" si="237"/>
        <v>SHA</v>
      </c>
      <c r="C2152" s="3">
        <f t="shared" ca="1" si="238"/>
        <v>44258</v>
      </c>
      <c r="D2152" s="4">
        <f t="shared" ca="1" si="235"/>
        <v>34800429996201</v>
      </c>
      <c r="E2152" s="4">
        <f t="shared" ca="1" si="235"/>
        <v>20845519590192</v>
      </c>
      <c r="F2152" s="2" t="str">
        <f t="shared" ca="1" si="239"/>
        <v>b5f55a55-691d-45c1-8ad5-a0f515b97cd1</v>
      </c>
      <c r="G2152" s="1" t="str">
        <f t="shared" ca="1" si="240"/>
        <v>SGD</v>
      </c>
      <c r="H2152" s="4">
        <f t="shared" ca="1" si="241"/>
        <v>349939</v>
      </c>
    </row>
    <row r="2153" spans="1:8" x14ac:dyDescent="0.3">
      <c r="A2153" s="2" t="str">
        <f t="shared" ca="1" si="236"/>
        <v>a8bde9e9-dcd1-4006-8545-e7b8412647d2</v>
      </c>
      <c r="B2153" s="1" t="str">
        <f t="shared" ca="1" si="237"/>
        <v>SHA</v>
      </c>
      <c r="C2153" s="3">
        <f t="shared" ca="1" si="238"/>
        <v>44147</v>
      </c>
      <c r="D2153" s="4">
        <f t="shared" ca="1" si="235"/>
        <v>43059184491187</v>
      </c>
      <c r="E2153" s="4">
        <f t="shared" ca="1" si="235"/>
        <v>74359978848663</v>
      </c>
      <c r="F2153" s="2" t="str">
        <f t="shared" ca="1" si="239"/>
        <v>b54af648-8b16-4d2b-b867-73eb73936738</v>
      </c>
      <c r="G2153" s="1" t="str">
        <f t="shared" ca="1" si="240"/>
        <v>SGD</v>
      </c>
      <c r="H2153" s="4">
        <f t="shared" ca="1" si="241"/>
        <v>27766</v>
      </c>
    </row>
    <row r="2154" spans="1:8" x14ac:dyDescent="0.3">
      <c r="A2154" s="2" t="str">
        <f t="shared" ca="1" si="236"/>
        <v>5095c788-177d-4986-baf4-8e640d8237fe</v>
      </c>
      <c r="B2154" s="1" t="str">
        <f t="shared" ca="1" si="237"/>
        <v>SHA</v>
      </c>
      <c r="C2154" s="3">
        <f t="shared" ca="1" si="238"/>
        <v>44216</v>
      </c>
      <c r="D2154" s="4">
        <f t="shared" ca="1" si="235"/>
        <v>47233859994725</v>
      </c>
      <c r="E2154" s="4">
        <f t="shared" ca="1" si="235"/>
        <v>47663460635895</v>
      </c>
      <c r="F2154" s="2" t="str">
        <f t="shared" ca="1" si="239"/>
        <v>5a958e85-60cf-43ff-b101-0d5d4596aa43</v>
      </c>
      <c r="G2154" s="1" t="str">
        <f t="shared" ca="1" si="240"/>
        <v>SGD</v>
      </c>
      <c r="H2154" s="4">
        <f t="shared" ca="1" si="241"/>
        <v>719269</v>
      </c>
    </row>
    <row r="2155" spans="1:8" x14ac:dyDescent="0.3">
      <c r="A2155" s="2" t="str">
        <f t="shared" ca="1" si="236"/>
        <v>162b1c4c-e55e-49f7-81b3-77f46f1efddb</v>
      </c>
      <c r="B2155" s="1" t="str">
        <f t="shared" ca="1" si="237"/>
        <v>BEN</v>
      </c>
      <c r="C2155" s="3">
        <f t="shared" ca="1" si="238"/>
        <v>44180</v>
      </c>
      <c r="D2155" s="4">
        <f t="shared" ca="1" si="235"/>
        <v>94062277521464</v>
      </c>
      <c r="E2155" s="4">
        <f t="shared" ca="1" si="235"/>
        <v>16956878242049</v>
      </c>
      <c r="F2155" s="2" t="str">
        <f t="shared" ca="1" si="239"/>
        <v>0fdca5a7-4da0-4dc2-b4de-6f9390a08eae</v>
      </c>
      <c r="G2155" s="1" t="str">
        <f t="shared" ca="1" si="240"/>
        <v>MYR</v>
      </c>
      <c r="H2155" s="4">
        <f t="shared" ca="1" si="241"/>
        <v>137508</v>
      </c>
    </row>
    <row r="2156" spans="1:8" x14ac:dyDescent="0.3">
      <c r="A2156" s="2" t="str">
        <f t="shared" ca="1" si="236"/>
        <v>80bca59b-a6d2-44a5-9094-c5c7ed18fb28</v>
      </c>
      <c r="B2156" s="1" t="str">
        <f t="shared" ca="1" si="237"/>
        <v>SHA</v>
      </c>
      <c r="C2156" s="3">
        <f t="shared" ca="1" si="238"/>
        <v>44114</v>
      </c>
      <c r="D2156" s="4">
        <f t="shared" ca="1" si="235"/>
        <v>8419115492737</v>
      </c>
      <c r="E2156" s="4">
        <f t="shared" ca="1" si="235"/>
        <v>3268398361792</v>
      </c>
      <c r="F2156" s="2" t="str">
        <f t="shared" ca="1" si="239"/>
        <v>ea45c45f-b99b-4350-872a-8fdfe222c06c</v>
      </c>
      <c r="G2156" s="1" t="str">
        <f t="shared" ca="1" si="240"/>
        <v>SGD</v>
      </c>
      <c r="H2156" s="4">
        <f t="shared" ca="1" si="241"/>
        <v>749662</v>
      </c>
    </row>
    <row r="2157" spans="1:8" x14ac:dyDescent="0.3">
      <c r="A2157" s="2" t="str">
        <f t="shared" ca="1" si="236"/>
        <v>b8661bd2-09b0-4495-8a26-fac8707c0f31</v>
      </c>
      <c r="B2157" s="1" t="str">
        <f t="shared" ca="1" si="237"/>
        <v>SHA</v>
      </c>
      <c r="C2157" s="3">
        <f t="shared" ca="1" si="238"/>
        <v>44202</v>
      </c>
      <c r="D2157" s="4">
        <f t="shared" ca="1" si="235"/>
        <v>15917483682501</v>
      </c>
      <c r="E2157" s="4">
        <f t="shared" ca="1" si="235"/>
        <v>65541049877194</v>
      </c>
      <c r="F2157" s="2" t="str">
        <f t="shared" ca="1" si="239"/>
        <v>0a160229-21bf-448c-ac03-fd2944505949</v>
      </c>
      <c r="G2157" s="1" t="str">
        <f t="shared" ca="1" si="240"/>
        <v>MYR</v>
      </c>
      <c r="H2157" s="4">
        <f t="shared" ca="1" si="241"/>
        <v>287284</v>
      </c>
    </row>
    <row r="2158" spans="1:8" x14ac:dyDescent="0.3">
      <c r="A2158" s="2" t="str">
        <f t="shared" ca="1" si="236"/>
        <v>a9988b7b-46d2-4ca0-a0fc-4f005ab8693a</v>
      </c>
      <c r="B2158" s="1" t="str">
        <f t="shared" ca="1" si="237"/>
        <v>SHA</v>
      </c>
      <c r="C2158" s="3">
        <f t="shared" ca="1" si="238"/>
        <v>44155</v>
      </c>
      <c r="D2158" s="4">
        <f t="shared" ca="1" si="235"/>
        <v>48624471952592</v>
      </c>
      <c r="E2158" s="4">
        <f t="shared" ca="1" si="235"/>
        <v>58763921520401</v>
      </c>
      <c r="F2158" s="2" t="str">
        <f t="shared" ca="1" si="239"/>
        <v>b1470c06-448e-454b-8db7-6b6ad657e2c2</v>
      </c>
      <c r="G2158" s="1" t="str">
        <f t="shared" ca="1" si="240"/>
        <v>SGD</v>
      </c>
      <c r="H2158" s="4">
        <f t="shared" ca="1" si="241"/>
        <v>122493</v>
      </c>
    </row>
    <row r="2159" spans="1:8" x14ac:dyDescent="0.3">
      <c r="A2159" s="2" t="str">
        <f t="shared" ca="1" si="236"/>
        <v>b928a245-2776-4423-bbaa-d12288048345</v>
      </c>
      <c r="B2159" s="1" t="str">
        <f t="shared" ca="1" si="237"/>
        <v>SHA</v>
      </c>
      <c r="C2159" s="3">
        <f t="shared" ca="1" si="238"/>
        <v>44191</v>
      </c>
      <c r="D2159" s="4">
        <f t="shared" ca="1" si="235"/>
        <v>25431579292891</v>
      </c>
      <c r="E2159" s="4">
        <f t="shared" ca="1" si="235"/>
        <v>92443560404578</v>
      </c>
      <c r="F2159" s="2" t="str">
        <f t="shared" ca="1" si="239"/>
        <v>4e0eaeaa-d443-4ce9-9386-ae1d78482364</v>
      </c>
      <c r="G2159" s="1" t="str">
        <f t="shared" ca="1" si="240"/>
        <v>MYR</v>
      </c>
      <c r="H2159" s="4">
        <f t="shared" ca="1" si="241"/>
        <v>653470</v>
      </c>
    </row>
    <row r="2160" spans="1:8" x14ac:dyDescent="0.3">
      <c r="A2160" s="2" t="str">
        <f t="shared" ca="1" si="236"/>
        <v>fa859dae-4848-49d9-93a9-2d62147a45a2</v>
      </c>
      <c r="B2160" s="1" t="str">
        <f t="shared" ca="1" si="237"/>
        <v>SHA</v>
      </c>
      <c r="C2160" s="3">
        <f t="shared" ca="1" si="238"/>
        <v>44171</v>
      </c>
      <c r="D2160" s="4">
        <f t="shared" ca="1" si="235"/>
        <v>65673443515220</v>
      </c>
      <c r="E2160" s="4">
        <f t="shared" ca="1" si="235"/>
        <v>3433849226398</v>
      </c>
      <c r="F2160" s="2" t="str">
        <f t="shared" ca="1" si="239"/>
        <v>ad489500-8218-4127-bb4f-df0cfadf9746</v>
      </c>
      <c r="G2160" s="1" t="str">
        <f t="shared" ca="1" si="240"/>
        <v>USD</v>
      </c>
      <c r="H2160" s="4">
        <f t="shared" ca="1" si="241"/>
        <v>260144</v>
      </c>
    </row>
    <row r="2161" spans="1:8" x14ac:dyDescent="0.3">
      <c r="A2161" s="2" t="str">
        <f t="shared" ca="1" si="236"/>
        <v>3f6116b0-7e8e-4e60-b34f-da940df862ef</v>
      </c>
      <c r="B2161" s="1" t="str">
        <f t="shared" ca="1" si="237"/>
        <v>OUR</v>
      </c>
      <c r="C2161" s="3">
        <f t="shared" ca="1" si="238"/>
        <v>44198</v>
      </c>
      <c r="D2161" s="4">
        <f t="shared" ca="1" si="235"/>
        <v>44465790290001</v>
      </c>
      <c r="E2161" s="4">
        <f t="shared" ca="1" si="235"/>
        <v>17115359937114</v>
      </c>
      <c r="F2161" s="2" t="str">
        <f t="shared" ca="1" si="239"/>
        <v>9ea15842-6a19-4f7f-8495-648f098a4e4f</v>
      </c>
      <c r="G2161" s="1" t="str">
        <f t="shared" ca="1" si="240"/>
        <v>USD</v>
      </c>
      <c r="H2161" s="4">
        <f t="shared" ca="1" si="241"/>
        <v>717654</v>
      </c>
    </row>
    <row r="2162" spans="1:8" x14ac:dyDescent="0.3">
      <c r="A2162" s="2" t="str">
        <f t="shared" ca="1" si="236"/>
        <v>6841c6e5-91cd-4e28-a11b-9b437c362d48</v>
      </c>
      <c r="B2162" s="1" t="str">
        <f t="shared" ca="1" si="237"/>
        <v>OUR</v>
      </c>
      <c r="C2162" s="3">
        <f t="shared" ca="1" si="238"/>
        <v>44206</v>
      </c>
      <c r="D2162" s="4">
        <f t="shared" ca="1" si="235"/>
        <v>38283260572144</v>
      </c>
      <c r="E2162" s="4">
        <f t="shared" ca="1" si="235"/>
        <v>25796504055894</v>
      </c>
      <c r="F2162" s="2" t="str">
        <f t="shared" ca="1" si="239"/>
        <v>6ae5f697-6a55-403d-85c6-f89812fb48c3</v>
      </c>
      <c r="G2162" s="1" t="str">
        <f t="shared" ca="1" si="240"/>
        <v>SGD</v>
      </c>
      <c r="H2162" s="4">
        <f t="shared" ca="1" si="241"/>
        <v>263251</v>
      </c>
    </row>
    <row r="2163" spans="1:8" x14ac:dyDescent="0.3">
      <c r="A2163" s="2" t="str">
        <f t="shared" ca="1" si="236"/>
        <v>09fedba3-c73c-4ed7-9c13-89f1107f7b37</v>
      </c>
      <c r="B2163" s="1" t="str">
        <f t="shared" ca="1" si="237"/>
        <v>OUR</v>
      </c>
      <c r="C2163" s="3">
        <f t="shared" ca="1" si="238"/>
        <v>44139</v>
      </c>
      <c r="D2163" s="4">
        <f t="shared" ca="1" si="235"/>
        <v>63678311506659</v>
      </c>
      <c r="E2163" s="4">
        <f t="shared" ca="1" si="235"/>
        <v>4131954949681</v>
      </c>
      <c r="F2163" s="2" t="str">
        <f t="shared" ca="1" si="239"/>
        <v>a66c3fcd-9514-4df9-89ff-a19fd930bfd9</v>
      </c>
      <c r="G2163" s="1" t="str">
        <f t="shared" ca="1" si="240"/>
        <v>MYR</v>
      </c>
      <c r="H2163" s="4">
        <f t="shared" ca="1" si="241"/>
        <v>504566</v>
      </c>
    </row>
    <row r="2164" spans="1:8" x14ac:dyDescent="0.3">
      <c r="A2164" s="2" t="str">
        <f t="shared" ca="1" si="236"/>
        <v>36b63f71-6705-42bb-91b0-9df02ed2c0c7</v>
      </c>
      <c r="B2164" s="1" t="str">
        <f t="shared" ca="1" si="237"/>
        <v>SHA</v>
      </c>
      <c r="C2164" s="3">
        <f t="shared" ca="1" si="238"/>
        <v>44166</v>
      </c>
      <c r="D2164" s="4">
        <f t="shared" ca="1" si="235"/>
        <v>63508104460754</v>
      </c>
      <c r="E2164" s="4">
        <f t="shared" ca="1" si="235"/>
        <v>31855958845505</v>
      </c>
      <c r="F2164" s="2" t="str">
        <f t="shared" ca="1" si="239"/>
        <v>06fd151f-ba6d-4fa1-aeeb-6a608549c296</v>
      </c>
      <c r="G2164" s="1" t="str">
        <f t="shared" ca="1" si="240"/>
        <v>USD</v>
      </c>
      <c r="H2164" s="4">
        <f t="shared" ca="1" si="241"/>
        <v>480251</v>
      </c>
    </row>
    <row r="2165" spans="1:8" x14ac:dyDescent="0.3">
      <c r="A2165" s="2" t="str">
        <f t="shared" ca="1" si="236"/>
        <v>e334fbb8-f1e8-4f9c-9b8a-0b4f2ac55f73</v>
      </c>
      <c r="B2165" s="1" t="str">
        <f t="shared" ca="1" si="237"/>
        <v>OUR</v>
      </c>
      <c r="C2165" s="3">
        <f t="shared" ca="1" si="238"/>
        <v>44235</v>
      </c>
      <c r="D2165" s="4">
        <f t="shared" ca="1" si="235"/>
        <v>42474441072374</v>
      </c>
      <c r="E2165" s="4">
        <f t="shared" ca="1" si="235"/>
        <v>17269189181573</v>
      </c>
      <c r="F2165" s="2" t="str">
        <f t="shared" ca="1" si="239"/>
        <v>c9ed361c-04f5-4a10-9047-d50ce634acd0</v>
      </c>
      <c r="G2165" s="1" t="str">
        <f t="shared" ca="1" si="240"/>
        <v>MYR</v>
      </c>
      <c r="H2165" s="4">
        <f t="shared" ca="1" si="241"/>
        <v>746709</v>
      </c>
    </row>
    <row r="2166" spans="1:8" x14ac:dyDescent="0.3">
      <c r="A2166" s="2" t="str">
        <f t="shared" ca="1" si="236"/>
        <v>06e0e917-4c3a-4930-97f1-03e209f049e6</v>
      </c>
      <c r="B2166" s="1" t="str">
        <f t="shared" ca="1" si="237"/>
        <v>BEN</v>
      </c>
      <c r="C2166" s="3">
        <f t="shared" ca="1" si="238"/>
        <v>44141</v>
      </c>
      <c r="D2166" s="4">
        <f t="shared" ca="1" si="235"/>
        <v>43571249312295</v>
      </c>
      <c r="E2166" s="4">
        <f t="shared" ca="1" si="235"/>
        <v>10265180663211</v>
      </c>
      <c r="F2166" s="2" t="str">
        <f t="shared" ca="1" si="239"/>
        <v>ce37b698-2fa5-496b-b692-f18e4ec3cc36</v>
      </c>
      <c r="G2166" s="1" t="str">
        <f t="shared" ca="1" si="240"/>
        <v>SGD</v>
      </c>
      <c r="H2166" s="4">
        <f t="shared" ca="1" si="241"/>
        <v>904758</v>
      </c>
    </row>
    <row r="2167" spans="1:8" x14ac:dyDescent="0.3">
      <c r="A2167" s="2" t="str">
        <f t="shared" ca="1" si="236"/>
        <v>7647a63c-ab30-4a9e-9496-0dc54aafd331</v>
      </c>
      <c r="B2167" s="1" t="str">
        <f t="shared" ca="1" si="237"/>
        <v>BEN</v>
      </c>
      <c r="C2167" s="3">
        <f t="shared" ca="1" si="238"/>
        <v>44248</v>
      </c>
      <c r="D2167" s="4">
        <f t="shared" ca="1" si="235"/>
        <v>89928160105680</v>
      </c>
      <c r="E2167" s="4">
        <f t="shared" ca="1" si="235"/>
        <v>66288708883016</v>
      </c>
      <c r="F2167" s="2" t="str">
        <f t="shared" ca="1" si="239"/>
        <v>1cc166b4-5498-439a-a138-e0bb6118772d</v>
      </c>
      <c r="G2167" s="1" t="str">
        <f t="shared" ca="1" si="240"/>
        <v>MYR</v>
      </c>
      <c r="H2167" s="4">
        <f t="shared" ca="1" si="241"/>
        <v>360618</v>
      </c>
    </row>
    <row r="2168" spans="1:8" x14ac:dyDescent="0.3">
      <c r="A2168" s="2" t="str">
        <f t="shared" ca="1" si="236"/>
        <v>75800127-78df-420d-8e9a-d529db71f58f</v>
      </c>
      <c r="B2168" s="1" t="str">
        <f t="shared" ca="1" si="237"/>
        <v>OUR</v>
      </c>
      <c r="C2168" s="3">
        <f t="shared" ca="1" si="238"/>
        <v>44207</v>
      </c>
      <c r="D2168" s="4">
        <f t="shared" ca="1" si="235"/>
        <v>98619627147259</v>
      </c>
      <c r="E2168" s="4">
        <f t="shared" ca="1" si="235"/>
        <v>53061709107506</v>
      </c>
      <c r="F2168" s="2" t="str">
        <f t="shared" ca="1" si="239"/>
        <v>cc6d061f-0e07-4968-af5e-537a946969e9</v>
      </c>
      <c r="G2168" s="1" t="str">
        <f t="shared" ca="1" si="240"/>
        <v>MYR</v>
      </c>
      <c r="H2168" s="4">
        <f t="shared" ca="1" si="241"/>
        <v>890431</v>
      </c>
    </row>
    <row r="2169" spans="1:8" x14ac:dyDescent="0.3">
      <c r="A2169" s="2" t="str">
        <f t="shared" ca="1" si="236"/>
        <v>76ef069f-0424-486b-9cb8-5055577125fb</v>
      </c>
      <c r="B2169" s="1" t="str">
        <f t="shared" ca="1" si="237"/>
        <v>BEN</v>
      </c>
      <c r="C2169" s="3">
        <f t="shared" ca="1" si="238"/>
        <v>44187</v>
      </c>
      <c r="D2169" s="4">
        <f t="shared" ca="1" si="235"/>
        <v>6384616481376</v>
      </c>
      <c r="E2169" s="4">
        <f t="shared" ca="1" si="235"/>
        <v>28276997636746</v>
      </c>
      <c r="F2169" s="2" t="str">
        <f t="shared" ca="1" si="239"/>
        <v>28429d21-ef0f-41ad-8fcf-4a787e6658ab</v>
      </c>
      <c r="G2169" s="1" t="str">
        <f t="shared" ca="1" si="240"/>
        <v>USD</v>
      </c>
      <c r="H2169" s="4">
        <f t="shared" ca="1" si="241"/>
        <v>178451</v>
      </c>
    </row>
    <row r="2170" spans="1:8" x14ac:dyDescent="0.3">
      <c r="A2170" s="2" t="str">
        <f t="shared" ca="1" si="236"/>
        <v>c10d80b7-bdcc-410c-a1d1-57fa32c07fbd</v>
      </c>
      <c r="B2170" s="1" t="str">
        <f t="shared" ca="1" si="237"/>
        <v>OUR</v>
      </c>
      <c r="C2170" s="3">
        <f t="shared" ca="1" si="238"/>
        <v>44200</v>
      </c>
      <c r="D2170" s="4">
        <f t="shared" ca="1" si="235"/>
        <v>78845420696203</v>
      </c>
      <c r="E2170" s="4">
        <f t="shared" ca="1" si="235"/>
        <v>9149926075759</v>
      </c>
      <c r="F2170" s="2" t="str">
        <f t="shared" ca="1" si="239"/>
        <v>33091f25-9fbd-4c77-9752-b5414e519930</v>
      </c>
      <c r="G2170" s="1" t="str">
        <f t="shared" ca="1" si="240"/>
        <v>MYR</v>
      </c>
      <c r="H2170" s="4">
        <f t="shared" ca="1" si="241"/>
        <v>391261</v>
      </c>
    </row>
    <row r="2171" spans="1:8" x14ac:dyDescent="0.3">
      <c r="A2171" s="2" t="str">
        <f t="shared" ca="1" si="236"/>
        <v>9407eb44-8e9d-4592-91d5-7a6d0dcd63ba</v>
      </c>
      <c r="B2171" s="1" t="str">
        <f t="shared" ca="1" si="237"/>
        <v>BEN</v>
      </c>
      <c r="C2171" s="3">
        <f t="shared" ca="1" si="238"/>
        <v>44120</v>
      </c>
      <c r="D2171" s="4">
        <f t="shared" ca="1" si="235"/>
        <v>28531796193610</v>
      </c>
      <c r="E2171" s="4">
        <f t="shared" ca="1" si="235"/>
        <v>20727696546343</v>
      </c>
      <c r="F2171" s="2" t="str">
        <f t="shared" ca="1" si="239"/>
        <v>a8bd92f8-0584-4808-8f90-028b306d27e7</v>
      </c>
      <c r="G2171" s="1" t="str">
        <f t="shared" ca="1" si="240"/>
        <v>USD</v>
      </c>
      <c r="H2171" s="4">
        <f t="shared" ca="1" si="241"/>
        <v>793485</v>
      </c>
    </row>
    <row r="2172" spans="1:8" x14ac:dyDescent="0.3">
      <c r="A2172" s="2" t="str">
        <f t="shared" ca="1" si="236"/>
        <v>cee6d575-67a2-4e13-b55f-70c33f8e1efa</v>
      </c>
      <c r="B2172" s="1" t="str">
        <f t="shared" ca="1" si="237"/>
        <v>BEN</v>
      </c>
      <c r="C2172" s="3">
        <f t="shared" ca="1" si="238"/>
        <v>44217</v>
      </c>
      <c r="D2172" s="4">
        <f t="shared" ca="1" si="235"/>
        <v>86441474851825</v>
      </c>
      <c r="E2172" s="4">
        <f t="shared" ca="1" si="235"/>
        <v>77656770217528</v>
      </c>
      <c r="F2172" s="2" t="str">
        <f t="shared" ca="1" si="239"/>
        <v>bebe6fa5-5c4e-49a5-a420-4f95994c1689</v>
      </c>
      <c r="G2172" s="1" t="str">
        <f t="shared" ca="1" si="240"/>
        <v>SGD</v>
      </c>
      <c r="H2172" s="4">
        <f t="shared" ca="1" si="241"/>
        <v>831422</v>
      </c>
    </row>
    <row r="2173" spans="1:8" x14ac:dyDescent="0.3">
      <c r="A2173" s="2" t="str">
        <f t="shared" ca="1" si="236"/>
        <v>1da01b3c-341b-48bd-a854-e01039364246</v>
      </c>
      <c r="B2173" s="1" t="str">
        <f t="shared" ca="1" si="237"/>
        <v>OUR</v>
      </c>
      <c r="C2173" s="3">
        <f t="shared" ca="1" si="238"/>
        <v>44206</v>
      </c>
      <c r="D2173" s="4">
        <f t="shared" ca="1" si="235"/>
        <v>51187567611583</v>
      </c>
      <c r="E2173" s="4">
        <f t="shared" ca="1" si="235"/>
        <v>83739801585667</v>
      </c>
      <c r="F2173" s="2" t="str">
        <f t="shared" ca="1" si="239"/>
        <v>bac3dba6-3b0d-42dd-97d6-a85732cbc796</v>
      </c>
      <c r="G2173" s="1" t="str">
        <f t="shared" ca="1" si="240"/>
        <v>MYR</v>
      </c>
      <c r="H2173" s="4">
        <f t="shared" ca="1" si="241"/>
        <v>370778</v>
      </c>
    </row>
    <row r="2174" spans="1:8" x14ac:dyDescent="0.3">
      <c r="A2174" s="2" t="str">
        <f t="shared" ca="1" si="236"/>
        <v>6f372e9c-8549-460f-a6a8-81f965d93439</v>
      </c>
      <c r="B2174" s="1" t="str">
        <f t="shared" ca="1" si="237"/>
        <v>SHA</v>
      </c>
      <c r="C2174" s="3">
        <f t="shared" ca="1" si="238"/>
        <v>44211</v>
      </c>
      <c r="D2174" s="4">
        <f t="shared" ref="D2174:E2207" ca="1" si="242">RANDBETWEEN(10000000000,99999999999999)</f>
        <v>61746068213783</v>
      </c>
      <c r="E2174" s="4">
        <f t="shared" ca="1" si="242"/>
        <v>97502763804770</v>
      </c>
      <c r="F2174" s="2" t="str">
        <f t="shared" ca="1" si="239"/>
        <v>fc5a5a63-73c6-4bd5-a4a3-d2568fa7626e</v>
      </c>
      <c r="G2174" s="1" t="str">
        <f t="shared" ca="1" si="240"/>
        <v>MYR</v>
      </c>
      <c r="H2174" s="4">
        <f t="shared" ca="1" si="241"/>
        <v>248860</v>
      </c>
    </row>
    <row r="2175" spans="1:8" x14ac:dyDescent="0.3">
      <c r="A2175" s="2" t="str">
        <f t="shared" ca="1" si="236"/>
        <v>d80b8587-71ed-4693-bce1-0f6d8d89444e</v>
      </c>
      <c r="B2175" s="1" t="str">
        <f t="shared" ca="1" si="237"/>
        <v>OUR</v>
      </c>
      <c r="C2175" s="3">
        <f t="shared" ca="1" si="238"/>
        <v>44246</v>
      </c>
      <c r="D2175" s="4">
        <f t="shared" ca="1" si="242"/>
        <v>14449589034663</v>
      </c>
      <c r="E2175" s="4">
        <f t="shared" ca="1" si="242"/>
        <v>579478026344</v>
      </c>
      <c r="F2175" s="2" t="str">
        <f t="shared" ca="1" si="239"/>
        <v>c053972b-2bb0-43b2-8efe-4ead7bf22ef2</v>
      </c>
      <c r="G2175" s="1" t="str">
        <f t="shared" ca="1" si="240"/>
        <v>SGD</v>
      </c>
      <c r="H2175" s="4">
        <f t="shared" ca="1" si="241"/>
        <v>962884</v>
      </c>
    </row>
    <row r="2176" spans="1:8" x14ac:dyDescent="0.3">
      <c r="A2176" s="2" t="str">
        <f t="shared" ca="1" si="236"/>
        <v>3325d632-45ff-45ae-b868-ff956a28a75d</v>
      </c>
      <c r="B2176" s="1" t="str">
        <f t="shared" ca="1" si="237"/>
        <v>SHA</v>
      </c>
      <c r="C2176" s="3">
        <f t="shared" ca="1" si="238"/>
        <v>44118</v>
      </c>
      <c r="D2176" s="4">
        <f t="shared" ca="1" si="242"/>
        <v>597393282688</v>
      </c>
      <c r="E2176" s="4">
        <f t="shared" ca="1" si="242"/>
        <v>25350238171031</v>
      </c>
      <c r="F2176" s="2" t="str">
        <f t="shared" ca="1" si="239"/>
        <v>4bd88a73-f52d-402d-9bbf-5a3eedd841b2</v>
      </c>
      <c r="G2176" s="1" t="str">
        <f t="shared" ca="1" si="240"/>
        <v>USD</v>
      </c>
      <c r="H2176" s="4">
        <f t="shared" ca="1" si="241"/>
        <v>318311</v>
      </c>
    </row>
    <row r="2177" spans="1:8" x14ac:dyDescent="0.3">
      <c r="A2177" s="2" t="str">
        <f t="shared" ca="1" si="236"/>
        <v>eb55ef5e-b25c-4a4b-a048-9b8243c408ec</v>
      </c>
      <c r="B2177" s="1" t="str">
        <f t="shared" ca="1" si="237"/>
        <v>SHA</v>
      </c>
      <c r="C2177" s="3">
        <f t="shared" ca="1" si="238"/>
        <v>44198</v>
      </c>
      <c r="D2177" s="4">
        <f t="shared" ca="1" si="242"/>
        <v>60517469237473</v>
      </c>
      <c r="E2177" s="4">
        <f t="shared" ca="1" si="242"/>
        <v>47440425831768</v>
      </c>
      <c r="F2177" s="2" t="str">
        <f t="shared" ca="1" si="239"/>
        <v>d64baf00-934d-41fc-ad99-71127713e734</v>
      </c>
      <c r="G2177" s="1" t="str">
        <f t="shared" ca="1" si="240"/>
        <v>USD</v>
      </c>
      <c r="H2177" s="4">
        <f t="shared" ca="1" si="241"/>
        <v>913570</v>
      </c>
    </row>
    <row r="2178" spans="1:8" x14ac:dyDescent="0.3">
      <c r="A2178" s="2" t="str">
        <f t="shared" ca="1" si="236"/>
        <v>08b767f8-f15a-49a1-b520-9633ae614f45</v>
      </c>
      <c r="B2178" s="1" t="str">
        <f t="shared" ca="1" si="237"/>
        <v>BEN</v>
      </c>
      <c r="C2178" s="3">
        <f t="shared" ca="1" si="238"/>
        <v>44166</v>
      </c>
      <c r="D2178" s="4">
        <f t="shared" ca="1" si="242"/>
        <v>74646314796765</v>
      </c>
      <c r="E2178" s="4">
        <f t="shared" ca="1" si="242"/>
        <v>93657495181547</v>
      </c>
      <c r="F2178" s="2" t="str">
        <f t="shared" ca="1" si="239"/>
        <v>2b5c4ec6-886d-4cd6-988c-3caba7144d83</v>
      </c>
      <c r="G2178" s="1" t="str">
        <f t="shared" ca="1" si="240"/>
        <v>MYR</v>
      </c>
      <c r="H2178" s="4">
        <f t="shared" ca="1" si="241"/>
        <v>606937</v>
      </c>
    </row>
    <row r="2179" spans="1:8" x14ac:dyDescent="0.3">
      <c r="A2179" s="2" t="str">
        <f t="shared" ref="A2179:A2242" ca="1" si="24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9add850d-63e7-41dd-a930-09bc5d4ae9a3</v>
      </c>
      <c r="B2179" s="1" t="str">
        <f t="shared" ref="B2179:B2242" ca="1" si="244">CHOOSE(RANDBETWEEN(1,3),"OUR","BEN","SHA")</f>
        <v>BEN</v>
      </c>
      <c r="C2179" s="3">
        <f t="shared" ref="C2179:C2242" ca="1" si="245">RANDBETWEEN(DATE(2020,10,10),DATE(2021,3,3))</f>
        <v>44184</v>
      </c>
      <c r="D2179" s="4">
        <f t="shared" ca="1" si="242"/>
        <v>47541383978207</v>
      </c>
      <c r="E2179" s="4">
        <f t="shared" ca="1" si="242"/>
        <v>39710632631951</v>
      </c>
      <c r="F2179" s="2" t="str">
        <f t="shared" ref="F2179:F2242" ca="1" si="24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6609b630-3381-48a0-8d1e-1b92775be2a5</v>
      </c>
      <c r="G2179" s="1" t="str">
        <f t="shared" ref="G2179:G2242" ca="1" si="247">CHOOSE(RANDBETWEEN(1,3),"USD","SGD","MYR")</f>
        <v>MYR</v>
      </c>
      <c r="H2179" s="4">
        <f t="shared" ref="H2179:H2242" ca="1" si="248">RANDBETWEEN(1000,999999)</f>
        <v>991623</v>
      </c>
    </row>
    <row r="2180" spans="1:8" x14ac:dyDescent="0.3">
      <c r="A2180" s="2" t="str">
        <f t="shared" ca="1" si="243"/>
        <v>94b70b2c-0f13-4b10-af3d-563e5a7dc030</v>
      </c>
      <c r="B2180" s="1" t="str">
        <f t="shared" ca="1" si="244"/>
        <v>OUR</v>
      </c>
      <c r="C2180" s="3">
        <f t="shared" ca="1" si="245"/>
        <v>44180</v>
      </c>
      <c r="D2180" s="4">
        <f t="shared" ca="1" si="242"/>
        <v>43194861525570</v>
      </c>
      <c r="E2180" s="4">
        <f t="shared" ca="1" si="242"/>
        <v>92553264614498</v>
      </c>
      <c r="F2180" s="2" t="str">
        <f t="shared" ca="1" si="246"/>
        <v>0a248651-3bcf-4bb6-ad21-8645d635bdb7</v>
      </c>
      <c r="G2180" s="1" t="str">
        <f t="shared" ca="1" si="247"/>
        <v>USD</v>
      </c>
      <c r="H2180" s="4">
        <f t="shared" ca="1" si="248"/>
        <v>856232</v>
      </c>
    </row>
    <row r="2181" spans="1:8" x14ac:dyDescent="0.3">
      <c r="A2181" s="2" t="str">
        <f t="shared" ca="1" si="243"/>
        <v>83340e57-efb1-4e79-927f-0077c3919310</v>
      </c>
      <c r="B2181" s="1" t="str">
        <f t="shared" ca="1" si="244"/>
        <v>OUR</v>
      </c>
      <c r="C2181" s="3">
        <f t="shared" ca="1" si="245"/>
        <v>44228</v>
      </c>
      <c r="D2181" s="4">
        <f t="shared" ca="1" si="242"/>
        <v>40382648686601</v>
      </c>
      <c r="E2181" s="4">
        <f t="shared" ca="1" si="242"/>
        <v>14164019737731</v>
      </c>
      <c r="F2181" s="2" t="str">
        <f t="shared" ca="1" si="246"/>
        <v>9a21534b-1ed8-419f-a8f3-9b58b4c89047</v>
      </c>
      <c r="G2181" s="1" t="str">
        <f t="shared" ca="1" si="247"/>
        <v>SGD</v>
      </c>
      <c r="H2181" s="4">
        <f t="shared" ca="1" si="248"/>
        <v>735544</v>
      </c>
    </row>
    <row r="2182" spans="1:8" x14ac:dyDescent="0.3">
      <c r="A2182" s="2" t="str">
        <f t="shared" ca="1" si="243"/>
        <v>340008bb-68ca-4c47-8a1c-b7621226b275</v>
      </c>
      <c r="B2182" s="1" t="str">
        <f t="shared" ca="1" si="244"/>
        <v>BEN</v>
      </c>
      <c r="C2182" s="3">
        <f t="shared" ca="1" si="245"/>
        <v>44236</v>
      </c>
      <c r="D2182" s="4">
        <f t="shared" ca="1" si="242"/>
        <v>75311527275086</v>
      </c>
      <c r="E2182" s="4">
        <f t="shared" ca="1" si="242"/>
        <v>89971062751243</v>
      </c>
      <c r="F2182" s="2" t="str">
        <f t="shared" ca="1" si="246"/>
        <v>f7edcc06-0b4e-4f21-aab0-edf210004cee</v>
      </c>
      <c r="G2182" s="1" t="str">
        <f t="shared" ca="1" si="247"/>
        <v>USD</v>
      </c>
      <c r="H2182" s="4">
        <f t="shared" ca="1" si="248"/>
        <v>231642</v>
      </c>
    </row>
    <row r="2183" spans="1:8" x14ac:dyDescent="0.3">
      <c r="A2183" s="2" t="str">
        <f t="shared" ca="1" si="243"/>
        <v>1b189a45-77be-48e0-a4a0-35c584bfe0c9</v>
      </c>
      <c r="B2183" s="1" t="str">
        <f t="shared" ca="1" si="244"/>
        <v>OUR</v>
      </c>
      <c r="C2183" s="3">
        <f t="shared" ca="1" si="245"/>
        <v>44204</v>
      </c>
      <c r="D2183" s="4">
        <f t="shared" ca="1" si="242"/>
        <v>29497223183338</v>
      </c>
      <c r="E2183" s="4">
        <f t="shared" ca="1" si="242"/>
        <v>22477075124096</v>
      </c>
      <c r="F2183" s="2" t="str">
        <f t="shared" ca="1" si="246"/>
        <v>2f159fe5-d625-4670-aa56-ff2ebee7fbcd</v>
      </c>
      <c r="G2183" s="1" t="str">
        <f t="shared" ca="1" si="247"/>
        <v>MYR</v>
      </c>
      <c r="H2183" s="4">
        <f t="shared" ca="1" si="248"/>
        <v>869391</v>
      </c>
    </row>
    <row r="2184" spans="1:8" x14ac:dyDescent="0.3">
      <c r="A2184" s="2" t="str">
        <f t="shared" ca="1" si="243"/>
        <v>b165349e-9dd8-4327-8707-bb31af95c4c5</v>
      </c>
      <c r="B2184" s="1" t="str">
        <f t="shared" ca="1" si="244"/>
        <v>BEN</v>
      </c>
      <c r="C2184" s="3">
        <f t="shared" ca="1" si="245"/>
        <v>44202</v>
      </c>
      <c r="D2184" s="4">
        <f t="shared" ca="1" si="242"/>
        <v>65095762565928</v>
      </c>
      <c r="E2184" s="4">
        <f t="shared" ca="1" si="242"/>
        <v>35312601700907</v>
      </c>
      <c r="F2184" s="2" t="str">
        <f t="shared" ca="1" si="246"/>
        <v>5406d276-df10-4172-b0c1-8aeadee1112e</v>
      </c>
      <c r="G2184" s="1" t="str">
        <f t="shared" ca="1" si="247"/>
        <v>MYR</v>
      </c>
      <c r="H2184" s="4">
        <f t="shared" ca="1" si="248"/>
        <v>421059</v>
      </c>
    </row>
    <row r="2185" spans="1:8" x14ac:dyDescent="0.3">
      <c r="A2185" s="2" t="str">
        <f t="shared" ca="1" si="243"/>
        <v>711dd3de-b8d5-45bb-8747-6719f6082acb</v>
      </c>
      <c r="B2185" s="1" t="str">
        <f t="shared" ca="1" si="244"/>
        <v>BEN</v>
      </c>
      <c r="C2185" s="3">
        <f t="shared" ca="1" si="245"/>
        <v>44201</v>
      </c>
      <c r="D2185" s="4">
        <f t="shared" ca="1" si="242"/>
        <v>56182727682995</v>
      </c>
      <c r="E2185" s="4">
        <f t="shared" ca="1" si="242"/>
        <v>66927329578429</v>
      </c>
      <c r="F2185" s="2" t="str">
        <f t="shared" ca="1" si="246"/>
        <v>ef582915-dd31-4d81-882a-98338c4ab3ef</v>
      </c>
      <c r="G2185" s="1" t="str">
        <f t="shared" ca="1" si="247"/>
        <v>MYR</v>
      </c>
      <c r="H2185" s="4">
        <f t="shared" ca="1" si="248"/>
        <v>523256</v>
      </c>
    </row>
    <row r="2186" spans="1:8" x14ac:dyDescent="0.3">
      <c r="A2186" s="2" t="str">
        <f t="shared" ca="1" si="243"/>
        <v>4b908c46-3994-4a13-ae22-176c572b7d7f</v>
      </c>
      <c r="B2186" s="1" t="str">
        <f t="shared" ca="1" si="244"/>
        <v>BEN</v>
      </c>
      <c r="C2186" s="3">
        <f t="shared" ca="1" si="245"/>
        <v>44116</v>
      </c>
      <c r="D2186" s="4">
        <f t="shared" ca="1" si="242"/>
        <v>22144231160608</v>
      </c>
      <c r="E2186" s="4">
        <f t="shared" ca="1" si="242"/>
        <v>9961325052628</v>
      </c>
      <c r="F2186" s="2" t="str">
        <f t="shared" ca="1" si="246"/>
        <v>ed547a7b-618c-4e88-b419-d296ab8ee587</v>
      </c>
      <c r="G2186" s="1" t="str">
        <f t="shared" ca="1" si="247"/>
        <v>SGD</v>
      </c>
      <c r="H2186" s="4">
        <f t="shared" ca="1" si="248"/>
        <v>629069</v>
      </c>
    </row>
    <row r="2187" spans="1:8" x14ac:dyDescent="0.3">
      <c r="A2187" s="2" t="str">
        <f t="shared" ca="1" si="243"/>
        <v>4de6854c-4aa1-4e8d-854f-8c5a463c8ac0</v>
      </c>
      <c r="B2187" s="1" t="str">
        <f t="shared" ca="1" si="244"/>
        <v>OUR</v>
      </c>
      <c r="C2187" s="3">
        <f t="shared" ca="1" si="245"/>
        <v>44146</v>
      </c>
      <c r="D2187" s="4">
        <f t="shared" ca="1" si="242"/>
        <v>87433084018446</v>
      </c>
      <c r="E2187" s="4">
        <f t="shared" ca="1" si="242"/>
        <v>56425137528740</v>
      </c>
      <c r="F2187" s="2" t="str">
        <f t="shared" ca="1" si="246"/>
        <v>7bae3b3f-18ee-4dda-afe0-1e901acc2398</v>
      </c>
      <c r="G2187" s="1" t="str">
        <f t="shared" ca="1" si="247"/>
        <v>USD</v>
      </c>
      <c r="H2187" s="4">
        <f t="shared" ca="1" si="248"/>
        <v>648358</v>
      </c>
    </row>
    <row r="2188" spans="1:8" x14ac:dyDescent="0.3">
      <c r="A2188" s="2" t="str">
        <f t="shared" ca="1" si="243"/>
        <v>2efbaf6f-c809-45cb-a6e5-40b408e1e888</v>
      </c>
      <c r="B2188" s="1" t="str">
        <f t="shared" ca="1" si="244"/>
        <v>OUR</v>
      </c>
      <c r="C2188" s="3">
        <f t="shared" ca="1" si="245"/>
        <v>44163</v>
      </c>
      <c r="D2188" s="4">
        <f t="shared" ca="1" si="242"/>
        <v>62556316357681</v>
      </c>
      <c r="E2188" s="4">
        <f t="shared" ca="1" si="242"/>
        <v>72787089847094</v>
      </c>
      <c r="F2188" s="2" t="str">
        <f t="shared" ca="1" si="246"/>
        <v>162cc07c-5928-4c16-8aba-320d60fe35fc</v>
      </c>
      <c r="G2188" s="1" t="str">
        <f t="shared" ca="1" si="247"/>
        <v>USD</v>
      </c>
      <c r="H2188" s="4">
        <f t="shared" ca="1" si="248"/>
        <v>486852</v>
      </c>
    </row>
    <row r="2189" spans="1:8" x14ac:dyDescent="0.3">
      <c r="A2189" s="2" t="str">
        <f t="shared" ca="1" si="243"/>
        <v>1ec23733-b2d2-4e79-9415-a352018f7e0a</v>
      </c>
      <c r="B2189" s="1" t="str">
        <f t="shared" ca="1" si="244"/>
        <v>OUR</v>
      </c>
      <c r="C2189" s="3">
        <f t="shared" ca="1" si="245"/>
        <v>44217</v>
      </c>
      <c r="D2189" s="4">
        <f t="shared" ca="1" si="242"/>
        <v>11326418759108</v>
      </c>
      <c r="E2189" s="4">
        <f t="shared" ca="1" si="242"/>
        <v>26321826167237</v>
      </c>
      <c r="F2189" s="2" t="str">
        <f t="shared" ca="1" si="246"/>
        <v>71a6e53e-1d37-4075-abda-d231d628ec97</v>
      </c>
      <c r="G2189" s="1" t="str">
        <f t="shared" ca="1" si="247"/>
        <v>USD</v>
      </c>
      <c r="H2189" s="4">
        <f t="shared" ca="1" si="248"/>
        <v>315299</v>
      </c>
    </row>
    <row r="2190" spans="1:8" x14ac:dyDescent="0.3">
      <c r="A2190" s="2" t="str">
        <f t="shared" ca="1" si="243"/>
        <v>0e00ff53-a942-4214-8e8c-f9f6cab2ad84</v>
      </c>
      <c r="B2190" s="1" t="str">
        <f t="shared" ca="1" si="244"/>
        <v>OUR</v>
      </c>
      <c r="C2190" s="3">
        <f t="shared" ca="1" si="245"/>
        <v>44173</v>
      </c>
      <c r="D2190" s="4">
        <f t="shared" ca="1" si="242"/>
        <v>20654268763932</v>
      </c>
      <c r="E2190" s="4">
        <f t="shared" ca="1" si="242"/>
        <v>9579075495292</v>
      </c>
      <c r="F2190" s="2" t="str">
        <f t="shared" ca="1" si="246"/>
        <v>168f8181-4128-4623-9b5a-a4a1d27a1e60</v>
      </c>
      <c r="G2190" s="1" t="str">
        <f t="shared" ca="1" si="247"/>
        <v>USD</v>
      </c>
      <c r="H2190" s="4">
        <f t="shared" ca="1" si="248"/>
        <v>725726</v>
      </c>
    </row>
    <row r="2191" spans="1:8" x14ac:dyDescent="0.3">
      <c r="A2191" s="2" t="str">
        <f t="shared" ca="1" si="243"/>
        <v>6f8c9802-aad8-4539-9d98-528244549f58</v>
      </c>
      <c r="B2191" s="1" t="str">
        <f t="shared" ca="1" si="244"/>
        <v>SHA</v>
      </c>
      <c r="C2191" s="3">
        <f t="shared" ca="1" si="245"/>
        <v>44233</v>
      </c>
      <c r="D2191" s="4">
        <f t="shared" ca="1" si="242"/>
        <v>73004481649366</v>
      </c>
      <c r="E2191" s="4">
        <f t="shared" ca="1" si="242"/>
        <v>79815705702071</v>
      </c>
      <c r="F2191" s="2" t="str">
        <f t="shared" ca="1" si="246"/>
        <v>512c623c-75d5-4765-9201-248eeed56ffa</v>
      </c>
      <c r="G2191" s="1" t="str">
        <f t="shared" ca="1" si="247"/>
        <v>MYR</v>
      </c>
      <c r="H2191" s="4">
        <f t="shared" ca="1" si="248"/>
        <v>330634</v>
      </c>
    </row>
    <row r="2192" spans="1:8" x14ac:dyDescent="0.3">
      <c r="A2192" s="2" t="str">
        <f t="shared" ca="1" si="243"/>
        <v>e672bb30-d320-48ed-bea5-1b1df266464f</v>
      </c>
      <c r="B2192" s="1" t="str">
        <f t="shared" ca="1" si="244"/>
        <v>BEN</v>
      </c>
      <c r="C2192" s="3">
        <f t="shared" ca="1" si="245"/>
        <v>44123</v>
      </c>
      <c r="D2192" s="4">
        <f t="shared" ca="1" si="242"/>
        <v>80324091642753</v>
      </c>
      <c r="E2192" s="4">
        <f t="shared" ca="1" si="242"/>
        <v>69833973423007</v>
      </c>
      <c r="F2192" s="2" t="str">
        <f t="shared" ca="1" si="246"/>
        <v>95e163bb-4006-42d4-bab8-935dfbcb47a7</v>
      </c>
      <c r="G2192" s="1" t="str">
        <f t="shared" ca="1" si="247"/>
        <v>MYR</v>
      </c>
      <c r="H2192" s="4">
        <f t="shared" ca="1" si="248"/>
        <v>543329</v>
      </c>
    </row>
    <row r="2193" spans="1:8" x14ac:dyDescent="0.3">
      <c r="A2193" s="2" t="str">
        <f t="shared" ca="1" si="243"/>
        <v>9c888753-62cb-4815-bb43-42e149126213</v>
      </c>
      <c r="B2193" s="1" t="str">
        <f t="shared" ca="1" si="244"/>
        <v>BEN</v>
      </c>
      <c r="C2193" s="3">
        <f t="shared" ca="1" si="245"/>
        <v>44214</v>
      </c>
      <c r="D2193" s="4">
        <f t="shared" ca="1" si="242"/>
        <v>95491718744231</v>
      </c>
      <c r="E2193" s="4">
        <f t="shared" ca="1" si="242"/>
        <v>18854013772568</v>
      </c>
      <c r="F2193" s="2" t="str">
        <f t="shared" ca="1" si="246"/>
        <v>0cf0a84a-4878-42a4-b7f1-25954122bd4f</v>
      </c>
      <c r="G2193" s="1" t="str">
        <f t="shared" ca="1" si="247"/>
        <v>MYR</v>
      </c>
      <c r="H2193" s="4">
        <f t="shared" ca="1" si="248"/>
        <v>940011</v>
      </c>
    </row>
    <row r="2194" spans="1:8" x14ac:dyDescent="0.3">
      <c r="A2194" s="2" t="str">
        <f t="shared" ca="1" si="243"/>
        <v>1721f1db-a3eb-43f7-9f03-ad1f93a62af2</v>
      </c>
      <c r="B2194" s="1" t="str">
        <f t="shared" ca="1" si="244"/>
        <v>SHA</v>
      </c>
      <c r="C2194" s="3">
        <f t="shared" ca="1" si="245"/>
        <v>44156</v>
      </c>
      <c r="D2194" s="4">
        <f t="shared" ca="1" si="242"/>
        <v>34436566524966</v>
      </c>
      <c r="E2194" s="4">
        <f t="shared" ca="1" si="242"/>
        <v>48511622137565</v>
      </c>
      <c r="F2194" s="2" t="str">
        <f t="shared" ca="1" si="246"/>
        <v>53bdb637-e2c2-4a02-ac3d-c49270b3dcdb</v>
      </c>
      <c r="G2194" s="1" t="str">
        <f t="shared" ca="1" si="247"/>
        <v>MYR</v>
      </c>
      <c r="H2194" s="4">
        <f t="shared" ca="1" si="248"/>
        <v>947017</v>
      </c>
    </row>
    <row r="2195" spans="1:8" x14ac:dyDescent="0.3">
      <c r="A2195" s="2" t="str">
        <f t="shared" ca="1" si="243"/>
        <v>100c80d5-82ff-453e-af5d-9b8708b5489e</v>
      </c>
      <c r="B2195" s="1" t="str">
        <f t="shared" ca="1" si="244"/>
        <v>SHA</v>
      </c>
      <c r="C2195" s="3">
        <f t="shared" ca="1" si="245"/>
        <v>44146</v>
      </c>
      <c r="D2195" s="4">
        <f t="shared" ca="1" si="242"/>
        <v>69680768278920</v>
      </c>
      <c r="E2195" s="4">
        <f t="shared" ca="1" si="242"/>
        <v>33516209328618</v>
      </c>
      <c r="F2195" s="2" t="str">
        <f t="shared" ca="1" si="246"/>
        <v>ba95ffd7-f9c7-4bc9-9b49-fc3909c4e63f</v>
      </c>
      <c r="G2195" s="1" t="str">
        <f t="shared" ca="1" si="247"/>
        <v>USD</v>
      </c>
      <c r="H2195" s="4">
        <f t="shared" ca="1" si="248"/>
        <v>976626</v>
      </c>
    </row>
    <row r="2196" spans="1:8" x14ac:dyDescent="0.3">
      <c r="A2196" s="2" t="str">
        <f t="shared" ca="1" si="243"/>
        <v>86c14d08-4990-4b7c-be1e-9757767e072d</v>
      </c>
      <c r="B2196" s="1" t="str">
        <f t="shared" ca="1" si="244"/>
        <v>BEN</v>
      </c>
      <c r="C2196" s="3">
        <f t="shared" ca="1" si="245"/>
        <v>44227</v>
      </c>
      <c r="D2196" s="4">
        <f t="shared" ca="1" si="242"/>
        <v>16352956408271</v>
      </c>
      <c r="E2196" s="4">
        <f t="shared" ca="1" si="242"/>
        <v>19823699211657</v>
      </c>
      <c r="F2196" s="2" t="str">
        <f t="shared" ca="1" si="246"/>
        <v>72dd0ff4-0750-4865-8a8e-d80430275c5c</v>
      </c>
      <c r="G2196" s="1" t="str">
        <f t="shared" ca="1" si="247"/>
        <v>USD</v>
      </c>
      <c r="H2196" s="4">
        <f t="shared" ca="1" si="248"/>
        <v>761178</v>
      </c>
    </row>
    <row r="2197" spans="1:8" x14ac:dyDescent="0.3">
      <c r="A2197" s="2" t="str">
        <f t="shared" ca="1" si="243"/>
        <v>a27a874c-1c6e-4a75-aa24-670dde16702d</v>
      </c>
      <c r="B2197" s="1" t="str">
        <f t="shared" ca="1" si="244"/>
        <v>SHA</v>
      </c>
      <c r="C2197" s="3">
        <f t="shared" ca="1" si="245"/>
        <v>44145</v>
      </c>
      <c r="D2197" s="4">
        <f t="shared" ca="1" si="242"/>
        <v>84173352914842</v>
      </c>
      <c r="E2197" s="4">
        <f t="shared" ca="1" si="242"/>
        <v>67279158704873</v>
      </c>
      <c r="F2197" s="2" t="str">
        <f t="shared" ca="1" si="246"/>
        <v>9d04d629-1ea0-44f3-99e1-c007aa8abe81</v>
      </c>
      <c r="G2197" s="1" t="str">
        <f t="shared" ca="1" si="247"/>
        <v>SGD</v>
      </c>
      <c r="H2197" s="4">
        <f t="shared" ca="1" si="248"/>
        <v>440447</v>
      </c>
    </row>
    <row r="2198" spans="1:8" x14ac:dyDescent="0.3">
      <c r="A2198" s="2" t="str">
        <f t="shared" ca="1" si="243"/>
        <v>f7246ff6-24da-45af-ac1e-6be820635a07</v>
      </c>
      <c r="B2198" s="1" t="str">
        <f t="shared" ca="1" si="244"/>
        <v>SHA</v>
      </c>
      <c r="C2198" s="3">
        <f t="shared" ca="1" si="245"/>
        <v>44146</v>
      </c>
      <c r="D2198" s="4">
        <f t="shared" ca="1" si="242"/>
        <v>50897529945667</v>
      </c>
      <c r="E2198" s="4">
        <f t="shared" ca="1" si="242"/>
        <v>409848196336</v>
      </c>
      <c r="F2198" s="2" t="str">
        <f t="shared" ca="1" si="246"/>
        <v>519ebdd3-1ee4-4bf5-958e-9e8c0d177c89</v>
      </c>
      <c r="G2198" s="1" t="str">
        <f t="shared" ca="1" si="247"/>
        <v>SGD</v>
      </c>
      <c r="H2198" s="4">
        <f t="shared" ca="1" si="248"/>
        <v>380054</v>
      </c>
    </row>
    <row r="2199" spans="1:8" x14ac:dyDescent="0.3">
      <c r="A2199" s="2" t="str">
        <f t="shared" ca="1" si="243"/>
        <v>c0c84cd1-c11d-4b2b-bb3c-96eaa0a0b0d1</v>
      </c>
      <c r="B2199" s="1" t="str">
        <f t="shared" ca="1" si="244"/>
        <v>BEN</v>
      </c>
      <c r="C2199" s="3">
        <f t="shared" ca="1" si="245"/>
        <v>44229</v>
      </c>
      <c r="D2199" s="4">
        <f t="shared" ca="1" si="242"/>
        <v>19394901211349</v>
      </c>
      <c r="E2199" s="4">
        <f t="shared" ca="1" si="242"/>
        <v>82539502169363</v>
      </c>
      <c r="F2199" s="2" t="str">
        <f t="shared" ca="1" si="246"/>
        <v>de6424d6-f678-4402-8be9-2c9b49186055</v>
      </c>
      <c r="G2199" s="1" t="str">
        <f t="shared" ca="1" si="247"/>
        <v>SGD</v>
      </c>
      <c r="H2199" s="4">
        <f t="shared" ca="1" si="248"/>
        <v>390230</v>
      </c>
    </row>
    <row r="2200" spans="1:8" x14ac:dyDescent="0.3">
      <c r="A2200" s="2" t="str">
        <f t="shared" ca="1" si="243"/>
        <v>5fdc3a80-05c1-438d-9663-143b20478301</v>
      </c>
      <c r="B2200" s="1" t="str">
        <f t="shared" ca="1" si="244"/>
        <v>BEN</v>
      </c>
      <c r="C2200" s="3">
        <f t="shared" ca="1" si="245"/>
        <v>44233</v>
      </c>
      <c r="D2200" s="4">
        <f t="shared" ca="1" si="242"/>
        <v>97974382390541</v>
      </c>
      <c r="E2200" s="4">
        <f t="shared" ca="1" si="242"/>
        <v>96091562013401</v>
      </c>
      <c r="F2200" s="2" t="str">
        <f t="shared" ca="1" si="246"/>
        <v>53fbe3b6-4419-4a95-a3a8-8cb59792bf53</v>
      </c>
      <c r="G2200" s="1" t="str">
        <f t="shared" ca="1" si="247"/>
        <v>MYR</v>
      </c>
      <c r="H2200" s="4">
        <f t="shared" ca="1" si="248"/>
        <v>209010</v>
      </c>
    </row>
    <row r="2201" spans="1:8" x14ac:dyDescent="0.3">
      <c r="A2201" s="2" t="str">
        <f t="shared" ca="1" si="243"/>
        <v>c8eaeecf-7ba2-4f46-a37a-fbd70cc70d1d</v>
      </c>
      <c r="B2201" s="1" t="str">
        <f t="shared" ca="1" si="244"/>
        <v>SHA</v>
      </c>
      <c r="C2201" s="3">
        <f t="shared" ca="1" si="245"/>
        <v>44177</v>
      </c>
      <c r="D2201" s="4">
        <f t="shared" ca="1" si="242"/>
        <v>48973073977914</v>
      </c>
      <c r="E2201" s="4">
        <f t="shared" ca="1" si="242"/>
        <v>49980535252482</v>
      </c>
      <c r="F2201" s="2" t="str">
        <f t="shared" ca="1" si="246"/>
        <v>3063bc8a-703f-40e4-a374-42845b4b6b30</v>
      </c>
      <c r="G2201" s="1" t="str">
        <f t="shared" ca="1" si="247"/>
        <v>USD</v>
      </c>
      <c r="H2201" s="4">
        <f t="shared" ca="1" si="248"/>
        <v>31893</v>
      </c>
    </row>
    <row r="2202" spans="1:8" x14ac:dyDescent="0.3">
      <c r="A2202" s="2" t="str">
        <f t="shared" ca="1" si="243"/>
        <v>23a96718-087c-454d-a854-198e2fb4ea48</v>
      </c>
      <c r="B2202" s="1" t="str">
        <f t="shared" ca="1" si="244"/>
        <v>OUR</v>
      </c>
      <c r="C2202" s="3">
        <f t="shared" ca="1" si="245"/>
        <v>44228</v>
      </c>
      <c r="D2202" s="4">
        <f t="shared" ca="1" si="242"/>
        <v>95065899797462</v>
      </c>
      <c r="E2202" s="4">
        <f t="shared" ca="1" si="242"/>
        <v>94572361018714</v>
      </c>
      <c r="F2202" s="2" t="str">
        <f t="shared" ca="1" si="246"/>
        <v>fdd681d3-cc42-4154-a3b1-59268cb3a6d0</v>
      </c>
      <c r="G2202" s="1" t="str">
        <f t="shared" ca="1" si="247"/>
        <v>USD</v>
      </c>
      <c r="H2202" s="4">
        <f t="shared" ca="1" si="248"/>
        <v>24107</v>
      </c>
    </row>
    <row r="2203" spans="1:8" x14ac:dyDescent="0.3">
      <c r="A2203" s="2" t="str">
        <f t="shared" ca="1" si="243"/>
        <v>2ae3f168-e93b-4120-bd23-244758c30dda</v>
      </c>
      <c r="B2203" s="1" t="str">
        <f t="shared" ca="1" si="244"/>
        <v>OUR</v>
      </c>
      <c r="C2203" s="3">
        <f t="shared" ca="1" si="245"/>
        <v>44118</v>
      </c>
      <c r="D2203" s="4">
        <f t="shared" ca="1" si="242"/>
        <v>32654347552126</v>
      </c>
      <c r="E2203" s="4">
        <f t="shared" ca="1" si="242"/>
        <v>66105634168767</v>
      </c>
      <c r="F2203" s="2" t="str">
        <f t="shared" ca="1" si="246"/>
        <v>056101b8-8254-41b3-b6e2-727197b0d7e9</v>
      </c>
      <c r="G2203" s="1" t="str">
        <f t="shared" ca="1" si="247"/>
        <v>MYR</v>
      </c>
      <c r="H2203" s="4">
        <f t="shared" ca="1" si="248"/>
        <v>594819</v>
      </c>
    </row>
    <row r="2204" spans="1:8" x14ac:dyDescent="0.3">
      <c r="A2204" s="2" t="str">
        <f t="shared" ca="1" si="243"/>
        <v>3c0bbf69-21ff-4082-b5ec-f06cefb21904</v>
      </c>
      <c r="B2204" s="1" t="str">
        <f t="shared" ca="1" si="244"/>
        <v>SHA</v>
      </c>
      <c r="C2204" s="3">
        <f t="shared" ca="1" si="245"/>
        <v>44194</v>
      </c>
      <c r="D2204" s="4">
        <f t="shared" ca="1" si="242"/>
        <v>90830612982693</v>
      </c>
      <c r="E2204" s="4">
        <f t="shared" ca="1" si="242"/>
        <v>46568112899852</v>
      </c>
      <c r="F2204" s="2" t="str">
        <f t="shared" ca="1" si="246"/>
        <v>79c0d1e0-dec0-443e-a1f4-966460f73cc7</v>
      </c>
      <c r="G2204" s="1" t="str">
        <f t="shared" ca="1" si="247"/>
        <v>SGD</v>
      </c>
      <c r="H2204" s="4">
        <f t="shared" ca="1" si="248"/>
        <v>677870</v>
      </c>
    </row>
    <row r="2205" spans="1:8" x14ac:dyDescent="0.3">
      <c r="A2205" s="2" t="str">
        <f t="shared" ca="1" si="243"/>
        <v>80e48caa-693f-4e4b-a600-d64af8da65a4</v>
      </c>
      <c r="B2205" s="1" t="str">
        <f t="shared" ca="1" si="244"/>
        <v>OUR</v>
      </c>
      <c r="C2205" s="3">
        <f t="shared" ca="1" si="245"/>
        <v>44246</v>
      </c>
      <c r="D2205" s="4">
        <f t="shared" ca="1" si="242"/>
        <v>42848484452299</v>
      </c>
      <c r="E2205" s="4">
        <f t="shared" ca="1" si="242"/>
        <v>26263174730796</v>
      </c>
      <c r="F2205" s="2" t="str">
        <f t="shared" ca="1" si="246"/>
        <v>7b6e37a9-10e3-4a0e-ab66-b155b1e4bd9a</v>
      </c>
      <c r="G2205" s="1" t="str">
        <f t="shared" ca="1" si="247"/>
        <v>USD</v>
      </c>
      <c r="H2205" s="4">
        <f t="shared" ca="1" si="248"/>
        <v>47438</v>
      </c>
    </row>
    <row r="2206" spans="1:8" x14ac:dyDescent="0.3">
      <c r="A2206" s="2" t="str">
        <f t="shared" ca="1" si="243"/>
        <v>41705b4c-2e05-4394-aa61-f503d18ad74f</v>
      </c>
      <c r="B2206" s="1" t="str">
        <f t="shared" ca="1" si="244"/>
        <v>SHA</v>
      </c>
      <c r="C2206" s="3">
        <f t="shared" ca="1" si="245"/>
        <v>44116</v>
      </c>
      <c r="D2206" s="4">
        <f t="shared" ca="1" si="242"/>
        <v>16810758995257</v>
      </c>
      <c r="E2206" s="4">
        <f t="shared" ca="1" si="242"/>
        <v>33521017967340</v>
      </c>
      <c r="F2206" s="2" t="str">
        <f t="shared" ca="1" si="246"/>
        <v>c49d6f08-bcfa-4f1e-aee9-f097ca93c5d8</v>
      </c>
      <c r="G2206" s="1" t="str">
        <f t="shared" ca="1" si="247"/>
        <v>MYR</v>
      </c>
      <c r="H2206" s="4">
        <f t="shared" ca="1" si="248"/>
        <v>174077</v>
      </c>
    </row>
    <row r="2207" spans="1:8" x14ac:dyDescent="0.3">
      <c r="A2207" s="2" t="str">
        <f t="shared" ca="1" si="243"/>
        <v>6867e8ea-fe5e-48d9-ba40-ca0b5f81db32</v>
      </c>
      <c r="B2207" s="1" t="str">
        <f t="shared" ca="1" si="244"/>
        <v>SHA</v>
      </c>
      <c r="C2207" s="3">
        <f t="shared" ca="1" si="245"/>
        <v>44253</v>
      </c>
      <c r="D2207" s="4">
        <f t="shared" ca="1" si="242"/>
        <v>23386840749666</v>
      </c>
      <c r="E2207" s="4">
        <f t="shared" ca="1" si="242"/>
        <v>23632347405761</v>
      </c>
      <c r="F2207" s="2" t="str">
        <f t="shared" ca="1" si="246"/>
        <v>a8ea257c-e839-443e-bb9d-836731a1feae</v>
      </c>
      <c r="G2207" s="1" t="str">
        <f t="shared" ca="1" si="247"/>
        <v>MYR</v>
      </c>
      <c r="H2207" s="4">
        <f t="shared" ca="1" si="248"/>
        <v>818192</v>
      </c>
    </row>
    <row r="2208" spans="1:8" x14ac:dyDescent="0.3">
      <c r="A2208" s="2" t="str">
        <f t="shared" ca="1" si="243"/>
        <v>6ff21a80-addd-49af-a2ff-d346848bdd86</v>
      </c>
      <c r="B2208" s="1" t="str">
        <f t="shared" ca="1" si="244"/>
        <v>OUR</v>
      </c>
      <c r="C2208" s="3">
        <f t="shared" ca="1" si="245"/>
        <v>44124</v>
      </c>
      <c r="D2208" s="4">
        <f t="shared" ref="D2208:E2271" ca="1" si="249">RANDBETWEEN(10000000000,99999999999999)</f>
        <v>81097401121665</v>
      </c>
      <c r="E2208" s="4">
        <f t="shared" ca="1" si="249"/>
        <v>71609854973415</v>
      </c>
      <c r="F2208" s="2" t="str">
        <f t="shared" ca="1" si="246"/>
        <v>70e5051a-69cf-4f98-b258-b6fd30deca1d</v>
      </c>
      <c r="G2208" s="1" t="str">
        <f t="shared" ca="1" si="247"/>
        <v>SGD</v>
      </c>
      <c r="H2208" s="4">
        <f t="shared" ca="1" si="248"/>
        <v>709147</v>
      </c>
    </row>
    <row r="2209" spans="1:8" x14ac:dyDescent="0.3">
      <c r="A2209" s="2" t="str">
        <f t="shared" ca="1" si="243"/>
        <v>06efb3d7-d8bd-403f-9dd9-12b3f7b4995d</v>
      </c>
      <c r="B2209" s="1" t="str">
        <f t="shared" ca="1" si="244"/>
        <v>OUR</v>
      </c>
      <c r="C2209" s="3">
        <f t="shared" ca="1" si="245"/>
        <v>44186</v>
      </c>
      <c r="D2209" s="4">
        <f t="shared" ca="1" si="249"/>
        <v>9075428778675</v>
      </c>
      <c r="E2209" s="4">
        <f t="shared" ca="1" si="249"/>
        <v>39722456740200</v>
      </c>
      <c r="F2209" s="2" t="str">
        <f t="shared" ca="1" si="246"/>
        <v>88dbd29b-2e3c-4c5b-91d6-715dd0b4d392</v>
      </c>
      <c r="G2209" s="1" t="str">
        <f t="shared" ca="1" si="247"/>
        <v>USD</v>
      </c>
      <c r="H2209" s="4">
        <f t="shared" ca="1" si="248"/>
        <v>766560</v>
      </c>
    </row>
    <row r="2210" spans="1:8" x14ac:dyDescent="0.3">
      <c r="A2210" s="2" t="str">
        <f t="shared" ca="1" si="243"/>
        <v>0429af97-a23a-4c81-a242-509b2d4259bc</v>
      </c>
      <c r="B2210" s="1" t="str">
        <f t="shared" ca="1" si="244"/>
        <v>BEN</v>
      </c>
      <c r="C2210" s="3">
        <f t="shared" ca="1" si="245"/>
        <v>44180</v>
      </c>
      <c r="D2210" s="4">
        <f t="shared" ca="1" si="249"/>
        <v>81838932232351</v>
      </c>
      <c r="E2210" s="4">
        <f t="shared" ca="1" si="249"/>
        <v>60987111811883</v>
      </c>
      <c r="F2210" s="2" t="str">
        <f t="shared" ca="1" si="246"/>
        <v>5f8fb6a8-7581-40a7-8973-fe132e2308f5</v>
      </c>
      <c r="G2210" s="1" t="str">
        <f t="shared" ca="1" si="247"/>
        <v>SGD</v>
      </c>
      <c r="H2210" s="4">
        <f t="shared" ca="1" si="248"/>
        <v>297468</v>
      </c>
    </row>
    <row r="2211" spans="1:8" x14ac:dyDescent="0.3">
      <c r="A2211" s="2" t="str">
        <f t="shared" ca="1" si="243"/>
        <v>d1482129-b59e-415d-853e-a768164e7ac1</v>
      </c>
      <c r="B2211" s="1" t="str">
        <f t="shared" ca="1" si="244"/>
        <v>OUR</v>
      </c>
      <c r="C2211" s="3">
        <f t="shared" ca="1" si="245"/>
        <v>44252</v>
      </c>
      <c r="D2211" s="4">
        <f t="shared" ca="1" si="249"/>
        <v>9050516080544</v>
      </c>
      <c r="E2211" s="4">
        <f t="shared" ca="1" si="249"/>
        <v>67715339889469</v>
      </c>
      <c r="F2211" s="2" t="str">
        <f t="shared" ca="1" si="246"/>
        <v>4b477805-1338-43d7-aa22-2da5d827f0a7</v>
      </c>
      <c r="G2211" s="1" t="str">
        <f t="shared" ca="1" si="247"/>
        <v>USD</v>
      </c>
      <c r="H2211" s="4">
        <f t="shared" ca="1" si="248"/>
        <v>152792</v>
      </c>
    </row>
    <row r="2212" spans="1:8" x14ac:dyDescent="0.3">
      <c r="A2212" s="2" t="str">
        <f t="shared" ca="1" si="243"/>
        <v>d193170b-1c61-4bff-93f9-adc2ceee4bae</v>
      </c>
      <c r="B2212" s="1" t="str">
        <f t="shared" ca="1" si="244"/>
        <v>BEN</v>
      </c>
      <c r="C2212" s="3">
        <f t="shared" ca="1" si="245"/>
        <v>44156</v>
      </c>
      <c r="D2212" s="4">
        <f t="shared" ca="1" si="249"/>
        <v>81260194696521</v>
      </c>
      <c r="E2212" s="4">
        <f t="shared" ca="1" si="249"/>
        <v>49156567241515</v>
      </c>
      <c r="F2212" s="2" t="str">
        <f t="shared" ca="1" si="246"/>
        <v>b4ce1b8b-666f-4b93-ab62-0db09c47a420</v>
      </c>
      <c r="G2212" s="1" t="str">
        <f t="shared" ca="1" si="247"/>
        <v>USD</v>
      </c>
      <c r="H2212" s="4">
        <f t="shared" ca="1" si="248"/>
        <v>885857</v>
      </c>
    </row>
    <row r="2213" spans="1:8" x14ac:dyDescent="0.3">
      <c r="A2213" s="2" t="str">
        <f t="shared" ca="1" si="243"/>
        <v>c6e436a3-bd19-4a8c-a0ab-58d1e522d0cd</v>
      </c>
      <c r="B2213" s="1" t="str">
        <f t="shared" ca="1" si="244"/>
        <v>BEN</v>
      </c>
      <c r="C2213" s="3">
        <f t="shared" ca="1" si="245"/>
        <v>44117</v>
      </c>
      <c r="D2213" s="4">
        <f t="shared" ca="1" si="249"/>
        <v>2835306627100</v>
      </c>
      <c r="E2213" s="4">
        <f t="shared" ca="1" si="249"/>
        <v>44178933591624</v>
      </c>
      <c r="F2213" s="2" t="str">
        <f t="shared" ca="1" si="246"/>
        <v>0bae7d9f-a4da-4ed2-ab4a-1a55a241e954</v>
      </c>
      <c r="G2213" s="1" t="str">
        <f t="shared" ca="1" si="247"/>
        <v>MYR</v>
      </c>
      <c r="H2213" s="4">
        <f t="shared" ca="1" si="248"/>
        <v>831337</v>
      </c>
    </row>
    <row r="2214" spans="1:8" x14ac:dyDescent="0.3">
      <c r="A2214" s="2" t="str">
        <f t="shared" ca="1" si="243"/>
        <v>69b4029d-22a1-42b1-be0e-8fba312e3a8a</v>
      </c>
      <c r="B2214" s="1" t="str">
        <f t="shared" ca="1" si="244"/>
        <v>OUR</v>
      </c>
      <c r="C2214" s="3">
        <f t="shared" ca="1" si="245"/>
        <v>44138</v>
      </c>
      <c r="D2214" s="4">
        <f t="shared" ca="1" si="249"/>
        <v>69377389258540</v>
      </c>
      <c r="E2214" s="4">
        <f t="shared" ca="1" si="249"/>
        <v>40951690400369</v>
      </c>
      <c r="F2214" s="2" t="str">
        <f t="shared" ca="1" si="246"/>
        <v>0dd14ec2-c270-4d69-a6d3-53f9ab7178d2</v>
      </c>
      <c r="G2214" s="1" t="str">
        <f t="shared" ca="1" si="247"/>
        <v>USD</v>
      </c>
      <c r="H2214" s="4">
        <f t="shared" ca="1" si="248"/>
        <v>769315</v>
      </c>
    </row>
    <row r="2215" spans="1:8" x14ac:dyDescent="0.3">
      <c r="A2215" s="2" t="str">
        <f t="shared" ca="1" si="243"/>
        <v>5e35838b-9a78-49ee-b239-1eabe15d8c80</v>
      </c>
      <c r="B2215" s="1" t="str">
        <f t="shared" ca="1" si="244"/>
        <v>BEN</v>
      </c>
      <c r="C2215" s="3">
        <f t="shared" ca="1" si="245"/>
        <v>44207</v>
      </c>
      <c r="D2215" s="4">
        <f t="shared" ca="1" si="249"/>
        <v>63002155352971</v>
      </c>
      <c r="E2215" s="4">
        <f t="shared" ca="1" si="249"/>
        <v>56602445221020</v>
      </c>
      <c r="F2215" s="2" t="str">
        <f t="shared" ca="1" si="246"/>
        <v>51eb571d-a063-4199-903d-d46a878a18a6</v>
      </c>
      <c r="G2215" s="1" t="str">
        <f t="shared" ca="1" si="247"/>
        <v>MYR</v>
      </c>
      <c r="H2215" s="4">
        <f t="shared" ca="1" si="248"/>
        <v>326712</v>
      </c>
    </row>
    <row r="2216" spans="1:8" x14ac:dyDescent="0.3">
      <c r="A2216" s="2" t="str">
        <f t="shared" ca="1" si="243"/>
        <v>4fe0ffa4-fe06-4efa-a858-119450a9cdff</v>
      </c>
      <c r="B2216" s="1" t="str">
        <f t="shared" ca="1" si="244"/>
        <v>OUR</v>
      </c>
      <c r="C2216" s="3">
        <f t="shared" ca="1" si="245"/>
        <v>44235</v>
      </c>
      <c r="D2216" s="4">
        <f t="shared" ca="1" si="249"/>
        <v>47455865979123</v>
      </c>
      <c r="E2216" s="4">
        <f t="shared" ca="1" si="249"/>
        <v>55595277342434</v>
      </c>
      <c r="F2216" s="2" t="str">
        <f t="shared" ca="1" si="246"/>
        <v>eac5d1d7-9eba-48cd-912f-164778e63bc0</v>
      </c>
      <c r="G2216" s="1" t="str">
        <f t="shared" ca="1" si="247"/>
        <v>USD</v>
      </c>
      <c r="H2216" s="4">
        <f t="shared" ca="1" si="248"/>
        <v>975848</v>
      </c>
    </row>
    <row r="2217" spans="1:8" x14ac:dyDescent="0.3">
      <c r="A2217" s="2" t="str">
        <f t="shared" ca="1" si="243"/>
        <v>7d93fa47-494d-45bf-8d82-b8ddb2ddb227</v>
      </c>
      <c r="B2217" s="1" t="str">
        <f t="shared" ca="1" si="244"/>
        <v>SHA</v>
      </c>
      <c r="C2217" s="3">
        <f t="shared" ca="1" si="245"/>
        <v>44120</v>
      </c>
      <c r="D2217" s="4">
        <f t="shared" ca="1" si="249"/>
        <v>24847759060079</v>
      </c>
      <c r="E2217" s="4">
        <f t="shared" ca="1" si="249"/>
        <v>14192645006071</v>
      </c>
      <c r="F2217" s="2" t="str">
        <f t="shared" ca="1" si="246"/>
        <v>ea2f5cfb-8cd7-45ca-8aaf-8df5da281066</v>
      </c>
      <c r="G2217" s="1" t="str">
        <f t="shared" ca="1" si="247"/>
        <v>MYR</v>
      </c>
      <c r="H2217" s="4">
        <f t="shared" ca="1" si="248"/>
        <v>248851</v>
      </c>
    </row>
    <row r="2218" spans="1:8" x14ac:dyDescent="0.3">
      <c r="A2218" s="2" t="str">
        <f t="shared" ca="1" si="243"/>
        <v>adadc94f-109b-446e-93c8-b127843feb5e</v>
      </c>
      <c r="B2218" s="1" t="str">
        <f t="shared" ca="1" si="244"/>
        <v>BEN</v>
      </c>
      <c r="C2218" s="3">
        <f t="shared" ca="1" si="245"/>
        <v>44239</v>
      </c>
      <c r="D2218" s="4">
        <f t="shared" ca="1" si="249"/>
        <v>12663315862851</v>
      </c>
      <c r="E2218" s="4">
        <f t="shared" ca="1" si="249"/>
        <v>18810964677026</v>
      </c>
      <c r="F2218" s="2" t="str">
        <f t="shared" ca="1" si="246"/>
        <v>10370a6c-5d3a-46c3-a2e2-2f87835ec1af</v>
      </c>
      <c r="G2218" s="1" t="str">
        <f t="shared" ca="1" si="247"/>
        <v>SGD</v>
      </c>
      <c r="H2218" s="4">
        <f t="shared" ca="1" si="248"/>
        <v>958880</v>
      </c>
    </row>
    <row r="2219" spans="1:8" x14ac:dyDescent="0.3">
      <c r="A2219" s="2" t="str">
        <f t="shared" ca="1" si="243"/>
        <v>3185014d-5d9a-4bd1-8855-9a289959e643</v>
      </c>
      <c r="B2219" s="1" t="str">
        <f t="shared" ca="1" si="244"/>
        <v>BEN</v>
      </c>
      <c r="C2219" s="3">
        <f t="shared" ca="1" si="245"/>
        <v>44144</v>
      </c>
      <c r="D2219" s="4">
        <f t="shared" ca="1" si="249"/>
        <v>39655087141950</v>
      </c>
      <c r="E2219" s="4">
        <f t="shared" ca="1" si="249"/>
        <v>41744970450246</v>
      </c>
      <c r="F2219" s="2" t="str">
        <f t="shared" ca="1" si="246"/>
        <v>12f8f536-df40-4841-8126-408d154e503b</v>
      </c>
      <c r="G2219" s="1" t="str">
        <f t="shared" ca="1" si="247"/>
        <v>MYR</v>
      </c>
      <c r="H2219" s="4">
        <f t="shared" ca="1" si="248"/>
        <v>354235</v>
      </c>
    </row>
    <row r="2220" spans="1:8" x14ac:dyDescent="0.3">
      <c r="A2220" s="2" t="str">
        <f t="shared" ca="1" si="243"/>
        <v>4ab70596-d256-4142-a23e-2086698c4006</v>
      </c>
      <c r="B2220" s="1" t="str">
        <f t="shared" ca="1" si="244"/>
        <v>OUR</v>
      </c>
      <c r="C2220" s="3">
        <f t="shared" ca="1" si="245"/>
        <v>44222</v>
      </c>
      <c r="D2220" s="4">
        <f t="shared" ca="1" si="249"/>
        <v>27353560486198</v>
      </c>
      <c r="E2220" s="4">
        <f t="shared" ca="1" si="249"/>
        <v>89587520743457</v>
      </c>
      <c r="F2220" s="2" t="str">
        <f t="shared" ca="1" si="246"/>
        <v>fb0e00a5-ea2f-43e1-9a0a-b15b04d9bb69</v>
      </c>
      <c r="G2220" s="1" t="str">
        <f t="shared" ca="1" si="247"/>
        <v>USD</v>
      </c>
      <c r="H2220" s="4">
        <f t="shared" ca="1" si="248"/>
        <v>163517</v>
      </c>
    </row>
    <row r="2221" spans="1:8" x14ac:dyDescent="0.3">
      <c r="A2221" s="2" t="str">
        <f t="shared" ca="1" si="243"/>
        <v>3b40d2e7-c130-478c-9add-ada7b276b8f6</v>
      </c>
      <c r="B2221" s="1" t="str">
        <f t="shared" ca="1" si="244"/>
        <v>SHA</v>
      </c>
      <c r="C2221" s="3">
        <f t="shared" ca="1" si="245"/>
        <v>44235</v>
      </c>
      <c r="D2221" s="4">
        <f t="shared" ca="1" si="249"/>
        <v>42893843242117</v>
      </c>
      <c r="E2221" s="4">
        <f t="shared" ca="1" si="249"/>
        <v>16574907582249</v>
      </c>
      <c r="F2221" s="2" t="str">
        <f t="shared" ca="1" si="246"/>
        <v>96e0fa0b-94ed-4dd9-b691-4f3bc6d16393</v>
      </c>
      <c r="G2221" s="1" t="str">
        <f t="shared" ca="1" si="247"/>
        <v>SGD</v>
      </c>
      <c r="H2221" s="4">
        <f t="shared" ca="1" si="248"/>
        <v>11750</v>
      </c>
    </row>
    <row r="2222" spans="1:8" x14ac:dyDescent="0.3">
      <c r="A2222" s="2" t="str">
        <f t="shared" ca="1" si="243"/>
        <v>f9cfaeeb-9a21-41f2-9d48-2fe98ba94a06</v>
      </c>
      <c r="B2222" s="1" t="str">
        <f t="shared" ca="1" si="244"/>
        <v>SHA</v>
      </c>
      <c r="C2222" s="3">
        <f t="shared" ca="1" si="245"/>
        <v>44226</v>
      </c>
      <c r="D2222" s="4">
        <f t="shared" ca="1" si="249"/>
        <v>71352478820685</v>
      </c>
      <c r="E2222" s="4">
        <f t="shared" ca="1" si="249"/>
        <v>93028283515158</v>
      </c>
      <c r="F2222" s="2" t="str">
        <f t="shared" ca="1" si="246"/>
        <v>a787e264-90a8-4f5a-be32-c3ce3f20c290</v>
      </c>
      <c r="G2222" s="1" t="str">
        <f t="shared" ca="1" si="247"/>
        <v>USD</v>
      </c>
      <c r="H2222" s="4">
        <f t="shared" ca="1" si="248"/>
        <v>870244</v>
      </c>
    </row>
    <row r="2223" spans="1:8" x14ac:dyDescent="0.3">
      <c r="A2223" s="2" t="str">
        <f t="shared" ca="1" si="243"/>
        <v>39fca661-1641-4445-839f-00e3590506c0</v>
      </c>
      <c r="B2223" s="1" t="str">
        <f t="shared" ca="1" si="244"/>
        <v>OUR</v>
      </c>
      <c r="C2223" s="3">
        <f t="shared" ca="1" si="245"/>
        <v>44198</v>
      </c>
      <c r="D2223" s="4">
        <f t="shared" ca="1" si="249"/>
        <v>38423960256168</v>
      </c>
      <c r="E2223" s="4">
        <f t="shared" ca="1" si="249"/>
        <v>45733329629260</v>
      </c>
      <c r="F2223" s="2" t="str">
        <f t="shared" ca="1" si="246"/>
        <v>f50fd2ff-0f16-473b-a3fa-6a052adc8807</v>
      </c>
      <c r="G2223" s="1" t="str">
        <f t="shared" ca="1" si="247"/>
        <v>SGD</v>
      </c>
      <c r="H2223" s="4">
        <f t="shared" ca="1" si="248"/>
        <v>47268</v>
      </c>
    </row>
    <row r="2224" spans="1:8" x14ac:dyDescent="0.3">
      <c r="A2224" s="2" t="str">
        <f t="shared" ca="1" si="243"/>
        <v>c8d9f739-4884-4f21-901b-206363e9b8c0</v>
      </c>
      <c r="B2224" s="1" t="str">
        <f t="shared" ca="1" si="244"/>
        <v>OUR</v>
      </c>
      <c r="C2224" s="3">
        <f t="shared" ca="1" si="245"/>
        <v>44151</v>
      </c>
      <c r="D2224" s="4">
        <f t="shared" ca="1" si="249"/>
        <v>51712089703013</v>
      </c>
      <c r="E2224" s="4">
        <f t="shared" ca="1" si="249"/>
        <v>70440608628669</v>
      </c>
      <c r="F2224" s="2" t="str">
        <f t="shared" ca="1" si="246"/>
        <v>13be797f-d219-4ac8-98da-f2bf7316f59b</v>
      </c>
      <c r="G2224" s="1" t="str">
        <f t="shared" ca="1" si="247"/>
        <v>USD</v>
      </c>
      <c r="H2224" s="4">
        <f t="shared" ca="1" si="248"/>
        <v>582922</v>
      </c>
    </row>
    <row r="2225" spans="1:8" x14ac:dyDescent="0.3">
      <c r="A2225" s="2" t="str">
        <f t="shared" ca="1" si="243"/>
        <v>1967c81b-61ee-4cab-b79f-3a404c73d7c7</v>
      </c>
      <c r="B2225" s="1" t="str">
        <f t="shared" ca="1" si="244"/>
        <v>OUR</v>
      </c>
      <c r="C2225" s="3">
        <f t="shared" ca="1" si="245"/>
        <v>44195</v>
      </c>
      <c r="D2225" s="4">
        <f t="shared" ca="1" si="249"/>
        <v>5903654888340</v>
      </c>
      <c r="E2225" s="4">
        <f t="shared" ca="1" si="249"/>
        <v>58303231438053</v>
      </c>
      <c r="F2225" s="2" t="str">
        <f t="shared" ca="1" si="246"/>
        <v>9cea7a83-9417-43dd-b9c5-89e8ab2cb448</v>
      </c>
      <c r="G2225" s="1" t="str">
        <f t="shared" ca="1" si="247"/>
        <v>SGD</v>
      </c>
      <c r="H2225" s="4">
        <f t="shared" ca="1" si="248"/>
        <v>50947</v>
      </c>
    </row>
    <row r="2226" spans="1:8" x14ac:dyDescent="0.3">
      <c r="A2226" s="2" t="str">
        <f t="shared" ca="1" si="243"/>
        <v>711c04d0-a74f-455e-a023-a9b2d3df4f27</v>
      </c>
      <c r="B2226" s="1" t="str">
        <f t="shared" ca="1" si="244"/>
        <v>BEN</v>
      </c>
      <c r="C2226" s="3">
        <f t="shared" ca="1" si="245"/>
        <v>44171</v>
      </c>
      <c r="D2226" s="4">
        <f t="shared" ca="1" si="249"/>
        <v>97275350267042</v>
      </c>
      <c r="E2226" s="4">
        <f t="shared" ca="1" si="249"/>
        <v>48892065632661</v>
      </c>
      <c r="F2226" s="2" t="str">
        <f t="shared" ca="1" si="246"/>
        <v>85d7f830-8ce7-42ab-a43e-86bb39a9559c</v>
      </c>
      <c r="G2226" s="1" t="str">
        <f t="shared" ca="1" si="247"/>
        <v>SGD</v>
      </c>
      <c r="H2226" s="4">
        <f t="shared" ca="1" si="248"/>
        <v>462652</v>
      </c>
    </row>
    <row r="2227" spans="1:8" x14ac:dyDescent="0.3">
      <c r="A2227" s="2" t="str">
        <f t="shared" ca="1" si="243"/>
        <v>853945ae-3520-4a4b-bbb5-f2066e14447b</v>
      </c>
      <c r="B2227" s="1" t="str">
        <f t="shared" ca="1" si="244"/>
        <v>SHA</v>
      </c>
      <c r="C2227" s="3">
        <f t="shared" ca="1" si="245"/>
        <v>44124</v>
      </c>
      <c r="D2227" s="4">
        <f t="shared" ca="1" si="249"/>
        <v>21972618468423</v>
      </c>
      <c r="E2227" s="4">
        <f t="shared" ca="1" si="249"/>
        <v>27825870950158</v>
      </c>
      <c r="F2227" s="2" t="str">
        <f t="shared" ca="1" si="246"/>
        <v>99775ab5-6a0e-4d3e-9846-e5ed7c65be75</v>
      </c>
      <c r="G2227" s="1" t="str">
        <f t="shared" ca="1" si="247"/>
        <v>USD</v>
      </c>
      <c r="H2227" s="4">
        <f t="shared" ca="1" si="248"/>
        <v>159075</v>
      </c>
    </row>
    <row r="2228" spans="1:8" x14ac:dyDescent="0.3">
      <c r="A2228" s="2" t="str">
        <f t="shared" ca="1" si="243"/>
        <v>3a7638db-fe63-48bb-bce6-d0d80209f016</v>
      </c>
      <c r="B2228" s="1" t="str">
        <f t="shared" ca="1" si="244"/>
        <v>OUR</v>
      </c>
      <c r="C2228" s="3">
        <f t="shared" ca="1" si="245"/>
        <v>44144</v>
      </c>
      <c r="D2228" s="4">
        <f t="shared" ca="1" si="249"/>
        <v>39533339774116</v>
      </c>
      <c r="E2228" s="4">
        <f t="shared" ca="1" si="249"/>
        <v>28662839222279</v>
      </c>
      <c r="F2228" s="2" t="str">
        <f t="shared" ca="1" si="246"/>
        <v>69b81d92-1776-4a5a-beb3-a78a06a88cce</v>
      </c>
      <c r="G2228" s="1" t="str">
        <f t="shared" ca="1" si="247"/>
        <v>MYR</v>
      </c>
      <c r="H2228" s="4">
        <f t="shared" ca="1" si="248"/>
        <v>942010</v>
      </c>
    </row>
    <row r="2229" spans="1:8" x14ac:dyDescent="0.3">
      <c r="A2229" s="2" t="str">
        <f t="shared" ca="1" si="243"/>
        <v>2a5de497-7620-429c-8cc6-1b0d9696a5c9</v>
      </c>
      <c r="B2229" s="1" t="str">
        <f t="shared" ca="1" si="244"/>
        <v>OUR</v>
      </c>
      <c r="C2229" s="3">
        <f t="shared" ca="1" si="245"/>
        <v>44162</v>
      </c>
      <c r="D2229" s="4">
        <f t="shared" ca="1" si="249"/>
        <v>76059997751668</v>
      </c>
      <c r="E2229" s="4">
        <f t="shared" ca="1" si="249"/>
        <v>95941071974946</v>
      </c>
      <c r="F2229" s="2" t="str">
        <f t="shared" ca="1" si="246"/>
        <v>7f9b3334-637b-4d61-83a7-9cc2a790625a</v>
      </c>
      <c r="G2229" s="1" t="str">
        <f t="shared" ca="1" si="247"/>
        <v>USD</v>
      </c>
      <c r="H2229" s="4">
        <f t="shared" ca="1" si="248"/>
        <v>249230</v>
      </c>
    </row>
    <row r="2230" spans="1:8" x14ac:dyDescent="0.3">
      <c r="A2230" s="2" t="str">
        <f t="shared" ca="1" si="243"/>
        <v>bde37e1a-dc26-4080-9efe-a8c727abe104</v>
      </c>
      <c r="B2230" s="1" t="str">
        <f t="shared" ca="1" si="244"/>
        <v>BEN</v>
      </c>
      <c r="C2230" s="3">
        <f t="shared" ca="1" si="245"/>
        <v>44210</v>
      </c>
      <c r="D2230" s="4">
        <f t="shared" ca="1" si="249"/>
        <v>91677610308755</v>
      </c>
      <c r="E2230" s="4">
        <f t="shared" ca="1" si="249"/>
        <v>37619148027559</v>
      </c>
      <c r="F2230" s="2" t="str">
        <f t="shared" ca="1" si="246"/>
        <v>49a1c178-08a7-47d2-ab4d-6e5d4a0fa954</v>
      </c>
      <c r="G2230" s="1" t="str">
        <f t="shared" ca="1" si="247"/>
        <v>USD</v>
      </c>
      <c r="H2230" s="4">
        <f t="shared" ca="1" si="248"/>
        <v>970912</v>
      </c>
    </row>
    <row r="2231" spans="1:8" x14ac:dyDescent="0.3">
      <c r="A2231" s="2" t="str">
        <f t="shared" ca="1" si="243"/>
        <v>a9972ff5-9d5a-4e9a-8e12-5398b4c04d23</v>
      </c>
      <c r="B2231" s="1" t="str">
        <f t="shared" ca="1" si="244"/>
        <v>BEN</v>
      </c>
      <c r="C2231" s="3">
        <f t="shared" ca="1" si="245"/>
        <v>44231</v>
      </c>
      <c r="D2231" s="4">
        <f t="shared" ca="1" si="249"/>
        <v>25917156174834</v>
      </c>
      <c r="E2231" s="4">
        <f t="shared" ca="1" si="249"/>
        <v>19335713498503</v>
      </c>
      <c r="F2231" s="2" t="str">
        <f t="shared" ca="1" si="246"/>
        <v>b729fd8a-4b06-4d3c-95b5-d46f060084d0</v>
      </c>
      <c r="G2231" s="1" t="str">
        <f t="shared" ca="1" si="247"/>
        <v>SGD</v>
      </c>
      <c r="H2231" s="4">
        <f t="shared" ca="1" si="248"/>
        <v>878822</v>
      </c>
    </row>
    <row r="2232" spans="1:8" x14ac:dyDescent="0.3">
      <c r="A2232" s="2" t="str">
        <f t="shared" ca="1" si="243"/>
        <v>4ea031a9-be04-4535-be25-2dbff34ad644</v>
      </c>
      <c r="B2232" s="1" t="str">
        <f t="shared" ca="1" si="244"/>
        <v>SHA</v>
      </c>
      <c r="C2232" s="3">
        <f t="shared" ca="1" si="245"/>
        <v>44201</v>
      </c>
      <c r="D2232" s="4">
        <f t="shared" ca="1" si="249"/>
        <v>2941286889953</v>
      </c>
      <c r="E2232" s="4">
        <f t="shared" ca="1" si="249"/>
        <v>30525370008057</v>
      </c>
      <c r="F2232" s="2" t="str">
        <f t="shared" ca="1" si="246"/>
        <v>7864a289-cf50-431e-98e5-b5b86aafff5a</v>
      </c>
      <c r="G2232" s="1" t="str">
        <f t="shared" ca="1" si="247"/>
        <v>MYR</v>
      </c>
      <c r="H2232" s="4">
        <f t="shared" ca="1" si="248"/>
        <v>609305</v>
      </c>
    </row>
    <row r="2233" spans="1:8" x14ac:dyDescent="0.3">
      <c r="A2233" s="2" t="str">
        <f t="shared" ca="1" si="243"/>
        <v>c298a9ab-d939-43be-8ba4-57e994c81bfc</v>
      </c>
      <c r="B2233" s="1" t="str">
        <f t="shared" ca="1" si="244"/>
        <v>SHA</v>
      </c>
      <c r="C2233" s="3">
        <f t="shared" ca="1" si="245"/>
        <v>44119</v>
      </c>
      <c r="D2233" s="4">
        <f t="shared" ca="1" si="249"/>
        <v>56453847612694</v>
      </c>
      <c r="E2233" s="4">
        <f t="shared" ca="1" si="249"/>
        <v>41943481644550</v>
      </c>
      <c r="F2233" s="2" t="str">
        <f t="shared" ca="1" si="246"/>
        <v>04bd4c76-aa0d-4f07-9306-34b3cb82afd0</v>
      </c>
      <c r="G2233" s="1" t="str">
        <f t="shared" ca="1" si="247"/>
        <v>SGD</v>
      </c>
      <c r="H2233" s="4">
        <f t="shared" ca="1" si="248"/>
        <v>868362</v>
      </c>
    </row>
    <row r="2234" spans="1:8" x14ac:dyDescent="0.3">
      <c r="A2234" s="2" t="str">
        <f t="shared" ca="1" si="243"/>
        <v>c61c4c9e-c4eb-4bae-bd9e-17aeb13cbfd7</v>
      </c>
      <c r="B2234" s="1" t="str">
        <f t="shared" ca="1" si="244"/>
        <v>BEN</v>
      </c>
      <c r="C2234" s="3">
        <f t="shared" ca="1" si="245"/>
        <v>44236</v>
      </c>
      <c r="D2234" s="4">
        <f t="shared" ca="1" si="249"/>
        <v>33818360246876</v>
      </c>
      <c r="E2234" s="4">
        <f t="shared" ca="1" si="249"/>
        <v>64571762176906</v>
      </c>
      <c r="F2234" s="2" t="str">
        <f t="shared" ca="1" si="246"/>
        <v>928523ca-c73d-432d-87ae-e7e32fe8cae9</v>
      </c>
      <c r="G2234" s="1" t="str">
        <f t="shared" ca="1" si="247"/>
        <v>USD</v>
      </c>
      <c r="H2234" s="4">
        <f t="shared" ca="1" si="248"/>
        <v>849064</v>
      </c>
    </row>
    <row r="2235" spans="1:8" x14ac:dyDescent="0.3">
      <c r="A2235" s="2" t="str">
        <f t="shared" ca="1" si="243"/>
        <v>cc30ec72-c880-441b-a141-55a9b9c70d0b</v>
      </c>
      <c r="B2235" s="1" t="str">
        <f t="shared" ca="1" si="244"/>
        <v>BEN</v>
      </c>
      <c r="C2235" s="3">
        <f t="shared" ca="1" si="245"/>
        <v>44213</v>
      </c>
      <c r="D2235" s="4">
        <f t="shared" ca="1" si="249"/>
        <v>47616606954900</v>
      </c>
      <c r="E2235" s="4">
        <f t="shared" ca="1" si="249"/>
        <v>17373404931500</v>
      </c>
      <c r="F2235" s="2" t="str">
        <f t="shared" ca="1" si="246"/>
        <v>09a9b4e6-f6d9-4d7f-bafe-0e333ad0ad2a</v>
      </c>
      <c r="G2235" s="1" t="str">
        <f t="shared" ca="1" si="247"/>
        <v>MYR</v>
      </c>
      <c r="H2235" s="4">
        <f t="shared" ca="1" si="248"/>
        <v>376719</v>
      </c>
    </row>
    <row r="2236" spans="1:8" x14ac:dyDescent="0.3">
      <c r="A2236" s="2" t="str">
        <f t="shared" ca="1" si="243"/>
        <v>6cc72aa8-25b4-4a3c-8e88-33ac630c7821</v>
      </c>
      <c r="B2236" s="1" t="str">
        <f t="shared" ca="1" si="244"/>
        <v>OUR</v>
      </c>
      <c r="C2236" s="3">
        <f t="shared" ca="1" si="245"/>
        <v>44174</v>
      </c>
      <c r="D2236" s="4">
        <f t="shared" ca="1" si="249"/>
        <v>8793719071321</v>
      </c>
      <c r="E2236" s="4">
        <f t="shared" ca="1" si="249"/>
        <v>4585334490783</v>
      </c>
      <c r="F2236" s="2" t="str">
        <f t="shared" ca="1" si="246"/>
        <v>a6cf3665-40b1-4bc6-9138-32da35ff95d6</v>
      </c>
      <c r="G2236" s="1" t="str">
        <f t="shared" ca="1" si="247"/>
        <v>SGD</v>
      </c>
      <c r="H2236" s="4">
        <f t="shared" ca="1" si="248"/>
        <v>994136</v>
      </c>
    </row>
    <row r="2237" spans="1:8" x14ac:dyDescent="0.3">
      <c r="A2237" s="2" t="str">
        <f t="shared" ca="1" si="243"/>
        <v>1ff30b6a-0d2c-4907-ba08-b8b004641080</v>
      </c>
      <c r="B2237" s="1" t="str">
        <f t="shared" ca="1" si="244"/>
        <v>OUR</v>
      </c>
      <c r="C2237" s="3">
        <f t="shared" ca="1" si="245"/>
        <v>44250</v>
      </c>
      <c r="D2237" s="4">
        <f t="shared" ca="1" si="249"/>
        <v>64232155540826</v>
      </c>
      <c r="E2237" s="4">
        <f t="shared" ca="1" si="249"/>
        <v>14666363756491</v>
      </c>
      <c r="F2237" s="2" t="str">
        <f t="shared" ca="1" si="246"/>
        <v>d16617d5-0ca7-4b69-aafc-a84a6bbdaa01</v>
      </c>
      <c r="G2237" s="1" t="str">
        <f t="shared" ca="1" si="247"/>
        <v>USD</v>
      </c>
      <c r="H2237" s="4">
        <f t="shared" ca="1" si="248"/>
        <v>991929</v>
      </c>
    </row>
    <row r="2238" spans="1:8" x14ac:dyDescent="0.3">
      <c r="A2238" s="2" t="str">
        <f t="shared" ca="1" si="243"/>
        <v>e95c3ed3-2bcd-455d-a3bb-47bfe211d15f</v>
      </c>
      <c r="B2238" s="1" t="str">
        <f t="shared" ca="1" si="244"/>
        <v>OUR</v>
      </c>
      <c r="C2238" s="3">
        <f t="shared" ca="1" si="245"/>
        <v>44155</v>
      </c>
      <c r="D2238" s="4">
        <f t="shared" ca="1" si="249"/>
        <v>5418703131349</v>
      </c>
      <c r="E2238" s="4">
        <f t="shared" ca="1" si="249"/>
        <v>82853252119453</v>
      </c>
      <c r="F2238" s="2" t="str">
        <f t="shared" ca="1" si="246"/>
        <v>7d96fd38-4c65-4211-ae4e-b76b1b3273e2</v>
      </c>
      <c r="G2238" s="1" t="str">
        <f t="shared" ca="1" si="247"/>
        <v>SGD</v>
      </c>
      <c r="H2238" s="4">
        <f t="shared" ca="1" si="248"/>
        <v>464758</v>
      </c>
    </row>
    <row r="2239" spans="1:8" x14ac:dyDescent="0.3">
      <c r="A2239" s="2" t="str">
        <f t="shared" ca="1" si="243"/>
        <v>c46bd027-f7f0-437d-8b97-12f7a92d7b37</v>
      </c>
      <c r="B2239" s="1" t="str">
        <f t="shared" ca="1" si="244"/>
        <v>OUR</v>
      </c>
      <c r="C2239" s="3">
        <f t="shared" ca="1" si="245"/>
        <v>44143</v>
      </c>
      <c r="D2239" s="4">
        <f t="shared" ca="1" si="249"/>
        <v>92429442469830</v>
      </c>
      <c r="E2239" s="4">
        <f t="shared" ca="1" si="249"/>
        <v>5506576598974</v>
      </c>
      <c r="F2239" s="2" t="str">
        <f t="shared" ca="1" si="246"/>
        <v>5810d66c-82ac-4563-a8f8-e383332b4696</v>
      </c>
      <c r="G2239" s="1" t="str">
        <f t="shared" ca="1" si="247"/>
        <v>SGD</v>
      </c>
      <c r="H2239" s="4">
        <f t="shared" ca="1" si="248"/>
        <v>945035</v>
      </c>
    </row>
    <row r="2240" spans="1:8" x14ac:dyDescent="0.3">
      <c r="A2240" s="2" t="str">
        <f t="shared" ca="1" si="243"/>
        <v>fa016265-0aac-4dad-a177-54b1353c18af</v>
      </c>
      <c r="B2240" s="1" t="str">
        <f t="shared" ca="1" si="244"/>
        <v>SHA</v>
      </c>
      <c r="C2240" s="3">
        <f t="shared" ca="1" si="245"/>
        <v>44147</v>
      </c>
      <c r="D2240" s="4">
        <f t="shared" ca="1" si="249"/>
        <v>55717163115354</v>
      </c>
      <c r="E2240" s="4">
        <f t="shared" ca="1" si="249"/>
        <v>67993985088184</v>
      </c>
      <c r="F2240" s="2" t="str">
        <f t="shared" ca="1" si="246"/>
        <v>0c1264d8-b5da-47a5-9253-972cff0f5286</v>
      </c>
      <c r="G2240" s="1" t="str">
        <f t="shared" ca="1" si="247"/>
        <v>USD</v>
      </c>
      <c r="H2240" s="4">
        <f t="shared" ca="1" si="248"/>
        <v>375732</v>
      </c>
    </row>
    <row r="2241" spans="1:8" x14ac:dyDescent="0.3">
      <c r="A2241" s="2" t="str">
        <f t="shared" ca="1" si="243"/>
        <v>3e07004f-a7a8-48cf-b928-851c71339205</v>
      </c>
      <c r="B2241" s="1" t="str">
        <f t="shared" ca="1" si="244"/>
        <v>OUR</v>
      </c>
      <c r="C2241" s="3">
        <f t="shared" ca="1" si="245"/>
        <v>44204</v>
      </c>
      <c r="D2241" s="4">
        <f t="shared" ca="1" si="249"/>
        <v>39520489048278</v>
      </c>
      <c r="E2241" s="4">
        <f t="shared" ca="1" si="249"/>
        <v>59313288425563</v>
      </c>
      <c r="F2241" s="2" t="str">
        <f t="shared" ca="1" si="246"/>
        <v>80ca4fef-d7fb-419e-818a-43e1d0212c2a</v>
      </c>
      <c r="G2241" s="1" t="str">
        <f t="shared" ca="1" si="247"/>
        <v>MYR</v>
      </c>
      <c r="H2241" s="4">
        <f t="shared" ca="1" si="248"/>
        <v>211864</v>
      </c>
    </row>
    <row r="2242" spans="1:8" x14ac:dyDescent="0.3">
      <c r="A2242" s="2" t="str">
        <f t="shared" ca="1" si="243"/>
        <v>1fe44f23-c2ad-4f90-974a-5ba03582cd2f</v>
      </c>
      <c r="B2242" s="1" t="str">
        <f t="shared" ca="1" si="244"/>
        <v>SHA</v>
      </c>
      <c r="C2242" s="3">
        <f t="shared" ca="1" si="245"/>
        <v>44186</v>
      </c>
      <c r="D2242" s="4">
        <f t="shared" ca="1" si="249"/>
        <v>99905614164821</v>
      </c>
      <c r="E2242" s="4">
        <f t="shared" ca="1" si="249"/>
        <v>78657127021956</v>
      </c>
      <c r="F2242" s="2" t="str">
        <f t="shared" ca="1" si="246"/>
        <v>df770102-3369-494c-a845-22b481b74163</v>
      </c>
      <c r="G2242" s="1" t="str">
        <f t="shared" ca="1" si="247"/>
        <v>MYR</v>
      </c>
      <c r="H2242" s="4">
        <f t="shared" ca="1" si="248"/>
        <v>446366</v>
      </c>
    </row>
    <row r="2243" spans="1:8" x14ac:dyDescent="0.3">
      <c r="A2243" s="2" t="str">
        <f t="shared" ref="A2243:A2306" ca="1" si="25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bee60a4f-dde8-4126-98dc-5bdd4ec3633e</v>
      </c>
      <c r="B2243" s="1" t="str">
        <f t="shared" ref="B2243:B2306" ca="1" si="251">CHOOSE(RANDBETWEEN(1,3),"OUR","BEN","SHA")</f>
        <v>OUR</v>
      </c>
      <c r="C2243" s="3">
        <f t="shared" ref="C2243:C2306" ca="1" si="252">RANDBETWEEN(DATE(2020,10,10),DATE(2021,3,3))</f>
        <v>44192</v>
      </c>
      <c r="D2243" s="4">
        <f t="shared" ca="1" si="249"/>
        <v>56321877859654</v>
      </c>
      <c r="E2243" s="4">
        <f t="shared" ca="1" si="249"/>
        <v>73991633990823</v>
      </c>
      <c r="F2243" s="2" t="str">
        <f t="shared" ref="F2243:F2306" ca="1" si="25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f6201737-1493-4d4d-81da-22343f6e801b</v>
      </c>
      <c r="G2243" s="1" t="str">
        <f t="shared" ref="G2243:G2306" ca="1" si="254">CHOOSE(RANDBETWEEN(1,3),"USD","SGD","MYR")</f>
        <v>USD</v>
      </c>
      <c r="H2243" s="4">
        <f t="shared" ref="H2243:H2306" ca="1" si="255">RANDBETWEEN(1000,999999)</f>
        <v>815860</v>
      </c>
    </row>
    <row r="2244" spans="1:8" x14ac:dyDescent="0.3">
      <c r="A2244" s="2" t="str">
        <f t="shared" ca="1" si="250"/>
        <v>5dee2f3e-21bf-4ffc-9ee4-d538ce10870a</v>
      </c>
      <c r="B2244" s="1" t="str">
        <f t="shared" ca="1" si="251"/>
        <v>OUR</v>
      </c>
      <c r="C2244" s="3">
        <f t="shared" ca="1" si="252"/>
        <v>44159</v>
      </c>
      <c r="D2244" s="4">
        <f t="shared" ca="1" si="249"/>
        <v>18361009548421</v>
      </c>
      <c r="E2244" s="4">
        <f t="shared" ca="1" si="249"/>
        <v>15642283727377</v>
      </c>
      <c r="F2244" s="2" t="str">
        <f t="shared" ca="1" si="253"/>
        <v>656462e1-55c7-48d0-b3c0-d0f85fe752f5</v>
      </c>
      <c r="G2244" s="1" t="str">
        <f t="shared" ca="1" si="254"/>
        <v>MYR</v>
      </c>
      <c r="H2244" s="4">
        <f t="shared" ca="1" si="255"/>
        <v>113108</v>
      </c>
    </row>
    <row r="2245" spans="1:8" x14ac:dyDescent="0.3">
      <c r="A2245" s="2" t="str">
        <f t="shared" ca="1" si="250"/>
        <v>44b6838c-d964-42e2-9681-f9b975ae5b18</v>
      </c>
      <c r="B2245" s="1" t="str">
        <f t="shared" ca="1" si="251"/>
        <v>BEN</v>
      </c>
      <c r="C2245" s="3">
        <f t="shared" ca="1" si="252"/>
        <v>44141</v>
      </c>
      <c r="D2245" s="4">
        <f t="shared" ca="1" si="249"/>
        <v>72658224822714</v>
      </c>
      <c r="E2245" s="4">
        <f t="shared" ca="1" si="249"/>
        <v>89897210025144</v>
      </c>
      <c r="F2245" s="2" t="str">
        <f t="shared" ca="1" si="253"/>
        <v>dd749af8-e8f6-40ae-a16e-8f30c1a169f5</v>
      </c>
      <c r="G2245" s="1" t="str">
        <f t="shared" ca="1" si="254"/>
        <v>MYR</v>
      </c>
      <c r="H2245" s="4">
        <f t="shared" ca="1" si="255"/>
        <v>377913</v>
      </c>
    </row>
    <row r="2246" spans="1:8" x14ac:dyDescent="0.3">
      <c r="A2246" s="2" t="str">
        <f t="shared" ca="1" si="250"/>
        <v>115c8356-41a7-44e8-8628-f7bdc16110ce</v>
      </c>
      <c r="B2246" s="1" t="str">
        <f t="shared" ca="1" si="251"/>
        <v>BEN</v>
      </c>
      <c r="C2246" s="3">
        <f t="shared" ca="1" si="252"/>
        <v>44204</v>
      </c>
      <c r="D2246" s="4">
        <f t="shared" ca="1" si="249"/>
        <v>88696066854058</v>
      </c>
      <c r="E2246" s="4">
        <f t="shared" ca="1" si="249"/>
        <v>51274737463297</v>
      </c>
      <c r="F2246" s="2" t="str">
        <f t="shared" ca="1" si="253"/>
        <v>71afbefc-9231-4999-8d09-46f6f4a30626</v>
      </c>
      <c r="G2246" s="1" t="str">
        <f t="shared" ca="1" si="254"/>
        <v>MYR</v>
      </c>
      <c r="H2246" s="4">
        <f t="shared" ca="1" si="255"/>
        <v>170173</v>
      </c>
    </row>
    <row r="2247" spans="1:8" x14ac:dyDescent="0.3">
      <c r="A2247" s="2" t="str">
        <f t="shared" ca="1" si="250"/>
        <v>24896260-1d0f-45e3-9338-666e7af139d4</v>
      </c>
      <c r="B2247" s="1" t="str">
        <f t="shared" ca="1" si="251"/>
        <v>SHA</v>
      </c>
      <c r="C2247" s="3">
        <f t="shared" ca="1" si="252"/>
        <v>44183</v>
      </c>
      <c r="D2247" s="4">
        <f t="shared" ca="1" si="249"/>
        <v>41818713584506</v>
      </c>
      <c r="E2247" s="4">
        <f t="shared" ca="1" si="249"/>
        <v>82896609884601</v>
      </c>
      <c r="F2247" s="2" t="str">
        <f t="shared" ca="1" si="253"/>
        <v>a5d34d3f-ea68-4765-b62f-de0d7caf2384</v>
      </c>
      <c r="G2247" s="1" t="str">
        <f t="shared" ca="1" si="254"/>
        <v>MYR</v>
      </c>
      <c r="H2247" s="4">
        <f t="shared" ca="1" si="255"/>
        <v>178236</v>
      </c>
    </row>
    <row r="2248" spans="1:8" x14ac:dyDescent="0.3">
      <c r="A2248" s="2" t="str">
        <f t="shared" ca="1" si="250"/>
        <v>74060a3d-0df8-4266-a123-b70bfac4a859</v>
      </c>
      <c r="B2248" s="1" t="str">
        <f t="shared" ca="1" si="251"/>
        <v>OUR</v>
      </c>
      <c r="C2248" s="3">
        <f t="shared" ca="1" si="252"/>
        <v>44231</v>
      </c>
      <c r="D2248" s="4">
        <f t="shared" ca="1" si="249"/>
        <v>84050927166282</v>
      </c>
      <c r="E2248" s="4">
        <f t="shared" ca="1" si="249"/>
        <v>4862694667119</v>
      </c>
      <c r="F2248" s="2" t="str">
        <f t="shared" ca="1" si="253"/>
        <v>b4a81b7b-46a4-48b6-9535-7d863ae685e7</v>
      </c>
      <c r="G2248" s="1" t="str">
        <f t="shared" ca="1" si="254"/>
        <v>USD</v>
      </c>
      <c r="H2248" s="4">
        <f t="shared" ca="1" si="255"/>
        <v>361503</v>
      </c>
    </row>
    <row r="2249" spans="1:8" x14ac:dyDescent="0.3">
      <c r="A2249" s="2" t="str">
        <f t="shared" ca="1" si="250"/>
        <v>61402489-68e1-4e29-b785-06263cb9a806</v>
      </c>
      <c r="B2249" s="1" t="str">
        <f t="shared" ca="1" si="251"/>
        <v>OUR</v>
      </c>
      <c r="C2249" s="3">
        <f t="shared" ca="1" si="252"/>
        <v>44248</v>
      </c>
      <c r="D2249" s="4">
        <f t="shared" ca="1" si="249"/>
        <v>14579272982036</v>
      </c>
      <c r="E2249" s="4">
        <f t="shared" ca="1" si="249"/>
        <v>30009267845597</v>
      </c>
      <c r="F2249" s="2" t="str">
        <f t="shared" ca="1" si="253"/>
        <v>013b0d33-6506-439a-895d-42c195d11718</v>
      </c>
      <c r="G2249" s="1" t="str">
        <f t="shared" ca="1" si="254"/>
        <v>MYR</v>
      </c>
      <c r="H2249" s="4">
        <f t="shared" ca="1" si="255"/>
        <v>181786</v>
      </c>
    </row>
    <row r="2250" spans="1:8" x14ac:dyDescent="0.3">
      <c r="A2250" s="2" t="str">
        <f t="shared" ca="1" si="250"/>
        <v>0d8c22a2-4782-4f9d-b00e-67cbe6daef5c</v>
      </c>
      <c r="B2250" s="1" t="str">
        <f t="shared" ca="1" si="251"/>
        <v>BEN</v>
      </c>
      <c r="C2250" s="3">
        <f t="shared" ca="1" si="252"/>
        <v>44193</v>
      </c>
      <c r="D2250" s="4">
        <f t="shared" ca="1" si="249"/>
        <v>73217606891803</v>
      </c>
      <c r="E2250" s="4">
        <f t="shared" ca="1" si="249"/>
        <v>117327155396</v>
      </c>
      <c r="F2250" s="2" t="str">
        <f t="shared" ca="1" si="253"/>
        <v>a52019a1-5347-49bc-89a8-00e0edbe5181</v>
      </c>
      <c r="G2250" s="1" t="str">
        <f t="shared" ca="1" si="254"/>
        <v>USD</v>
      </c>
      <c r="H2250" s="4">
        <f t="shared" ca="1" si="255"/>
        <v>55392</v>
      </c>
    </row>
    <row r="2251" spans="1:8" x14ac:dyDescent="0.3">
      <c r="A2251" s="2" t="str">
        <f t="shared" ca="1" si="250"/>
        <v>c028b6d7-4674-4f3b-835c-a058d4dc21fe</v>
      </c>
      <c r="B2251" s="1" t="str">
        <f t="shared" ca="1" si="251"/>
        <v>OUR</v>
      </c>
      <c r="C2251" s="3">
        <f t="shared" ca="1" si="252"/>
        <v>44202</v>
      </c>
      <c r="D2251" s="4">
        <f t="shared" ca="1" si="249"/>
        <v>21672278475402</v>
      </c>
      <c r="E2251" s="4">
        <f t="shared" ca="1" si="249"/>
        <v>5932097614192</v>
      </c>
      <c r="F2251" s="2" t="str">
        <f t="shared" ca="1" si="253"/>
        <v>99213d5f-7f3e-4124-808c-c998af9f47e0</v>
      </c>
      <c r="G2251" s="1" t="str">
        <f t="shared" ca="1" si="254"/>
        <v>SGD</v>
      </c>
      <c r="H2251" s="4">
        <f t="shared" ca="1" si="255"/>
        <v>197042</v>
      </c>
    </row>
    <row r="2252" spans="1:8" x14ac:dyDescent="0.3">
      <c r="A2252" s="2" t="str">
        <f t="shared" ca="1" si="250"/>
        <v>4912bb64-6f1f-4cb8-8da5-d11d0510e850</v>
      </c>
      <c r="B2252" s="1" t="str">
        <f t="shared" ca="1" si="251"/>
        <v>SHA</v>
      </c>
      <c r="C2252" s="3">
        <f t="shared" ca="1" si="252"/>
        <v>44129</v>
      </c>
      <c r="D2252" s="4">
        <f t="shared" ca="1" si="249"/>
        <v>64862106830101</v>
      </c>
      <c r="E2252" s="4">
        <f t="shared" ca="1" si="249"/>
        <v>64488780663927</v>
      </c>
      <c r="F2252" s="2" t="str">
        <f t="shared" ca="1" si="253"/>
        <v>c06597f9-ef43-48e2-a4ce-70595e25a954</v>
      </c>
      <c r="G2252" s="1" t="str">
        <f t="shared" ca="1" si="254"/>
        <v>SGD</v>
      </c>
      <c r="H2252" s="4">
        <f t="shared" ca="1" si="255"/>
        <v>280036</v>
      </c>
    </row>
    <row r="2253" spans="1:8" x14ac:dyDescent="0.3">
      <c r="A2253" s="2" t="str">
        <f t="shared" ca="1" si="250"/>
        <v>5073e33f-aabf-4bf9-a079-08108e3c428c</v>
      </c>
      <c r="B2253" s="1" t="str">
        <f t="shared" ca="1" si="251"/>
        <v>OUR</v>
      </c>
      <c r="C2253" s="3">
        <f t="shared" ca="1" si="252"/>
        <v>44216</v>
      </c>
      <c r="D2253" s="4">
        <f t="shared" ca="1" si="249"/>
        <v>65616841212264</v>
      </c>
      <c r="E2253" s="4">
        <f t="shared" ca="1" si="249"/>
        <v>88628283128306</v>
      </c>
      <c r="F2253" s="2" t="str">
        <f t="shared" ca="1" si="253"/>
        <v>568ee21a-411b-4939-8a45-5cfb53b6e46d</v>
      </c>
      <c r="G2253" s="1" t="str">
        <f t="shared" ca="1" si="254"/>
        <v>SGD</v>
      </c>
      <c r="H2253" s="4">
        <f t="shared" ca="1" si="255"/>
        <v>261938</v>
      </c>
    </row>
    <row r="2254" spans="1:8" x14ac:dyDescent="0.3">
      <c r="A2254" s="2" t="str">
        <f t="shared" ca="1" si="250"/>
        <v>e1a109c6-7ff7-4f7a-894a-c19ef3f48e7a</v>
      </c>
      <c r="B2254" s="1" t="str">
        <f t="shared" ca="1" si="251"/>
        <v>SHA</v>
      </c>
      <c r="C2254" s="3">
        <f t="shared" ca="1" si="252"/>
        <v>44175</v>
      </c>
      <c r="D2254" s="4">
        <f t="shared" ca="1" si="249"/>
        <v>9627924221796</v>
      </c>
      <c r="E2254" s="4">
        <f t="shared" ca="1" si="249"/>
        <v>80242696648578</v>
      </c>
      <c r="F2254" s="2" t="str">
        <f t="shared" ca="1" si="253"/>
        <v>0de7b6cc-1fc7-4f77-b6a3-82a6f8f226d8</v>
      </c>
      <c r="G2254" s="1" t="str">
        <f t="shared" ca="1" si="254"/>
        <v>MYR</v>
      </c>
      <c r="H2254" s="4">
        <f t="shared" ca="1" si="255"/>
        <v>337681</v>
      </c>
    </row>
    <row r="2255" spans="1:8" x14ac:dyDescent="0.3">
      <c r="A2255" s="2" t="str">
        <f t="shared" ca="1" si="250"/>
        <v>ee2d8fa0-f15f-46b5-b1d6-b9b0b32ca712</v>
      </c>
      <c r="B2255" s="1" t="str">
        <f t="shared" ca="1" si="251"/>
        <v>SHA</v>
      </c>
      <c r="C2255" s="3">
        <f t="shared" ca="1" si="252"/>
        <v>44114</v>
      </c>
      <c r="D2255" s="4">
        <f t="shared" ca="1" si="249"/>
        <v>87434169291158</v>
      </c>
      <c r="E2255" s="4">
        <f t="shared" ca="1" si="249"/>
        <v>13842085356770</v>
      </c>
      <c r="F2255" s="2" t="str">
        <f t="shared" ca="1" si="253"/>
        <v>2cda4d52-071d-41dc-bab2-c15d5d570abe</v>
      </c>
      <c r="G2255" s="1" t="str">
        <f t="shared" ca="1" si="254"/>
        <v>MYR</v>
      </c>
      <c r="H2255" s="4">
        <f t="shared" ca="1" si="255"/>
        <v>16539</v>
      </c>
    </row>
    <row r="2256" spans="1:8" x14ac:dyDescent="0.3">
      <c r="A2256" s="2" t="str">
        <f t="shared" ca="1" si="250"/>
        <v>d3a9e166-be70-4bd8-bf34-fdd255e50f33</v>
      </c>
      <c r="B2256" s="1" t="str">
        <f t="shared" ca="1" si="251"/>
        <v>SHA</v>
      </c>
      <c r="C2256" s="3">
        <f t="shared" ca="1" si="252"/>
        <v>44124</v>
      </c>
      <c r="D2256" s="4">
        <f t="shared" ca="1" si="249"/>
        <v>81289862279658</v>
      </c>
      <c r="E2256" s="4">
        <f t="shared" ca="1" si="249"/>
        <v>86197785625409</v>
      </c>
      <c r="F2256" s="2" t="e">
        <f t="shared" ca="1" si="253"/>
        <v>#NUM!</v>
      </c>
      <c r="G2256" s="1" t="str">
        <f t="shared" ca="1" si="254"/>
        <v>SGD</v>
      </c>
      <c r="H2256" s="4">
        <f t="shared" ca="1" si="255"/>
        <v>515630</v>
      </c>
    </row>
    <row r="2257" spans="1:8" x14ac:dyDescent="0.3">
      <c r="A2257" s="2" t="str">
        <f t="shared" ca="1" si="250"/>
        <v>0edd02ee-2021-4e73-a913-a24cf57072fb</v>
      </c>
      <c r="B2257" s="1" t="str">
        <f t="shared" ca="1" si="251"/>
        <v>OUR</v>
      </c>
      <c r="C2257" s="3">
        <f t="shared" ca="1" si="252"/>
        <v>44192</v>
      </c>
      <c r="D2257" s="4">
        <f t="shared" ca="1" si="249"/>
        <v>86213556384906</v>
      </c>
      <c r="E2257" s="4">
        <f t="shared" ca="1" si="249"/>
        <v>12573029558023</v>
      </c>
      <c r="F2257" s="2" t="str">
        <f t="shared" ca="1" si="253"/>
        <v>12074b9d-a6d0-4a93-bd29-cef227fdd367</v>
      </c>
      <c r="G2257" s="1" t="str">
        <f t="shared" ca="1" si="254"/>
        <v>MYR</v>
      </c>
      <c r="H2257" s="4">
        <f t="shared" ca="1" si="255"/>
        <v>589062</v>
      </c>
    </row>
    <row r="2258" spans="1:8" x14ac:dyDescent="0.3">
      <c r="A2258" s="2" t="str">
        <f t="shared" ca="1" si="250"/>
        <v>fbfedb25-20f6-48c8-baaa-c12da3e9fd4b</v>
      </c>
      <c r="B2258" s="1" t="str">
        <f t="shared" ca="1" si="251"/>
        <v>BEN</v>
      </c>
      <c r="C2258" s="3">
        <f t="shared" ca="1" si="252"/>
        <v>44193</v>
      </c>
      <c r="D2258" s="4">
        <f t="shared" ca="1" si="249"/>
        <v>40043546105621</v>
      </c>
      <c r="E2258" s="4">
        <f t="shared" ca="1" si="249"/>
        <v>66538888620218</v>
      </c>
      <c r="F2258" s="2" t="str">
        <f t="shared" ca="1" si="253"/>
        <v>5b87306e-e8fd-457f-9ba7-f0b780329a6c</v>
      </c>
      <c r="G2258" s="1" t="str">
        <f t="shared" ca="1" si="254"/>
        <v>MYR</v>
      </c>
      <c r="H2258" s="4">
        <f t="shared" ca="1" si="255"/>
        <v>304770</v>
      </c>
    </row>
    <row r="2259" spans="1:8" x14ac:dyDescent="0.3">
      <c r="A2259" s="2" t="str">
        <f t="shared" ca="1" si="250"/>
        <v>f9c3023f-80d3-4780-b9fa-bc00863a812f</v>
      </c>
      <c r="B2259" s="1" t="str">
        <f t="shared" ca="1" si="251"/>
        <v>BEN</v>
      </c>
      <c r="C2259" s="3">
        <f t="shared" ca="1" si="252"/>
        <v>44212</v>
      </c>
      <c r="D2259" s="4">
        <f t="shared" ca="1" si="249"/>
        <v>57722172762747</v>
      </c>
      <c r="E2259" s="4">
        <f t="shared" ca="1" si="249"/>
        <v>54652021770420</v>
      </c>
      <c r="F2259" s="2" t="str">
        <f t="shared" ca="1" si="253"/>
        <v>921116cd-c84c-4717-89b1-f785d539ddea</v>
      </c>
      <c r="G2259" s="1" t="str">
        <f t="shared" ca="1" si="254"/>
        <v>USD</v>
      </c>
      <c r="H2259" s="4">
        <f t="shared" ca="1" si="255"/>
        <v>688858</v>
      </c>
    </row>
    <row r="2260" spans="1:8" x14ac:dyDescent="0.3">
      <c r="A2260" s="2" t="str">
        <f t="shared" ca="1" si="250"/>
        <v>eedf33e7-efea-43f7-acec-6957b047631b</v>
      </c>
      <c r="B2260" s="1" t="str">
        <f t="shared" ca="1" si="251"/>
        <v>SHA</v>
      </c>
      <c r="C2260" s="3">
        <f t="shared" ca="1" si="252"/>
        <v>44120</v>
      </c>
      <c r="D2260" s="4">
        <f t="shared" ca="1" si="249"/>
        <v>51319829311575</v>
      </c>
      <c r="E2260" s="4">
        <f t="shared" ca="1" si="249"/>
        <v>4766232835940</v>
      </c>
      <c r="F2260" s="2" t="str">
        <f t="shared" ca="1" si="253"/>
        <v>2141f97a-757b-4bb3-86f3-b2f4748d025b</v>
      </c>
      <c r="G2260" s="1" t="str">
        <f t="shared" ca="1" si="254"/>
        <v>SGD</v>
      </c>
      <c r="H2260" s="4">
        <f t="shared" ca="1" si="255"/>
        <v>388051</v>
      </c>
    </row>
    <row r="2261" spans="1:8" x14ac:dyDescent="0.3">
      <c r="A2261" s="2" t="str">
        <f t="shared" ca="1" si="250"/>
        <v>4b9eed55-8a4b-45a9-b90e-d0996df9a5c1</v>
      </c>
      <c r="B2261" s="1" t="str">
        <f t="shared" ca="1" si="251"/>
        <v>BEN</v>
      </c>
      <c r="C2261" s="3">
        <f t="shared" ca="1" si="252"/>
        <v>44230</v>
      </c>
      <c r="D2261" s="4">
        <f t="shared" ca="1" si="249"/>
        <v>50466103279729</v>
      </c>
      <c r="E2261" s="4">
        <f t="shared" ca="1" si="249"/>
        <v>76942251117349</v>
      </c>
      <c r="F2261" s="2" t="str">
        <f t="shared" ca="1" si="253"/>
        <v>9d9e40d9-e993-4a7c-b2fc-8700f42f0be9</v>
      </c>
      <c r="G2261" s="1" t="str">
        <f t="shared" ca="1" si="254"/>
        <v>USD</v>
      </c>
      <c r="H2261" s="4">
        <f t="shared" ca="1" si="255"/>
        <v>414263</v>
      </c>
    </row>
    <row r="2262" spans="1:8" x14ac:dyDescent="0.3">
      <c r="A2262" s="2" t="str">
        <f t="shared" ca="1" si="250"/>
        <v>3abc904f-6d00-43a3-a976-fcec918ed2db</v>
      </c>
      <c r="B2262" s="1" t="str">
        <f t="shared" ca="1" si="251"/>
        <v>SHA</v>
      </c>
      <c r="C2262" s="3">
        <f t="shared" ca="1" si="252"/>
        <v>44219</v>
      </c>
      <c r="D2262" s="4">
        <f t="shared" ca="1" si="249"/>
        <v>77130575735915</v>
      </c>
      <c r="E2262" s="4">
        <f t="shared" ca="1" si="249"/>
        <v>52563460331205</v>
      </c>
      <c r="F2262" s="2" t="str">
        <f t="shared" ca="1" si="253"/>
        <v>5880c0fd-7403-4f6e-a34e-5a4330f5916f</v>
      </c>
      <c r="G2262" s="1" t="str">
        <f t="shared" ca="1" si="254"/>
        <v>USD</v>
      </c>
      <c r="H2262" s="4">
        <f t="shared" ca="1" si="255"/>
        <v>8005</v>
      </c>
    </row>
    <row r="2263" spans="1:8" x14ac:dyDescent="0.3">
      <c r="A2263" s="2" t="str">
        <f t="shared" ca="1" si="250"/>
        <v>fbc3dcc6-fe4a-4187-ba3a-4aa748c9c79d</v>
      </c>
      <c r="B2263" s="1" t="str">
        <f t="shared" ca="1" si="251"/>
        <v>SHA</v>
      </c>
      <c r="C2263" s="3">
        <f t="shared" ca="1" si="252"/>
        <v>44191</v>
      </c>
      <c r="D2263" s="4">
        <f t="shared" ca="1" si="249"/>
        <v>92916417665252</v>
      </c>
      <c r="E2263" s="4">
        <f t="shared" ca="1" si="249"/>
        <v>35413733916757</v>
      </c>
      <c r="F2263" s="2" t="str">
        <f t="shared" ca="1" si="253"/>
        <v>809a2d36-8c1e-408b-9566-4621c0373c42</v>
      </c>
      <c r="G2263" s="1" t="str">
        <f t="shared" ca="1" si="254"/>
        <v>USD</v>
      </c>
      <c r="H2263" s="4">
        <f t="shared" ca="1" si="255"/>
        <v>559516</v>
      </c>
    </row>
    <row r="2264" spans="1:8" x14ac:dyDescent="0.3">
      <c r="A2264" s="2" t="str">
        <f t="shared" ca="1" si="250"/>
        <v>0ae50d75-5f37-466e-849f-72531134ccd9</v>
      </c>
      <c r="B2264" s="1" t="str">
        <f t="shared" ca="1" si="251"/>
        <v>OUR</v>
      </c>
      <c r="C2264" s="3">
        <f t="shared" ca="1" si="252"/>
        <v>44193</v>
      </c>
      <c r="D2264" s="4">
        <f t="shared" ca="1" si="249"/>
        <v>32855597296472</v>
      </c>
      <c r="E2264" s="4">
        <f t="shared" ca="1" si="249"/>
        <v>71208178268003</v>
      </c>
      <c r="F2264" s="2" t="str">
        <f t="shared" ca="1" si="253"/>
        <v>6152aca6-2769-4d99-b154-fa0595736792</v>
      </c>
      <c r="G2264" s="1" t="str">
        <f t="shared" ca="1" si="254"/>
        <v>MYR</v>
      </c>
      <c r="H2264" s="4">
        <f t="shared" ca="1" si="255"/>
        <v>838233</v>
      </c>
    </row>
    <row r="2265" spans="1:8" x14ac:dyDescent="0.3">
      <c r="A2265" s="2" t="str">
        <f t="shared" ca="1" si="250"/>
        <v>b9a8b47a-747c-45ee-aad8-1ba8d53c8c27</v>
      </c>
      <c r="B2265" s="1" t="str">
        <f t="shared" ca="1" si="251"/>
        <v>OUR</v>
      </c>
      <c r="C2265" s="3">
        <f t="shared" ca="1" si="252"/>
        <v>44206</v>
      </c>
      <c r="D2265" s="4">
        <f t="shared" ca="1" si="249"/>
        <v>25696684807293</v>
      </c>
      <c r="E2265" s="4">
        <f t="shared" ca="1" si="249"/>
        <v>75967852058445</v>
      </c>
      <c r="F2265" s="2" t="str">
        <f t="shared" ca="1" si="253"/>
        <v>d6406ab5-f37b-4214-b115-d247b3b2ac35</v>
      </c>
      <c r="G2265" s="1" t="str">
        <f t="shared" ca="1" si="254"/>
        <v>USD</v>
      </c>
      <c r="H2265" s="4">
        <f t="shared" ca="1" si="255"/>
        <v>951498</v>
      </c>
    </row>
    <row r="2266" spans="1:8" x14ac:dyDescent="0.3">
      <c r="A2266" s="2" t="str">
        <f t="shared" ca="1" si="250"/>
        <v>e9b349d2-b58c-4fe0-b137-76254666f624</v>
      </c>
      <c r="B2266" s="1" t="str">
        <f t="shared" ca="1" si="251"/>
        <v>BEN</v>
      </c>
      <c r="C2266" s="3">
        <f t="shared" ca="1" si="252"/>
        <v>44174</v>
      </c>
      <c r="D2266" s="4">
        <f t="shared" ca="1" si="249"/>
        <v>36974436519264</v>
      </c>
      <c r="E2266" s="4">
        <f t="shared" ca="1" si="249"/>
        <v>48463668224607</v>
      </c>
      <c r="F2266" s="2" t="str">
        <f t="shared" ca="1" si="253"/>
        <v>e529a77e-bfe2-43e9-b7c3-d062ad89f137</v>
      </c>
      <c r="G2266" s="1" t="str">
        <f t="shared" ca="1" si="254"/>
        <v>SGD</v>
      </c>
      <c r="H2266" s="4">
        <f t="shared" ca="1" si="255"/>
        <v>23400</v>
      </c>
    </row>
    <row r="2267" spans="1:8" x14ac:dyDescent="0.3">
      <c r="A2267" s="2" t="str">
        <f t="shared" ca="1" si="250"/>
        <v>ab90bfd1-75ee-4226-b2d2-bdeb7e09981d</v>
      </c>
      <c r="B2267" s="1" t="str">
        <f t="shared" ca="1" si="251"/>
        <v>BEN</v>
      </c>
      <c r="C2267" s="3">
        <f t="shared" ca="1" si="252"/>
        <v>44200</v>
      </c>
      <c r="D2267" s="4">
        <f t="shared" ca="1" si="249"/>
        <v>9444860294172</v>
      </c>
      <c r="E2267" s="4">
        <f t="shared" ca="1" si="249"/>
        <v>28964654454792</v>
      </c>
      <c r="F2267" s="2" t="str">
        <f t="shared" ca="1" si="253"/>
        <v>028f80dd-7b23-4ebc-8fde-10fa364f771b</v>
      </c>
      <c r="G2267" s="1" t="str">
        <f t="shared" ca="1" si="254"/>
        <v>MYR</v>
      </c>
      <c r="H2267" s="4">
        <f t="shared" ca="1" si="255"/>
        <v>259209</v>
      </c>
    </row>
    <row r="2268" spans="1:8" x14ac:dyDescent="0.3">
      <c r="A2268" s="2" t="str">
        <f t="shared" ca="1" si="250"/>
        <v>572c2d2f-c9cc-44e8-bd3c-3887db2c4399</v>
      </c>
      <c r="B2268" s="1" t="str">
        <f t="shared" ca="1" si="251"/>
        <v>SHA</v>
      </c>
      <c r="C2268" s="3">
        <f t="shared" ca="1" si="252"/>
        <v>44138</v>
      </c>
      <c r="D2268" s="4">
        <f t="shared" ca="1" si="249"/>
        <v>50272954510434</v>
      </c>
      <c r="E2268" s="4">
        <f t="shared" ca="1" si="249"/>
        <v>47881342061452</v>
      </c>
      <c r="F2268" s="2" t="str">
        <f t="shared" ca="1" si="253"/>
        <v>35464b0b-6c2d-42af-a6b8-9469ff990012</v>
      </c>
      <c r="G2268" s="1" t="str">
        <f t="shared" ca="1" si="254"/>
        <v>SGD</v>
      </c>
      <c r="H2268" s="4">
        <f t="shared" ca="1" si="255"/>
        <v>23473</v>
      </c>
    </row>
    <row r="2269" spans="1:8" x14ac:dyDescent="0.3">
      <c r="A2269" s="2" t="str">
        <f t="shared" ca="1" si="250"/>
        <v>44e4386e-d987-44d1-b842-d2744d7c9cf9</v>
      </c>
      <c r="B2269" s="1" t="str">
        <f t="shared" ca="1" si="251"/>
        <v>SHA</v>
      </c>
      <c r="C2269" s="3">
        <f t="shared" ca="1" si="252"/>
        <v>44218</v>
      </c>
      <c r="D2269" s="4">
        <f t="shared" ca="1" si="249"/>
        <v>15453083117656</v>
      </c>
      <c r="E2269" s="4">
        <f t="shared" ca="1" si="249"/>
        <v>10275209776665</v>
      </c>
      <c r="F2269" s="2" t="str">
        <f t="shared" ca="1" si="253"/>
        <v>e568effd-a296-46f3-a45d-eca25b91ecd6</v>
      </c>
      <c r="G2269" s="1" t="str">
        <f t="shared" ca="1" si="254"/>
        <v>USD</v>
      </c>
      <c r="H2269" s="4">
        <f t="shared" ca="1" si="255"/>
        <v>505460</v>
      </c>
    </row>
    <row r="2270" spans="1:8" x14ac:dyDescent="0.3">
      <c r="A2270" s="2" t="str">
        <f t="shared" ca="1" si="250"/>
        <v>5b3498f0-843b-4146-9882-b62d763549d8</v>
      </c>
      <c r="B2270" s="1" t="str">
        <f t="shared" ca="1" si="251"/>
        <v>BEN</v>
      </c>
      <c r="C2270" s="3">
        <f t="shared" ca="1" si="252"/>
        <v>44146</v>
      </c>
      <c r="D2270" s="4">
        <f t="shared" ca="1" si="249"/>
        <v>12768186861852</v>
      </c>
      <c r="E2270" s="4">
        <f t="shared" ca="1" si="249"/>
        <v>49942068918529</v>
      </c>
      <c r="F2270" s="2" t="str">
        <f t="shared" ca="1" si="253"/>
        <v>9c8708f8-6eb6-4635-8398-97ec08a63b7b</v>
      </c>
      <c r="G2270" s="1" t="str">
        <f t="shared" ca="1" si="254"/>
        <v>USD</v>
      </c>
      <c r="H2270" s="4">
        <f t="shared" ca="1" si="255"/>
        <v>133808</v>
      </c>
    </row>
    <row r="2271" spans="1:8" x14ac:dyDescent="0.3">
      <c r="A2271" s="2" t="str">
        <f t="shared" ca="1" si="250"/>
        <v>c569c0cf-0b52-4434-a939-052b702f41a7</v>
      </c>
      <c r="B2271" s="1" t="str">
        <f t="shared" ca="1" si="251"/>
        <v>SHA</v>
      </c>
      <c r="C2271" s="3">
        <f t="shared" ca="1" si="252"/>
        <v>44252</v>
      </c>
      <c r="D2271" s="4">
        <f t="shared" ca="1" si="249"/>
        <v>93851685335640</v>
      </c>
      <c r="E2271" s="4">
        <f t="shared" ca="1" si="249"/>
        <v>51955121526547</v>
      </c>
      <c r="F2271" s="2" t="str">
        <f t="shared" ca="1" si="253"/>
        <v>5229cbe1-0251-4132-a832-90a23e3dbf46</v>
      </c>
      <c r="G2271" s="1" t="str">
        <f t="shared" ca="1" si="254"/>
        <v>USD</v>
      </c>
      <c r="H2271" s="4">
        <f t="shared" ca="1" si="255"/>
        <v>829292</v>
      </c>
    </row>
    <row r="2272" spans="1:8" x14ac:dyDescent="0.3">
      <c r="A2272" s="2" t="str">
        <f t="shared" ca="1" si="250"/>
        <v>eb12b09f-6c7b-4145-b4b2-e08321a5e111</v>
      </c>
      <c r="B2272" s="1" t="str">
        <f t="shared" ca="1" si="251"/>
        <v>OUR</v>
      </c>
      <c r="C2272" s="3">
        <f t="shared" ca="1" si="252"/>
        <v>44158</v>
      </c>
      <c r="D2272" s="4">
        <f t="shared" ref="D2272:E2335" ca="1" si="256">RANDBETWEEN(10000000000,99999999999999)</f>
        <v>24237281421390</v>
      </c>
      <c r="E2272" s="4">
        <f t="shared" ca="1" si="256"/>
        <v>96186380772282</v>
      </c>
      <c r="F2272" s="2" t="str">
        <f t="shared" ca="1" si="253"/>
        <v>9a10accd-5b43-49ef-b024-f8b392c7607f</v>
      </c>
      <c r="G2272" s="1" t="str">
        <f t="shared" ca="1" si="254"/>
        <v>SGD</v>
      </c>
      <c r="H2272" s="4">
        <f t="shared" ca="1" si="255"/>
        <v>438866</v>
      </c>
    </row>
    <row r="2273" spans="1:8" x14ac:dyDescent="0.3">
      <c r="A2273" s="2" t="str">
        <f t="shared" ca="1" si="250"/>
        <v>bb73f715-ab03-439d-a9a3-497138512ad4</v>
      </c>
      <c r="B2273" s="1" t="str">
        <f t="shared" ca="1" si="251"/>
        <v>OUR</v>
      </c>
      <c r="C2273" s="3">
        <f t="shared" ca="1" si="252"/>
        <v>44134</v>
      </c>
      <c r="D2273" s="4">
        <f t="shared" ca="1" si="256"/>
        <v>3973617705181</v>
      </c>
      <c r="E2273" s="4">
        <f t="shared" ca="1" si="256"/>
        <v>62600287674858</v>
      </c>
      <c r="F2273" s="2" t="str">
        <f t="shared" ca="1" si="253"/>
        <v>62602374-e4ef-41af-9d10-225e1f30eddc</v>
      </c>
      <c r="G2273" s="1" t="str">
        <f t="shared" ca="1" si="254"/>
        <v>SGD</v>
      </c>
      <c r="H2273" s="4">
        <f t="shared" ca="1" si="255"/>
        <v>896142</v>
      </c>
    </row>
    <row r="2274" spans="1:8" x14ac:dyDescent="0.3">
      <c r="A2274" s="2" t="str">
        <f t="shared" ca="1" si="250"/>
        <v>f0438cf1-4341-441e-9da1-e529eb3cd789</v>
      </c>
      <c r="B2274" s="1" t="str">
        <f t="shared" ca="1" si="251"/>
        <v>OUR</v>
      </c>
      <c r="C2274" s="3">
        <f t="shared" ca="1" si="252"/>
        <v>44233</v>
      </c>
      <c r="D2274" s="4">
        <f t="shared" ca="1" si="256"/>
        <v>4873292627227</v>
      </c>
      <c r="E2274" s="4">
        <f t="shared" ca="1" si="256"/>
        <v>9510418767413</v>
      </c>
      <c r="F2274" s="2" t="str">
        <f t="shared" ca="1" si="253"/>
        <v>42e90903-f1de-43ff-a770-ccded930c61d</v>
      </c>
      <c r="G2274" s="1" t="str">
        <f t="shared" ca="1" si="254"/>
        <v>MYR</v>
      </c>
      <c r="H2274" s="4">
        <f t="shared" ca="1" si="255"/>
        <v>835723</v>
      </c>
    </row>
    <row r="2275" spans="1:8" x14ac:dyDescent="0.3">
      <c r="A2275" s="2" t="str">
        <f t="shared" ca="1" si="250"/>
        <v>ffa4ba17-6e60-4004-931a-714f59df710d</v>
      </c>
      <c r="B2275" s="1" t="str">
        <f t="shared" ca="1" si="251"/>
        <v>SHA</v>
      </c>
      <c r="C2275" s="3">
        <f t="shared" ca="1" si="252"/>
        <v>44179</v>
      </c>
      <c r="D2275" s="4">
        <f t="shared" ca="1" si="256"/>
        <v>53777430475615</v>
      </c>
      <c r="E2275" s="4">
        <f t="shared" ca="1" si="256"/>
        <v>36634017939044</v>
      </c>
      <c r="F2275" s="2" t="str">
        <f t="shared" ca="1" si="253"/>
        <v>bd38d0b4-9688-47ab-96cf-6c8e2d29f9c8</v>
      </c>
      <c r="G2275" s="1" t="str">
        <f t="shared" ca="1" si="254"/>
        <v>MYR</v>
      </c>
      <c r="H2275" s="4">
        <f t="shared" ca="1" si="255"/>
        <v>938276</v>
      </c>
    </row>
    <row r="2276" spans="1:8" x14ac:dyDescent="0.3">
      <c r="A2276" s="2" t="str">
        <f t="shared" ca="1" si="250"/>
        <v>8f2b5661-1a9b-4a10-afb0-705be65b1182</v>
      </c>
      <c r="B2276" s="1" t="str">
        <f t="shared" ca="1" si="251"/>
        <v>OUR</v>
      </c>
      <c r="C2276" s="3">
        <f t="shared" ca="1" si="252"/>
        <v>44139</v>
      </c>
      <c r="D2276" s="4">
        <f t="shared" ca="1" si="256"/>
        <v>66622464451316</v>
      </c>
      <c r="E2276" s="4">
        <f t="shared" ca="1" si="256"/>
        <v>99417500418930</v>
      </c>
      <c r="F2276" s="2" t="str">
        <f t="shared" ca="1" si="253"/>
        <v>eda9c1ec-31e6-4ae6-86cb-79c94ee22301</v>
      </c>
      <c r="G2276" s="1" t="str">
        <f t="shared" ca="1" si="254"/>
        <v>SGD</v>
      </c>
      <c r="H2276" s="4">
        <f t="shared" ca="1" si="255"/>
        <v>993668</v>
      </c>
    </row>
    <row r="2277" spans="1:8" x14ac:dyDescent="0.3">
      <c r="A2277" s="2" t="str">
        <f t="shared" ca="1" si="250"/>
        <v>df7a32bb-bda1-41ed-97b9-cb346dc83b8a</v>
      </c>
      <c r="B2277" s="1" t="str">
        <f t="shared" ca="1" si="251"/>
        <v>OUR</v>
      </c>
      <c r="C2277" s="3">
        <f t="shared" ca="1" si="252"/>
        <v>44242</v>
      </c>
      <c r="D2277" s="4">
        <f t="shared" ca="1" si="256"/>
        <v>49513173014898</v>
      </c>
      <c r="E2277" s="4">
        <f t="shared" ca="1" si="256"/>
        <v>73622249555405</v>
      </c>
      <c r="F2277" s="2" t="str">
        <f t="shared" ca="1" si="253"/>
        <v>7147f096-ee7e-453f-9e99-f769f2b26506</v>
      </c>
      <c r="G2277" s="1" t="str">
        <f t="shared" ca="1" si="254"/>
        <v>SGD</v>
      </c>
      <c r="H2277" s="4">
        <f t="shared" ca="1" si="255"/>
        <v>517360</v>
      </c>
    </row>
    <row r="2278" spans="1:8" x14ac:dyDescent="0.3">
      <c r="A2278" s="2" t="str">
        <f t="shared" ca="1" si="250"/>
        <v>6439be4d-b03b-4057-8d54-2a5145225e26</v>
      </c>
      <c r="B2278" s="1" t="str">
        <f t="shared" ca="1" si="251"/>
        <v>OUR</v>
      </c>
      <c r="C2278" s="3">
        <f t="shared" ca="1" si="252"/>
        <v>44123</v>
      </c>
      <c r="D2278" s="4">
        <f t="shared" ca="1" si="256"/>
        <v>9919520016053</v>
      </c>
      <c r="E2278" s="4">
        <f t="shared" ca="1" si="256"/>
        <v>34554932923323</v>
      </c>
      <c r="F2278" s="2" t="str">
        <f t="shared" ca="1" si="253"/>
        <v>a771a847-2c93-422b-abde-bcc0ab1ec141</v>
      </c>
      <c r="G2278" s="1" t="str">
        <f t="shared" ca="1" si="254"/>
        <v>USD</v>
      </c>
      <c r="H2278" s="4">
        <f t="shared" ca="1" si="255"/>
        <v>824979</v>
      </c>
    </row>
    <row r="2279" spans="1:8" x14ac:dyDescent="0.3">
      <c r="A2279" s="2" t="str">
        <f t="shared" ca="1" si="250"/>
        <v>dea03a11-7c41-475e-982c-d0f6e48683c0</v>
      </c>
      <c r="B2279" s="1" t="str">
        <f t="shared" ca="1" si="251"/>
        <v>SHA</v>
      </c>
      <c r="C2279" s="3">
        <f t="shared" ca="1" si="252"/>
        <v>44143</v>
      </c>
      <c r="D2279" s="4">
        <f t="shared" ca="1" si="256"/>
        <v>92679590829984</v>
      </c>
      <c r="E2279" s="4">
        <f t="shared" ca="1" si="256"/>
        <v>54596183618962</v>
      </c>
      <c r="F2279" s="2" t="str">
        <f t="shared" ca="1" si="253"/>
        <v>a98c3bd3-76a3-4f91-9aef-357372723ee4</v>
      </c>
      <c r="G2279" s="1" t="str">
        <f t="shared" ca="1" si="254"/>
        <v>USD</v>
      </c>
      <c r="H2279" s="4">
        <f t="shared" ca="1" si="255"/>
        <v>403263</v>
      </c>
    </row>
    <row r="2280" spans="1:8" x14ac:dyDescent="0.3">
      <c r="A2280" s="2" t="str">
        <f t="shared" ca="1" si="250"/>
        <v>ad5ebaeb-7870-44fb-a760-dc9711d4bc94</v>
      </c>
      <c r="B2280" s="1" t="str">
        <f t="shared" ca="1" si="251"/>
        <v>OUR</v>
      </c>
      <c r="C2280" s="3">
        <f t="shared" ca="1" si="252"/>
        <v>44199</v>
      </c>
      <c r="D2280" s="4">
        <f t="shared" ca="1" si="256"/>
        <v>60235734362653</v>
      </c>
      <c r="E2280" s="4">
        <f t="shared" ca="1" si="256"/>
        <v>94594138057127</v>
      </c>
      <c r="F2280" s="2" t="str">
        <f t="shared" ca="1" si="253"/>
        <v>141d0dd5-e98f-4414-a2bc-d2caf042265c</v>
      </c>
      <c r="G2280" s="1" t="str">
        <f t="shared" ca="1" si="254"/>
        <v>MYR</v>
      </c>
      <c r="H2280" s="4">
        <f t="shared" ca="1" si="255"/>
        <v>489552</v>
      </c>
    </row>
    <row r="2281" spans="1:8" x14ac:dyDescent="0.3">
      <c r="A2281" s="2" t="str">
        <f t="shared" ca="1" si="250"/>
        <v>f2ea1cd8-7235-43cb-82f4-eb13315ec63b</v>
      </c>
      <c r="B2281" s="1" t="str">
        <f t="shared" ca="1" si="251"/>
        <v>BEN</v>
      </c>
      <c r="C2281" s="3">
        <f t="shared" ca="1" si="252"/>
        <v>44213</v>
      </c>
      <c r="D2281" s="4">
        <f t="shared" ca="1" si="256"/>
        <v>11936436987037</v>
      </c>
      <c r="E2281" s="4">
        <f t="shared" ca="1" si="256"/>
        <v>27909556338316</v>
      </c>
      <c r="F2281" s="2" t="str">
        <f t="shared" ca="1" si="253"/>
        <v>d408941d-27e9-495b-9937-ef049f6df90c</v>
      </c>
      <c r="G2281" s="1" t="str">
        <f t="shared" ca="1" si="254"/>
        <v>SGD</v>
      </c>
      <c r="H2281" s="4">
        <f t="shared" ca="1" si="255"/>
        <v>596451</v>
      </c>
    </row>
    <row r="2282" spans="1:8" x14ac:dyDescent="0.3">
      <c r="A2282" s="2" t="str">
        <f t="shared" ca="1" si="250"/>
        <v>7dd630ea-d938-4813-9f01-2a5c32b65bb7</v>
      </c>
      <c r="B2282" s="1" t="str">
        <f t="shared" ca="1" si="251"/>
        <v>SHA</v>
      </c>
      <c r="C2282" s="3">
        <f t="shared" ca="1" si="252"/>
        <v>44162</v>
      </c>
      <c r="D2282" s="4">
        <f t="shared" ca="1" si="256"/>
        <v>96178522951220</v>
      </c>
      <c r="E2282" s="4">
        <f t="shared" ca="1" si="256"/>
        <v>33677267764831</v>
      </c>
      <c r="F2282" s="2" t="str">
        <f t="shared" ca="1" si="253"/>
        <v>66a33e29-596c-410e-9987-733410591983</v>
      </c>
      <c r="G2282" s="1" t="str">
        <f t="shared" ca="1" si="254"/>
        <v>SGD</v>
      </c>
      <c r="H2282" s="4">
        <f t="shared" ca="1" si="255"/>
        <v>768890</v>
      </c>
    </row>
    <row r="2283" spans="1:8" x14ac:dyDescent="0.3">
      <c r="A2283" s="2" t="str">
        <f t="shared" ca="1" si="250"/>
        <v>45716483-ee6d-4a8a-80bd-50dfa0a8633b</v>
      </c>
      <c r="B2283" s="1" t="str">
        <f t="shared" ca="1" si="251"/>
        <v>BEN</v>
      </c>
      <c r="C2283" s="3">
        <f t="shared" ca="1" si="252"/>
        <v>44241</v>
      </c>
      <c r="D2283" s="4">
        <f t="shared" ca="1" si="256"/>
        <v>83876947310798</v>
      </c>
      <c r="E2283" s="4">
        <f t="shared" ca="1" si="256"/>
        <v>28293791669720</v>
      </c>
      <c r="F2283" s="2" t="str">
        <f t="shared" ca="1" si="253"/>
        <v>7468281f-96d9-45b0-bcd2-10a1324917d3</v>
      </c>
      <c r="G2283" s="1" t="str">
        <f t="shared" ca="1" si="254"/>
        <v>SGD</v>
      </c>
      <c r="H2283" s="4">
        <f t="shared" ca="1" si="255"/>
        <v>996102</v>
      </c>
    </row>
    <row r="2284" spans="1:8" x14ac:dyDescent="0.3">
      <c r="A2284" s="2" t="str">
        <f t="shared" ca="1" si="250"/>
        <v>17da1fc1-d01f-4b75-bea7-da0608d22258</v>
      </c>
      <c r="B2284" s="1" t="str">
        <f t="shared" ca="1" si="251"/>
        <v>OUR</v>
      </c>
      <c r="C2284" s="3">
        <f t="shared" ca="1" si="252"/>
        <v>44249</v>
      </c>
      <c r="D2284" s="4">
        <f t="shared" ca="1" si="256"/>
        <v>99688574841346</v>
      </c>
      <c r="E2284" s="4">
        <f t="shared" ca="1" si="256"/>
        <v>57929900847189</v>
      </c>
      <c r="F2284" s="2" t="str">
        <f t="shared" ca="1" si="253"/>
        <v>d5ef3a1a-1c9c-4899-8b98-14b6a3ebaa3e</v>
      </c>
      <c r="G2284" s="1" t="str">
        <f t="shared" ca="1" si="254"/>
        <v>MYR</v>
      </c>
      <c r="H2284" s="4">
        <f t="shared" ca="1" si="255"/>
        <v>683199</v>
      </c>
    </row>
    <row r="2285" spans="1:8" x14ac:dyDescent="0.3">
      <c r="A2285" s="2" t="str">
        <f t="shared" ca="1" si="250"/>
        <v>3ffcc146-48c6-4f9e-ac2a-d5e88a12db1d</v>
      </c>
      <c r="B2285" s="1" t="str">
        <f t="shared" ca="1" si="251"/>
        <v>BEN</v>
      </c>
      <c r="C2285" s="3">
        <f t="shared" ca="1" si="252"/>
        <v>44137</v>
      </c>
      <c r="D2285" s="4">
        <f t="shared" ca="1" si="256"/>
        <v>62572389479957</v>
      </c>
      <c r="E2285" s="4">
        <f t="shared" ca="1" si="256"/>
        <v>21933653643860</v>
      </c>
      <c r="F2285" s="2" t="str">
        <f t="shared" ca="1" si="253"/>
        <v>0acc703c-3f09-4f7c-b94c-98c47ea2f42b</v>
      </c>
      <c r="G2285" s="1" t="str">
        <f t="shared" ca="1" si="254"/>
        <v>USD</v>
      </c>
      <c r="H2285" s="4">
        <f t="shared" ca="1" si="255"/>
        <v>778615</v>
      </c>
    </row>
    <row r="2286" spans="1:8" x14ac:dyDescent="0.3">
      <c r="A2286" s="2" t="str">
        <f t="shared" ca="1" si="250"/>
        <v>62af2800-0e5b-4700-8207-41768441fd77</v>
      </c>
      <c r="B2286" s="1" t="str">
        <f t="shared" ca="1" si="251"/>
        <v>BEN</v>
      </c>
      <c r="C2286" s="3">
        <f t="shared" ca="1" si="252"/>
        <v>44126</v>
      </c>
      <c r="D2286" s="4">
        <f t="shared" ca="1" si="256"/>
        <v>23666412421770</v>
      </c>
      <c r="E2286" s="4">
        <f t="shared" ca="1" si="256"/>
        <v>15806150691074</v>
      </c>
      <c r="F2286" s="2" t="str">
        <f t="shared" ca="1" si="253"/>
        <v>b2d03589-ecae-453e-8f55-2d74e4dc79ba</v>
      </c>
      <c r="G2286" s="1" t="str">
        <f t="shared" ca="1" si="254"/>
        <v>SGD</v>
      </c>
      <c r="H2286" s="4">
        <f t="shared" ca="1" si="255"/>
        <v>103327</v>
      </c>
    </row>
    <row r="2287" spans="1:8" x14ac:dyDescent="0.3">
      <c r="A2287" s="2" t="str">
        <f t="shared" ca="1" si="250"/>
        <v>495434ec-8e7b-46d6-86fa-19a8c89df4ef</v>
      </c>
      <c r="B2287" s="1" t="str">
        <f t="shared" ca="1" si="251"/>
        <v>SHA</v>
      </c>
      <c r="C2287" s="3">
        <f t="shared" ca="1" si="252"/>
        <v>44249</v>
      </c>
      <c r="D2287" s="4">
        <f t="shared" ca="1" si="256"/>
        <v>29011000919185</v>
      </c>
      <c r="E2287" s="4">
        <f t="shared" ca="1" si="256"/>
        <v>26604630988911</v>
      </c>
      <c r="F2287" s="2" t="str">
        <f t="shared" ca="1" si="253"/>
        <v>d4fd2e9c-bf6e-4d38-a837-de77fedb969f</v>
      </c>
      <c r="G2287" s="1" t="str">
        <f t="shared" ca="1" si="254"/>
        <v>SGD</v>
      </c>
      <c r="H2287" s="4">
        <f t="shared" ca="1" si="255"/>
        <v>11695</v>
      </c>
    </row>
    <row r="2288" spans="1:8" x14ac:dyDescent="0.3">
      <c r="A2288" s="2" t="str">
        <f t="shared" ca="1" si="250"/>
        <v>938eab5b-60f8-4c7f-b00b-85ad7a984020</v>
      </c>
      <c r="B2288" s="1" t="str">
        <f t="shared" ca="1" si="251"/>
        <v>SHA</v>
      </c>
      <c r="C2288" s="3">
        <f t="shared" ca="1" si="252"/>
        <v>44157</v>
      </c>
      <c r="D2288" s="4">
        <f t="shared" ca="1" si="256"/>
        <v>82919147851713</v>
      </c>
      <c r="E2288" s="4">
        <f t="shared" ca="1" si="256"/>
        <v>68691666547644</v>
      </c>
      <c r="F2288" s="2" t="str">
        <f t="shared" ca="1" si="253"/>
        <v>1fe2b2a6-8a29-4cb7-9fae-99528281a8c3</v>
      </c>
      <c r="G2288" s="1" t="str">
        <f t="shared" ca="1" si="254"/>
        <v>MYR</v>
      </c>
      <c r="H2288" s="4">
        <f t="shared" ca="1" si="255"/>
        <v>696937</v>
      </c>
    </row>
    <row r="2289" spans="1:8" x14ac:dyDescent="0.3">
      <c r="A2289" s="2" t="str">
        <f t="shared" ca="1" si="250"/>
        <v>83155e92-aef4-464d-b7bb-b9cc5c544216</v>
      </c>
      <c r="B2289" s="1" t="str">
        <f t="shared" ca="1" si="251"/>
        <v>SHA</v>
      </c>
      <c r="C2289" s="3">
        <f t="shared" ca="1" si="252"/>
        <v>44152</v>
      </c>
      <c r="D2289" s="4">
        <f t="shared" ca="1" si="256"/>
        <v>78862452251214</v>
      </c>
      <c r="E2289" s="4">
        <f t="shared" ca="1" si="256"/>
        <v>55530757679304</v>
      </c>
      <c r="F2289" s="2" t="str">
        <f t="shared" ca="1" si="253"/>
        <v>618e8efd-e06f-4aa2-bff4-0726bb8906dc</v>
      </c>
      <c r="G2289" s="1" t="str">
        <f t="shared" ca="1" si="254"/>
        <v>MYR</v>
      </c>
      <c r="H2289" s="4">
        <f t="shared" ca="1" si="255"/>
        <v>801605</v>
      </c>
    </row>
    <row r="2290" spans="1:8" x14ac:dyDescent="0.3">
      <c r="A2290" s="2" t="str">
        <f t="shared" ca="1" si="250"/>
        <v>9298633a-3eff-4a73-b29e-cba58aef88b3</v>
      </c>
      <c r="B2290" s="1" t="str">
        <f t="shared" ca="1" si="251"/>
        <v>OUR</v>
      </c>
      <c r="C2290" s="3">
        <f t="shared" ca="1" si="252"/>
        <v>44187</v>
      </c>
      <c r="D2290" s="4">
        <f t="shared" ca="1" si="256"/>
        <v>50846093776858</v>
      </c>
      <c r="E2290" s="4">
        <f t="shared" ca="1" si="256"/>
        <v>86658306008091</v>
      </c>
      <c r="F2290" s="2" t="str">
        <f t="shared" ca="1" si="253"/>
        <v>3a81d091-7421-4d8f-9d55-be79f9c883eb</v>
      </c>
      <c r="G2290" s="1" t="str">
        <f t="shared" ca="1" si="254"/>
        <v>USD</v>
      </c>
      <c r="H2290" s="4">
        <f t="shared" ca="1" si="255"/>
        <v>418920</v>
      </c>
    </row>
    <row r="2291" spans="1:8" x14ac:dyDescent="0.3">
      <c r="A2291" s="2" t="str">
        <f t="shared" ca="1" si="250"/>
        <v>944dbf7e-4224-4562-992a-4eb698d05598</v>
      </c>
      <c r="B2291" s="1" t="str">
        <f t="shared" ca="1" si="251"/>
        <v>SHA</v>
      </c>
      <c r="C2291" s="3">
        <f t="shared" ca="1" si="252"/>
        <v>44193</v>
      </c>
      <c r="D2291" s="4">
        <f t="shared" ca="1" si="256"/>
        <v>7436033624827</v>
      </c>
      <c r="E2291" s="4">
        <f t="shared" ca="1" si="256"/>
        <v>99236236042414</v>
      </c>
      <c r="F2291" s="2" t="str">
        <f t="shared" ca="1" si="253"/>
        <v>5a52f303-9ae1-421b-bb35-c4096da23ebd</v>
      </c>
      <c r="G2291" s="1" t="str">
        <f t="shared" ca="1" si="254"/>
        <v>USD</v>
      </c>
      <c r="H2291" s="4">
        <f t="shared" ca="1" si="255"/>
        <v>429902</v>
      </c>
    </row>
    <row r="2292" spans="1:8" x14ac:dyDescent="0.3">
      <c r="A2292" s="2" t="str">
        <f t="shared" ca="1" si="250"/>
        <v>f2780352-ca25-4873-bb3f-58b73851b473</v>
      </c>
      <c r="B2292" s="1" t="str">
        <f t="shared" ca="1" si="251"/>
        <v>SHA</v>
      </c>
      <c r="C2292" s="3">
        <f t="shared" ca="1" si="252"/>
        <v>44218</v>
      </c>
      <c r="D2292" s="4">
        <f t="shared" ca="1" si="256"/>
        <v>44515405138256</v>
      </c>
      <c r="E2292" s="4">
        <f t="shared" ca="1" si="256"/>
        <v>76230302844139</v>
      </c>
      <c r="F2292" s="2" t="str">
        <f t="shared" ca="1" si="253"/>
        <v>a172e68f-0967-4109-a152-af7d4f99a89d</v>
      </c>
      <c r="G2292" s="1" t="str">
        <f t="shared" ca="1" si="254"/>
        <v>USD</v>
      </c>
      <c r="H2292" s="4">
        <f t="shared" ca="1" si="255"/>
        <v>602096</v>
      </c>
    </row>
    <row r="2293" spans="1:8" x14ac:dyDescent="0.3">
      <c r="A2293" s="2" t="str">
        <f t="shared" ca="1" si="250"/>
        <v>1e0a93d3-08c8-4375-a855-5e4b75a6b13d</v>
      </c>
      <c r="B2293" s="1" t="str">
        <f t="shared" ca="1" si="251"/>
        <v>SHA</v>
      </c>
      <c r="C2293" s="3">
        <f t="shared" ca="1" si="252"/>
        <v>44225</v>
      </c>
      <c r="D2293" s="4">
        <f t="shared" ca="1" si="256"/>
        <v>61766178983512</v>
      </c>
      <c r="E2293" s="4">
        <f t="shared" ca="1" si="256"/>
        <v>97489682825233</v>
      </c>
      <c r="F2293" s="2" t="str">
        <f t="shared" ca="1" si="253"/>
        <v>c3076ac5-b152-42f6-8e57-2980ad163115</v>
      </c>
      <c r="G2293" s="1" t="str">
        <f t="shared" ca="1" si="254"/>
        <v>MYR</v>
      </c>
      <c r="H2293" s="4">
        <f t="shared" ca="1" si="255"/>
        <v>769393</v>
      </c>
    </row>
    <row r="2294" spans="1:8" x14ac:dyDescent="0.3">
      <c r="A2294" s="2" t="str">
        <f t="shared" ca="1" si="250"/>
        <v>cba816e4-3f19-42b7-9fa2-e2dc579918d8</v>
      </c>
      <c r="B2294" s="1" t="str">
        <f t="shared" ca="1" si="251"/>
        <v>BEN</v>
      </c>
      <c r="C2294" s="3">
        <f t="shared" ca="1" si="252"/>
        <v>44245</v>
      </c>
      <c r="D2294" s="4">
        <f t="shared" ca="1" si="256"/>
        <v>42983105238498</v>
      </c>
      <c r="E2294" s="4">
        <f t="shared" ca="1" si="256"/>
        <v>17830391138573</v>
      </c>
      <c r="F2294" s="2" t="str">
        <f t="shared" ca="1" si="253"/>
        <v>84681e5f-a404-4812-a160-5b585be1b6b1</v>
      </c>
      <c r="G2294" s="1" t="str">
        <f t="shared" ca="1" si="254"/>
        <v>MYR</v>
      </c>
      <c r="H2294" s="4">
        <f t="shared" ca="1" si="255"/>
        <v>85941</v>
      </c>
    </row>
    <row r="2295" spans="1:8" x14ac:dyDescent="0.3">
      <c r="A2295" s="2" t="str">
        <f t="shared" ca="1" si="250"/>
        <v>8fb120fe-4124-4949-913c-1eb4d159b275</v>
      </c>
      <c r="B2295" s="1" t="str">
        <f t="shared" ca="1" si="251"/>
        <v>BEN</v>
      </c>
      <c r="C2295" s="3">
        <f t="shared" ca="1" si="252"/>
        <v>44232</v>
      </c>
      <c r="D2295" s="4">
        <f t="shared" ca="1" si="256"/>
        <v>28913479327685</v>
      </c>
      <c r="E2295" s="4">
        <f t="shared" ca="1" si="256"/>
        <v>77518182421573</v>
      </c>
      <c r="F2295" s="2" t="str">
        <f t="shared" ca="1" si="253"/>
        <v>08c0c57c-8cc3-44a3-915a-94d553e26e0a</v>
      </c>
      <c r="G2295" s="1" t="str">
        <f t="shared" ca="1" si="254"/>
        <v>MYR</v>
      </c>
      <c r="H2295" s="4">
        <f t="shared" ca="1" si="255"/>
        <v>581670</v>
      </c>
    </row>
    <row r="2296" spans="1:8" x14ac:dyDescent="0.3">
      <c r="A2296" s="2" t="str">
        <f t="shared" ca="1" si="250"/>
        <v>b46f9629-298f-49c3-8220-374e04a9c014</v>
      </c>
      <c r="B2296" s="1" t="str">
        <f t="shared" ca="1" si="251"/>
        <v>BEN</v>
      </c>
      <c r="C2296" s="3">
        <f t="shared" ca="1" si="252"/>
        <v>44240</v>
      </c>
      <c r="D2296" s="4">
        <f t="shared" ca="1" si="256"/>
        <v>89310076953049</v>
      </c>
      <c r="E2296" s="4">
        <f t="shared" ca="1" si="256"/>
        <v>7398795126283</v>
      </c>
      <c r="F2296" s="2" t="str">
        <f t="shared" ca="1" si="253"/>
        <v>e875e13a-91b4-4538-b9a5-9b3504922c28</v>
      </c>
      <c r="G2296" s="1" t="str">
        <f t="shared" ca="1" si="254"/>
        <v>USD</v>
      </c>
      <c r="H2296" s="4">
        <f t="shared" ca="1" si="255"/>
        <v>607179</v>
      </c>
    </row>
    <row r="2297" spans="1:8" x14ac:dyDescent="0.3">
      <c r="A2297" s="2" t="str">
        <f t="shared" ca="1" si="250"/>
        <v>1d6eab0e-addf-4436-b7ec-429cbf6ee45a</v>
      </c>
      <c r="B2297" s="1" t="str">
        <f t="shared" ca="1" si="251"/>
        <v>BEN</v>
      </c>
      <c r="C2297" s="3">
        <f t="shared" ca="1" si="252"/>
        <v>44224</v>
      </c>
      <c r="D2297" s="4">
        <f t="shared" ca="1" si="256"/>
        <v>30301902381961</v>
      </c>
      <c r="E2297" s="4">
        <f t="shared" ca="1" si="256"/>
        <v>78147783405872</v>
      </c>
      <c r="F2297" s="2" t="str">
        <f t="shared" ca="1" si="253"/>
        <v>570b7bea-9deb-47f1-a521-1b55e5e09f1f</v>
      </c>
      <c r="G2297" s="1" t="str">
        <f t="shared" ca="1" si="254"/>
        <v>MYR</v>
      </c>
      <c r="H2297" s="4">
        <f t="shared" ca="1" si="255"/>
        <v>228531</v>
      </c>
    </row>
    <row r="2298" spans="1:8" x14ac:dyDescent="0.3">
      <c r="A2298" s="2" t="str">
        <f t="shared" ca="1" si="250"/>
        <v>891aab22-16d6-43ee-8aa5-20624e2439d6</v>
      </c>
      <c r="B2298" s="1" t="str">
        <f t="shared" ca="1" si="251"/>
        <v>BEN</v>
      </c>
      <c r="C2298" s="3">
        <f t="shared" ca="1" si="252"/>
        <v>44195</v>
      </c>
      <c r="D2298" s="4">
        <f t="shared" ca="1" si="256"/>
        <v>1331578889248</v>
      </c>
      <c r="E2298" s="4">
        <f t="shared" ca="1" si="256"/>
        <v>60401392971734</v>
      </c>
      <c r="F2298" s="2" t="str">
        <f t="shared" ca="1" si="253"/>
        <v>36d0792e-fcae-4a5b-bd41-a12c27e66c67</v>
      </c>
      <c r="G2298" s="1" t="str">
        <f t="shared" ca="1" si="254"/>
        <v>SGD</v>
      </c>
      <c r="H2298" s="4">
        <f t="shared" ca="1" si="255"/>
        <v>89085</v>
      </c>
    </row>
    <row r="2299" spans="1:8" x14ac:dyDescent="0.3">
      <c r="A2299" s="2" t="str">
        <f t="shared" ca="1" si="250"/>
        <v>1076eb9a-f2f2-4c2a-a9d9-0098fc9fe639</v>
      </c>
      <c r="B2299" s="1" t="str">
        <f t="shared" ca="1" si="251"/>
        <v>OUR</v>
      </c>
      <c r="C2299" s="3">
        <f t="shared" ca="1" si="252"/>
        <v>44200</v>
      </c>
      <c r="D2299" s="4">
        <f t="shared" ca="1" si="256"/>
        <v>64354620164911</v>
      </c>
      <c r="E2299" s="4">
        <f t="shared" ca="1" si="256"/>
        <v>70781999441488</v>
      </c>
      <c r="F2299" s="2" t="str">
        <f t="shared" ca="1" si="253"/>
        <v>559d5814-debc-490e-a515-53fcd263c7b1</v>
      </c>
      <c r="G2299" s="1" t="str">
        <f t="shared" ca="1" si="254"/>
        <v>SGD</v>
      </c>
      <c r="H2299" s="4">
        <f t="shared" ca="1" si="255"/>
        <v>811322</v>
      </c>
    </row>
    <row r="2300" spans="1:8" x14ac:dyDescent="0.3">
      <c r="A2300" s="2" t="str">
        <f t="shared" ca="1" si="250"/>
        <v>032e1b4e-4163-4da4-9392-54ecaa5d4611</v>
      </c>
      <c r="B2300" s="1" t="str">
        <f t="shared" ca="1" si="251"/>
        <v>SHA</v>
      </c>
      <c r="C2300" s="3">
        <f t="shared" ca="1" si="252"/>
        <v>44209</v>
      </c>
      <c r="D2300" s="4">
        <f t="shared" ca="1" si="256"/>
        <v>73781656158225</v>
      </c>
      <c r="E2300" s="4">
        <f t="shared" ca="1" si="256"/>
        <v>17215708049514</v>
      </c>
      <c r="F2300" s="2" t="str">
        <f t="shared" ca="1" si="253"/>
        <v>bfaa151e-72dc-4c98-9d41-4a13aaf0bd53</v>
      </c>
      <c r="G2300" s="1" t="str">
        <f t="shared" ca="1" si="254"/>
        <v>USD</v>
      </c>
      <c r="H2300" s="4">
        <f t="shared" ca="1" si="255"/>
        <v>342315</v>
      </c>
    </row>
    <row r="2301" spans="1:8" x14ac:dyDescent="0.3">
      <c r="A2301" s="2" t="str">
        <f t="shared" ca="1" si="250"/>
        <v>80746290-98d5-48bc-a0a0-15d35befa8c4</v>
      </c>
      <c r="B2301" s="1" t="str">
        <f t="shared" ca="1" si="251"/>
        <v>SHA</v>
      </c>
      <c r="C2301" s="3">
        <f t="shared" ca="1" si="252"/>
        <v>44216</v>
      </c>
      <c r="D2301" s="4">
        <f t="shared" ca="1" si="256"/>
        <v>57838165800730</v>
      </c>
      <c r="E2301" s="4">
        <f t="shared" ca="1" si="256"/>
        <v>15999043953307</v>
      </c>
      <c r="F2301" s="2" t="str">
        <f t="shared" ca="1" si="253"/>
        <v>5116d256-fd57-46aa-8cc7-443e39aee912</v>
      </c>
      <c r="G2301" s="1" t="str">
        <f t="shared" ca="1" si="254"/>
        <v>USD</v>
      </c>
      <c r="H2301" s="4">
        <f t="shared" ca="1" si="255"/>
        <v>170898</v>
      </c>
    </row>
    <row r="2302" spans="1:8" x14ac:dyDescent="0.3">
      <c r="A2302" s="2" t="str">
        <f t="shared" ca="1" si="250"/>
        <v>d23d1e32-2bfc-4bd6-b171-5f98d9234559</v>
      </c>
      <c r="B2302" s="1" t="str">
        <f t="shared" ca="1" si="251"/>
        <v>SHA</v>
      </c>
      <c r="C2302" s="3">
        <f t="shared" ca="1" si="252"/>
        <v>44184</v>
      </c>
      <c r="D2302" s="4">
        <f t="shared" ca="1" si="256"/>
        <v>77441119017702</v>
      </c>
      <c r="E2302" s="4">
        <f t="shared" ca="1" si="256"/>
        <v>68790823726679</v>
      </c>
      <c r="F2302" s="2" t="str">
        <f t="shared" ca="1" si="253"/>
        <v>3bb83939-2b5e-4d90-bb02-6b857051f23f</v>
      </c>
      <c r="G2302" s="1" t="str">
        <f t="shared" ca="1" si="254"/>
        <v>USD</v>
      </c>
      <c r="H2302" s="4">
        <f t="shared" ca="1" si="255"/>
        <v>560642</v>
      </c>
    </row>
    <row r="2303" spans="1:8" x14ac:dyDescent="0.3">
      <c r="A2303" s="2" t="str">
        <f t="shared" ca="1" si="250"/>
        <v>0dd39a99-c76e-4d2b-9a65-263066481290</v>
      </c>
      <c r="B2303" s="1" t="str">
        <f t="shared" ca="1" si="251"/>
        <v>OUR</v>
      </c>
      <c r="C2303" s="3">
        <f t="shared" ca="1" si="252"/>
        <v>44153</v>
      </c>
      <c r="D2303" s="4">
        <f t="shared" ca="1" si="256"/>
        <v>21208004782053</v>
      </c>
      <c r="E2303" s="4">
        <f t="shared" ca="1" si="256"/>
        <v>95963834200513</v>
      </c>
      <c r="F2303" s="2" t="str">
        <f t="shared" ca="1" si="253"/>
        <v>792437dd-8f8c-4eb7-9d69-4384c97bd0a2</v>
      </c>
      <c r="G2303" s="1" t="str">
        <f t="shared" ca="1" si="254"/>
        <v>SGD</v>
      </c>
      <c r="H2303" s="4">
        <f t="shared" ca="1" si="255"/>
        <v>845366</v>
      </c>
    </row>
    <row r="2304" spans="1:8" x14ac:dyDescent="0.3">
      <c r="A2304" s="2" t="str">
        <f t="shared" ca="1" si="250"/>
        <v>55db18b2-26de-49df-9c65-77a16a40fdcc</v>
      </c>
      <c r="B2304" s="1" t="str">
        <f t="shared" ca="1" si="251"/>
        <v>SHA</v>
      </c>
      <c r="C2304" s="3">
        <f t="shared" ca="1" si="252"/>
        <v>44153</v>
      </c>
      <c r="D2304" s="4">
        <f t="shared" ca="1" si="256"/>
        <v>74995910726695</v>
      </c>
      <c r="E2304" s="4">
        <f t="shared" ca="1" si="256"/>
        <v>46195307634116</v>
      </c>
      <c r="F2304" s="2" t="str">
        <f t="shared" ca="1" si="253"/>
        <v>81cf0ada-d6f6-4da2-8149-f8277f661d09</v>
      </c>
      <c r="G2304" s="1" t="str">
        <f t="shared" ca="1" si="254"/>
        <v>USD</v>
      </c>
      <c r="H2304" s="4">
        <f t="shared" ca="1" si="255"/>
        <v>931247</v>
      </c>
    </row>
    <row r="2305" spans="1:8" x14ac:dyDescent="0.3">
      <c r="A2305" s="2" t="str">
        <f t="shared" ca="1" si="250"/>
        <v>a6dc46cc-2eff-463e-84e4-b926b36e58f7</v>
      </c>
      <c r="B2305" s="1" t="str">
        <f t="shared" ca="1" si="251"/>
        <v>SHA</v>
      </c>
      <c r="C2305" s="3">
        <f t="shared" ca="1" si="252"/>
        <v>44237</v>
      </c>
      <c r="D2305" s="4">
        <f t="shared" ca="1" si="256"/>
        <v>76775819285309</v>
      </c>
      <c r="E2305" s="4">
        <f t="shared" ca="1" si="256"/>
        <v>26336054973901</v>
      </c>
      <c r="F2305" s="2" t="str">
        <f t="shared" ca="1" si="253"/>
        <v>3e19cefe-2486-46cf-b698-8684e9d0ee1e</v>
      </c>
      <c r="G2305" s="1" t="str">
        <f t="shared" ca="1" si="254"/>
        <v>USD</v>
      </c>
      <c r="H2305" s="4">
        <f t="shared" ca="1" si="255"/>
        <v>556963</v>
      </c>
    </row>
    <row r="2306" spans="1:8" x14ac:dyDescent="0.3">
      <c r="A2306" s="2" t="str">
        <f t="shared" ca="1" si="250"/>
        <v>c45fefbd-c9c1-4dc1-b18a-ca1e42cce9fd</v>
      </c>
      <c r="B2306" s="1" t="str">
        <f t="shared" ca="1" si="251"/>
        <v>OUR</v>
      </c>
      <c r="C2306" s="3">
        <f t="shared" ca="1" si="252"/>
        <v>44257</v>
      </c>
      <c r="D2306" s="4">
        <f t="shared" ca="1" si="256"/>
        <v>97250400254422</v>
      </c>
      <c r="E2306" s="4">
        <f t="shared" ca="1" si="256"/>
        <v>81391093560265</v>
      </c>
      <c r="F2306" s="2" t="str">
        <f t="shared" ca="1" si="253"/>
        <v>28f92f29-ed73-4e0f-a029-29c2a6e66a25</v>
      </c>
      <c r="G2306" s="1" t="str">
        <f t="shared" ca="1" si="254"/>
        <v>MYR</v>
      </c>
      <c r="H2306" s="4">
        <f t="shared" ca="1" si="255"/>
        <v>163088</v>
      </c>
    </row>
    <row r="2307" spans="1:8" x14ac:dyDescent="0.3">
      <c r="A2307" s="2" t="str">
        <f t="shared" ref="A2307:A2370" ca="1" si="25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5e454baf-150c-4fc1-a57c-7c6342affaff</v>
      </c>
      <c r="B2307" s="1" t="str">
        <f t="shared" ref="B2307:B2370" ca="1" si="258">CHOOSE(RANDBETWEEN(1,3),"OUR","BEN","SHA")</f>
        <v>BEN</v>
      </c>
      <c r="C2307" s="3">
        <f t="shared" ref="C2307:C2370" ca="1" si="259">RANDBETWEEN(DATE(2020,10,10),DATE(2021,3,3))</f>
        <v>44220</v>
      </c>
      <c r="D2307" s="4">
        <f t="shared" ca="1" si="256"/>
        <v>18860656204974</v>
      </c>
      <c r="E2307" s="4">
        <f t="shared" ca="1" si="256"/>
        <v>55049692464064</v>
      </c>
      <c r="F2307" s="2" t="str">
        <f t="shared" ref="F2307:F2370" ca="1" si="26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e786dada-a66a-4970-afc3-358a68004c6b</v>
      </c>
      <c r="G2307" s="1" t="str">
        <f t="shared" ref="G2307:G2370" ca="1" si="261">CHOOSE(RANDBETWEEN(1,3),"USD","SGD","MYR")</f>
        <v>SGD</v>
      </c>
      <c r="H2307" s="4">
        <f t="shared" ref="H2307:H2370" ca="1" si="262">RANDBETWEEN(1000,999999)</f>
        <v>817344</v>
      </c>
    </row>
    <row r="2308" spans="1:8" x14ac:dyDescent="0.3">
      <c r="A2308" s="2" t="str">
        <f t="shared" ca="1" si="257"/>
        <v>6d112bb9-7a27-4d9e-9b28-f1cd2ac35dfb</v>
      </c>
      <c r="B2308" s="1" t="str">
        <f t="shared" ca="1" si="258"/>
        <v>OUR</v>
      </c>
      <c r="C2308" s="3">
        <f t="shared" ca="1" si="259"/>
        <v>44158</v>
      </c>
      <c r="D2308" s="4">
        <f t="shared" ca="1" si="256"/>
        <v>29631675886927</v>
      </c>
      <c r="E2308" s="4">
        <f t="shared" ca="1" si="256"/>
        <v>40843306638061</v>
      </c>
      <c r="F2308" s="2" t="str">
        <f t="shared" ca="1" si="260"/>
        <v>e39883be-be68-4a5e-82fc-0d978738843c</v>
      </c>
      <c r="G2308" s="1" t="str">
        <f t="shared" ca="1" si="261"/>
        <v>MYR</v>
      </c>
      <c r="H2308" s="4">
        <f t="shared" ca="1" si="262"/>
        <v>826260</v>
      </c>
    </row>
    <row r="2309" spans="1:8" x14ac:dyDescent="0.3">
      <c r="A2309" s="2" t="str">
        <f t="shared" ca="1" si="257"/>
        <v>2c017c69-c747-4034-99fc-7601e8461b22</v>
      </c>
      <c r="B2309" s="1" t="str">
        <f t="shared" ca="1" si="258"/>
        <v>BEN</v>
      </c>
      <c r="C2309" s="3">
        <f t="shared" ca="1" si="259"/>
        <v>44196</v>
      </c>
      <c r="D2309" s="4">
        <f t="shared" ca="1" si="256"/>
        <v>43249326818007</v>
      </c>
      <c r="E2309" s="4">
        <f t="shared" ca="1" si="256"/>
        <v>2849994411765</v>
      </c>
      <c r="F2309" s="2" t="str">
        <f t="shared" ca="1" si="260"/>
        <v>febd29b0-22cf-4e4f-b80d-1d2717116bb8</v>
      </c>
      <c r="G2309" s="1" t="str">
        <f t="shared" ca="1" si="261"/>
        <v>USD</v>
      </c>
      <c r="H2309" s="4">
        <f t="shared" ca="1" si="262"/>
        <v>465601</v>
      </c>
    </row>
    <row r="2310" spans="1:8" x14ac:dyDescent="0.3">
      <c r="A2310" s="2" t="str">
        <f t="shared" ca="1" si="257"/>
        <v>230feded-cffb-48e0-aabd-0ad38800a971</v>
      </c>
      <c r="B2310" s="1" t="str">
        <f t="shared" ca="1" si="258"/>
        <v>OUR</v>
      </c>
      <c r="C2310" s="3">
        <f t="shared" ca="1" si="259"/>
        <v>44249</v>
      </c>
      <c r="D2310" s="4">
        <f t="shared" ca="1" si="256"/>
        <v>11729945112459</v>
      </c>
      <c r="E2310" s="4">
        <f t="shared" ca="1" si="256"/>
        <v>86830830937904</v>
      </c>
      <c r="F2310" s="2" t="str">
        <f t="shared" ca="1" si="260"/>
        <v>2dd7fb06-37b5-4529-b4c7-026c01696b95</v>
      </c>
      <c r="G2310" s="1" t="str">
        <f t="shared" ca="1" si="261"/>
        <v>MYR</v>
      </c>
      <c r="H2310" s="4">
        <f t="shared" ca="1" si="262"/>
        <v>112804</v>
      </c>
    </row>
    <row r="2311" spans="1:8" x14ac:dyDescent="0.3">
      <c r="A2311" s="2" t="str">
        <f t="shared" ca="1" si="257"/>
        <v>2139a22c-8031-4700-b951-0bcfe2daa968</v>
      </c>
      <c r="B2311" s="1" t="str">
        <f t="shared" ca="1" si="258"/>
        <v>BEN</v>
      </c>
      <c r="C2311" s="3">
        <f t="shared" ca="1" si="259"/>
        <v>44172</v>
      </c>
      <c r="D2311" s="4">
        <f t="shared" ca="1" si="256"/>
        <v>88808153285432</v>
      </c>
      <c r="E2311" s="4">
        <f t="shared" ca="1" si="256"/>
        <v>98968444158164</v>
      </c>
      <c r="F2311" s="2" t="str">
        <f t="shared" ca="1" si="260"/>
        <v>88f9871f-900f-408b-813b-118ee3ab4045</v>
      </c>
      <c r="G2311" s="1" t="str">
        <f t="shared" ca="1" si="261"/>
        <v>USD</v>
      </c>
      <c r="H2311" s="4">
        <f t="shared" ca="1" si="262"/>
        <v>502094</v>
      </c>
    </row>
    <row r="2312" spans="1:8" x14ac:dyDescent="0.3">
      <c r="A2312" s="2" t="str">
        <f t="shared" ca="1" si="257"/>
        <v>bb49ae21-320a-4e66-a4a6-66630670d30f</v>
      </c>
      <c r="B2312" s="1" t="str">
        <f t="shared" ca="1" si="258"/>
        <v>OUR</v>
      </c>
      <c r="C2312" s="3">
        <f t="shared" ca="1" si="259"/>
        <v>44172</v>
      </c>
      <c r="D2312" s="4">
        <f t="shared" ca="1" si="256"/>
        <v>75194267223526</v>
      </c>
      <c r="E2312" s="4">
        <f t="shared" ca="1" si="256"/>
        <v>48522042102169</v>
      </c>
      <c r="F2312" s="2" t="str">
        <f t="shared" ca="1" si="260"/>
        <v>7db373ae-cdc0-46b7-8cd9-34ccdc652376</v>
      </c>
      <c r="G2312" s="1" t="str">
        <f t="shared" ca="1" si="261"/>
        <v>MYR</v>
      </c>
      <c r="H2312" s="4">
        <f t="shared" ca="1" si="262"/>
        <v>415377</v>
      </c>
    </row>
    <row r="2313" spans="1:8" x14ac:dyDescent="0.3">
      <c r="A2313" s="2" t="str">
        <f t="shared" ca="1" si="257"/>
        <v>856fa332-89df-49de-a3cb-81a09f650ef1</v>
      </c>
      <c r="B2313" s="1" t="str">
        <f t="shared" ca="1" si="258"/>
        <v>SHA</v>
      </c>
      <c r="C2313" s="3">
        <f t="shared" ca="1" si="259"/>
        <v>44156</v>
      </c>
      <c r="D2313" s="4">
        <f t="shared" ca="1" si="256"/>
        <v>24744754301464</v>
      </c>
      <c r="E2313" s="4">
        <f t="shared" ca="1" si="256"/>
        <v>44138125461444</v>
      </c>
      <c r="F2313" s="2" t="str">
        <f t="shared" ca="1" si="260"/>
        <v>c5d7de46-23dc-492b-a2a2-e77b383e339a</v>
      </c>
      <c r="G2313" s="1" t="str">
        <f t="shared" ca="1" si="261"/>
        <v>MYR</v>
      </c>
      <c r="H2313" s="4">
        <f t="shared" ca="1" si="262"/>
        <v>177408</v>
      </c>
    </row>
    <row r="2314" spans="1:8" x14ac:dyDescent="0.3">
      <c r="A2314" s="2" t="str">
        <f t="shared" ca="1" si="257"/>
        <v>75ce9bbd-d2f4-4d7d-800c-ef1935176b79</v>
      </c>
      <c r="B2314" s="1" t="str">
        <f t="shared" ca="1" si="258"/>
        <v>SHA</v>
      </c>
      <c r="C2314" s="3">
        <f t="shared" ca="1" si="259"/>
        <v>44150</v>
      </c>
      <c r="D2314" s="4">
        <f t="shared" ca="1" si="256"/>
        <v>44269698401963</v>
      </c>
      <c r="E2314" s="4">
        <f t="shared" ca="1" si="256"/>
        <v>84014668717733</v>
      </c>
      <c r="F2314" s="2" t="str">
        <f t="shared" ca="1" si="260"/>
        <v>0f5b66b9-0bcc-4265-b705-d0496548de25</v>
      </c>
      <c r="G2314" s="1" t="str">
        <f t="shared" ca="1" si="261"/>
        <v>SGD</v>
      </c>
      <c r="H2314" s="4">
        <f t="shared" ca="1" si="262"/>
        <v>749015</v>
      </c>
    </row>
    <row r="2315" spans="1:8" x14ac:dyDescent="0.3">
      <c r="A2315" s="2" t="str">
        <f t="shared" ca="1" si="257"/>
        <v>f1cfac1a-812f-49a2-a351-6be15ec086cb</v>
      </c>
      <c r="B2315" s="1" t="str">
        <f t="shared" ca="1" si="258"/>
        <v>BEN</v>
      </c>
      <c r="C2315" s="3">
        <f t="shared" ca="1" si="259"/>
        <v>44237</v>
      </c>
      <c r="D2315" s="4">
        <f t="shared" ca="1" si="256"/>
        <v>24812210011481</v>
      </c>
      <c r="E2315" s="4">
        <f t="shared" ca="1" si="256"/>
        <v>32897284540031</v>
      </c>
      <c r="F2315" s="2" t="str">
        <f t="shared" ca="1" si="260"/>
        <v>d27f5326-3d7e-4717-a041-0d6f9eb44549</v>
      </c>
      <c r="G2315" s="1" t="str">
        <f t="shared" ca="1" si="261"/>
        <v>MYR</v>
      </c>
      <c r="H2315" s="4">
        <f t="shared" ca="1" si="262"/>
        <v>255384</v>
      </c>
    </row>
    <row r="2316" spans="1:8" x14ac:dyDescent="0.3">
      <c r="A2316" s="2" t="str">
        <f t="shared" ca="1" si="257"/>
        <v>86915474-e77e-42f4-88cd-702ccd30ef3b</v>
      </c>
      <c r="B2316" s="1" t="str">
        <f t="shared" ca="1" si="258"/>
        <v>BEN</v>
      </c>
      <c r="C2316" s="3">
        <f t="shared" ca="1" si="259"/>
        <v>44116</v>
      </c>
      <c r="D2316" s="4">
        <f t="shared" ca="1" si="256"/>
        <v>9000915561517</v>
      </c>
      <c r="E2316" s="4">
        <f t="shared" ca="1" si="256"/>
        <v>84239703361112</v>
      </c>
      <c r="F2316" s="2" t="str">
        <f t="shared" ca="1" si="260"/>
        <v>b427086c-57b1-4a94-9eb9-fd363a87243d</v>
      </c>
      <c r="G2316" s="1" t="str">
        <f t="shared" ca="1" si="261"/>
        <v>USD</v>
      </c>
      <c r="H2316" s="4">
        <f t="shared" ca="1" si="262"/>
        <v>260844</v>
      </c>
    </row>
    <row r="2317" spans="1:8" x14ac:dyDescent="0.3">
      <c r="A2317" s="2" t="str">
        <f t="shared" ca="1" si="257"/>
        <v>904b8a27-fb41-44c6-b370-365da99300b7</v>
      </c>
      <c r="B2317" s="1" t="str">
        <f t="shared" ca="1" si="258"/>
        <v>BEN</v>
      </c>
      <c r="C2317" s="3">
        <f t="shared" ca="1" si="259"/>
        <v>44181</v>
      </c>
      <c r="D2317" s="4">
        <f t="shared" ca="1" si="256"/>
        <v>50607576100969</v>
      </c>
      <c r="E2317" s="4">
        <f t="shared" ca="1" si="256"/>
        <v>42615679172787</v>
      </c>
      <c r="F2317" s="2" t="str">
        <f t="shared" ca="1" si="260"/>
        <v>28519567-00e3-444e-a085-5953fdaf25e5</v>
      </c>
      <c r="G2317" s="1" t="str">
        <f t="shared" ca="1" si="261"/>
        <v>USD</v>
      </c>
      <c r="H2317" s="4">
        <f t="shared" ca="1" si="262"/>
        <v>558191</v>
      </c>
    </row>
    <row r="2318" spans="1:8" x14ac:dyDescent="0.3">
      <c r="A2318" s="2" t="str">
        <f t="shared" ca="1" si="257"/>
        <v>a4b59da1-719e-42a5-aaa6-10fd4047f4e8</v>
      </c>
      <c r="B2318" s="1" t="str">
        <f t="shared" ca="1" si="258"/>
        <v>BEN</v>
      </c>
      <c r="C2318" s="3">
        <f t="shared" ca="1" si="259"/>
        <v>44142</v>
      </c>
      <c r="D2318" s="4">
        <f t="shared" ca="1" si="256"/>
        <v>66145637868797</v>
      </c>
      <c r="E2318" s="4">
        <f t="shared" ca="1" si="256"/>
        <v>60331231001310</v>
      </c>
      <c r="F2318" s="2" t="str">
        <f t="shared" ca="1" si="260"/>
        <v>67304db5-2cb1-4b1b-a41d-d35415038ef3</v>
      </c>
      <c r="G2318" s="1" t="str">
        <f t="shared" ca="1" si="261"/>
        <v>SGD</v>
      </c>
      <c r="H2318" s="4">
        <f t="shared" ca="1" si="262"/>
        <v>526981</v>
      </c>
    </row>
    <row r="2319" spans="1:8" x14ac:dyDescent="0.3">
      <c r="A2319" s="2" t="str">
        <f t="shared" ca="1" si="257"/>
        <v>20c37e67-98f0-46f5-8f81-aa009acf3b1a</v>
      </c>
      <c r="B2319" s="1" t="str">
        <f t="shared" ca="1" si="258"/>
        <v>SHA</v>
      </c>
      <c r="C2319" s="3">
        <f t="shared" ca="1" si="259"/>
        <v>44228</v>
      </c>
      <c r="D2319" s="4">
        <f t="shared" ca="1" si="256"/>
        <v>83689201604909</v>
      </c>
      <c r="E2319" s="4">
        <f t="shared" ca="1" si="256"/>
        <v>74150743048797</v>
      </c>
      <c r="F2319" s="2" t="str">
        <f t="shared" ca="1" si="260"/>
        <v>f497fefc-207b-4933-be54-917f67078a52</v>
      </c>
      <c r="G2319" s="1" t="str">
        <f t="shared" ca="1" si="261"/>
        <v>SGD</v>
      </c>
      <c r="H2319" s="4">
        <f t="shared" ca="1" si="262"/>
        <v>111487</v>
      </c>
    </row>
    <row r="2320" spans="1:8" x14ac:dyDescent="0.3">
      <c r="A2320" s="2" t="str">
        <f t="shared" ca="1" si="257"/>
        <v>97efda99-5f9c-48f4-84eb-27009de2c829</v>
      </c>
      <c r="B2320" s="1" t="str">
        <f t="shared" ca="1" si="258"/>
        <v>BEN</v>
      </c>
      <c r="C2320" s="3">
        <f t="shared" ca="1" si="259"/>
        <v>44211</v>
      </c>
      <c r="D2320" s="4">
        <f t="shared" ca="1" si="256"/>
        <v>46749929606188</v>
      </c>
      <c r="E2320" s="4">
        <f t="shared" ca="1" si="256"/>
        <v>73040973492224</v>
      </c>
      <c r="F2320" s="2" t="str">
        <f t="shared" ca="1" si="260"/>
        <v>ff933d9c-b4b3-497b-b808-0d5b9d0de5e3</v>
      </c>
      <c r="G2320" s="1" t="str">
        <f t="shared" ca="1" si="261"/>
        <v>MYR</v>
      </c>
      <c r="H2320" s="4">
        <f t="shared" ca="1" si="262"/>
        <v>198653</v>
      </c>
    </row>
    <row r="2321" spans="1:8" x14ac:dyDescent="0.3">
      <c r="A2321" s="2" t="str">
        <f t="shared" ca="1" si="257"/>
        <v>b7534b1c-7fcd-4a94-abc3-91fd48b2c340</v>
      </c>
      <c r="B2321" s="1" t="str">
        <f t="shared" ca="1" si="258"/>
        <v>BEN</v>
      </c>
      <c r="C2321" s="3">
        <f t="shared" ca="1" si="259"/>
        <v>44141</v>
      </c>
      <c r="D2321" s="4">
        <f t="shared" ca="1" si="256"/>
        <v>13870578292062</v>
      </c>
      <c r="E2321" s="4">
        <f t="shared" ca="1" si="256"/>
        <v>82611570137339</v>
      </c>
      <c r="F2321" s="2" t="str">
        <f t="shared" ca="1" si="260"/>
        <v>8ad322e5-cab7-48b0-802f-866e14610b94</v>
      </c>
      <c r="G2321" s="1" t="str">
        <f t="shared" ca="1" si="261"/>
        <v>MYR</v>
      </c>
      <c r="H2321" s="4">
        <f t="shared" ca="1" si="262"/>
        <v>598331</v>
      </c>
    </row>
    <row r="2322" spans="1:8" x14ac:dyDescent="0.3">
      <c r="A2322" s="2" t="str">
        <f t="shared" ca="1" si="257"/>
        <v>6171a9c5-87bc-4e01-8bc6-4647e546bf87</v>
      </c>
      <c r="B2322" s="1" t="str">
        <f t="shared" ca="1" si="258"/>
        <v>SHA</v>
      </c>
      <c r="C2322" s="3">
        <f t="shared" ca="1" si="259"/>
        <v>44217</v>
      </c>
      <c r="D2322" s="4">
        <f t="shared" ca="1" si="256"/>
        <v>3564915721511</v>
      </c>
      <c r="E2322" s="4">
        <f t="shared" ca="1" si="256"/>
        <v>64334569342971</v>
      </c>
      <c r="F2322" s="2" t="str">
        <f t="shared" ca="1" si="260"/>
        <v>1e53be28-e0e1-4425-b3ec-5e3e9c0a57a6</v>
      </c>
      <c r="G2322" s="1" t="str">
        <f t="shared" ca="1" si="261"/>
        <v>SGD</v>
      </c>
      <c r="H2322" s="4">
        <f t="shared" ca="1" si="262"/>
        <v>547181</v>
      </c>
    </row>
    <row r="2323" spans="1:8" x14ac:dyDescent="0.3">
      <c r="A2323" s="2" t="str">
        <f t="shared" ca="1" si="257"/>
        <v>908bb592-1338-4dbf-951e-aa2b7cf4ace2</v>
      </c>
      <c r="B2323" s="1" t="str">
        <f t="shared" ca="1" si="258"/>
        <v>BEN</v>
      </c>
      <c r="C2323" s="3">
        <f t="shared" ca="1" si="259"/>
        <v>44195</v>
      </c>
      <c r="D2323" s="4">
        <f t="shared" ca="1" si="256"/>
        <v>99003457000265</v>
      </c>
      <c r="E2323" s="4">
        <f t="shared" ca="1" si="256"/>
        <v>84026392112725</v>
      </c>
      <c r="F2323" s="2" t="str">
        <f t="shared" ca="1" si="260"/>
        <v>4922e91b-5c2c-4eea-bd21-768d5a3773c8</v>
      </c>
      <c r="G2323" s="1" t="str">
        <f t="shared" ca="1" si="261"/>
        <v>MYR</v>
      </c>
      <c r="H2323" s="4">
        <f t="shared" ca="1" si="262"/>
        <v>204350</v>
      </c>
    </row>
    <row r="2324" spans="1:8" x14ac:dyDescent="0.3">
      <c r="A2324" s="2" t="str">
        <f t="shared" ca="1" si="257"/>
        <v>f9d1b638-32b0-46ee-9e2a-73c7d6fce365</v>
      </c>
      <c r="B2324" s="1" t="str">
        <f t="shared" ca="1" si="258"/>
        <v>OUR</v>
      </c>
      <c r="C2324" s="3">
        <f t="shared" ca="1" si="259"/>
        <v>44242</v>
      </c>
      <c r="D2324" s="4">
        <f t="shared" ca="1" si="256"/>
        <v>13779695373424</v>
      </c>
      <c r="E2324" s="4">
        <f t="shared" ca="1" si="256"/>
        <v>9855198345367</v>
      </c>
      <c r="F2324" s="2" t="str">
        <f t="shared" ca="1" si="260"/>
        <v>4b9a146e-e260-4b69-a4d5-47ddf6395a1c</v>
      </c>
      <c r="G2324" s="1" t="str">
        <f t="shared" ca="1" si="261"/>
        <v>SGD</v>
      </c>
      <c r="H2324" s="4">
        <f t="shared" ca="1" si="262"/>
        <v>135052</v>
      </c>
    </row>
    <row r="2325" spans="1:8" x14ac:dyDescent="0.3">
      <c r="A2325" s="2" t="str">
        <f t="shared" ca="1" si="257"/>
        <v>49402ad6-2b1d-407e-be50-bc51fdafec3e</v>
      </c>
      <c r="B2325" s="1" t="str">
        <f t="shared" ca="1" si="258"/>
        <v>OUR</v>
      </c>
      <c r="C2325" s="3">
        <f t="shared" ca="1" si="259"/>
        <v>44144</v>
      </c>
      <c r="D2325" s="4">
        <f t="shared" ca="1" si="256"/>
        <v>97516766152114</v>
      </c>
      <c r="E2325" s="4">
        <f t="shared" ca="1" si="256"/>
        <v>85910460542087</v>
      </c>
      <c r="F2325" s="2" t="str">
        <f t="shared" ca="1" si="260"/>
        <v>0f8150f0-82fb-4224-879a-981c0a17da0c</v>
      </c>
      <c r="G2325" s="1" t="str">
        <f t="shared" ca="1" si="261"/>
        <v>MYR</v>
      </c>
      <c r="H2325" s="4">
        <f t="shared" ca="1" si="262"/>
        <v>31272</v>
      </c>
    </row>
    <row r="2326" spans="1:8" x14ac:dyDescent="0.3">
      <c r="A2326" s="2" t="str">
        <f t="shared" ca="1" si="257"/>
        <v>3e8ab988-60c6-44f9-9c35-44008d89467f</v>
      </c>
      <c r="B2326" s="1" t="str">
        <f t="shared" ca="1" si="258"/>
        <v>SHA</v>
      </c>
      <c r="C2326" s="3">
        <f t="shared" ca="1" si="259"/>
        <v>44123</v>
      </c>
      <c r="D2326" s="4">
        <f t="shared" ca="1" si="256"/>
        <v>13270176602936</v>
      </c>
      <c r="E2326" s="4">
        <f t="shared" ca="1" si="256"/>
        <v>99763912687185</v>
      </c>
      <c r="F2326" s="2" t="str">
        <f t="shared" ca="1" si="260"/>
        <v>948b42e2-d344-4f61-b590-206ab28f1d4c</v>
      </c>
      <c r="G2326" s="1" t="str">
        <f t="shared" ca="1" si="261"/>
        <v>USD</v>
      </c>
      <c r="H2326" s="4">
        <f t="shared" ca="1" si="262"/>
        <v>766429</v>
      </c>
    </row>
    <row r="2327" spans="1:8" x14ac:dyDescent="0.3">
      <c r="A2327" s="2" t="str">
        <f t="shared" ca="1" si="257"/>
        <v>5c2420a4-8296-4f48-ac0c-3397dfd2b975</v>
      </c>
      <c r="B2327" s="1" t="str">
        <f t="shared" ca="1" si="258"/>
        <v>SHA</v>
      </c>
      <c r="C2327" s="3">
        <f t="shared" ca="1" si="259"/>
        <v>44209</v>
      </c>
      <c r="D2327" s="4">
        <f t="shared" ca="1" si="256"/>
        <v>52321356920132</v>
      </c>
      <c r="E2327" s="4">
        <f t="shared" ca="1" si="256"/>
        <v>19913781728392</v>
      </c>
      <c r="F2327" s="2" t="str">
        <f t="shared" ca="1" si="260"/>
        <v>7b51c263-925b-435f-9377-f7fdd9e1c347</v>
      </c>
      <c r="G2327" s="1" t="str">
        <f t="shared" ca="1" si="261"/>
        <v>USD</v>
      </c>
      <c r="H2327" s="4">
        <f t="shared" ca="1" si="262"/>
        <v>622388</v>
      </c>
    </row>
    <row r="2328" spans="1:8" x14ac:dyDescent="0.3">
      <c r="A2328" s="2" t="str">
        <f t="shared" ca="1" si="257"/>
        <v>f0cd9993-09e4-4653-b894-ee92fe22d770</v>
      </c>
      <c r="B2328" s="1" t="str">
        <f t="shared" ca="1" si="258"/>
        <v>OUR</v>
      </c>
      <c r="C2328" s="3">
        <f t="shared" ca="1" si="259"/>
        <v>44208</v>
      </c>
      <c r="D2328" s="4">
        <f t="shared" ca="1" si="256"/>
        <v>94706820832604</v>
      </c>
      <c r="E2328" s="4">
        <f t="shared" ca="1" si="256"/>
        <v>14996591849403</v>
      </c>
      <c r="F2328" s="2" t="str">
        <f t="shared" ca="1" si="260"/>
        <v>4fc9bdd6-1ac3-4bef-9a05-5f64606ea09e</v>
      </c>
      <c r="G2328" s="1" t="str">
        <f t="shared" ca="1" si="261"/>
        <v>MYR</v>
      </c>
      <c r="H2328" s="4">
        <f t="shared" ca="1" si="262"/>
        <v>762180</v>
      </c>
    </row>
    <row r="2329" spans="1:8" x14ac:dyDescent="0.3">
      <c r="A2329" s="2" t="str">
        <f t="shared" ca="1" si="257"/>
        <v>0e1abcaf-801d-44c3-98af-0c4bd4f558aa</v>
      </c>
      <c r="B2329" s="1" t="str">
        <f t="shared" ca="1" si="258"/>
        <v>SHA</v>
      </c>
      <c r="C2329" s="3">
        <f t="shared" ca="1" si="259"/>
        <v>44133</v>
      </c>
      <c r="D2329" s="4">
        <f t="shared" ca="1" si="256"/>
        <v>50149039416573</v>
      </c>
      <c r="E2329" s="4">
        <f t="shared" ca="1" si="256"/>
        <v>54440783893698</v>
      </c>
      <c r="F2329" s="2" t="str">
        <f t="shared" ca="1" si="260"/>
        <v>c302b12d-0305-47df-a12b-251c63c1b2e6</v>
      </c>
      <c r="G2329" s="1" t="str">
        <f t="shared" ca="1" si="261"/>
        <v>SGD</v>
      </c>
      <c r="H2329" s="4">
        <f t="shared" ca="1" si="262"/>
        <v>604570</v>
      </c>
    </row>
    <row r="2330" spans="1:8" x14ac:dyDescent="0.3">
      <c r="A2330" s="2" t="str">
        <f t="shared" ca="1" si="257"/>
        <v>21b9b587-0b0a-4a20-b16e-7ce3a6898ec9</v>
      </c>
      <c r="B2330" s="1" t="str">
        <f t="shared" ca="1" si="258"/>
        <v>OUR</v>
      </c>
      <c r="C2330" s="3">
        <f t="shared" ca="1" si="259"/>
        <v>44177</v>
      </c>
      <c r="D2330" s="4">
        <f t="shared" ca="1" si="256"/>
        <v>8105541077827</v>
      </c>
      <c r="E2330" s="4">
        <f t="shared" ca="1" si="256"/>
        <v>73304891849977</v>
      </c>
      <c r="F2330" s="2" t="str">
        <f t="shared" ca="1" si="260"/>
        <v>18deea01-28d5-4b67-a0e9-ecc8fd8f2941</v>
      </c>
      <c r="G2330" s="1" t="str">
        <f t="shared" ca="1" si="261"/>
        <v>MYR</v>
      </c>
      <c r="H2330" s="4">
        <f t="shared" ca="1" si="262"/>
        <v>508995</v>
      </c>
    </row>
    <row r="2331" spans="1:8" x14ac:dyDescent="0.3">
      <c r="A2331" s="2" t="str">
        <f t="shared" ca="1" si="257"/>
        <v>d7674e93-8f9c-465a-a44c-a58cceb6423b</v>
      </c>
      <c r="B2331" s="1" t="str">
        <f t="shared" ca="1" si="258"/>
        <v>OUR</v>
      </c>
      <c r="C2331" s="3">
        <f t="shared" ca="1" si="259"/>
        <v>44190</v>
      </c>
      <c r="D2331" s="4">
        <f t="shared" ca="1" si="256"/>
        <v>16393223436916</v>
      </c>
      <c r="E2331" s="4">
        <f t="shared" ca="1" si="256"/>
        <v>3196994958116</v>
      </c>
      <c r="F2331" s="2" t="str">
        <f t="shared" ca="1" si="260"/>
        <v>076a0bdc-fe83-4267-84f0-688feb0d0a0d</v>
      </c>
      <c r="G2331" s="1" t="str">
        <f t="shared" ca="1" si="261"/>
        <v>MYR</v>
      </c>
      <c r="H2331" s="4">
        <f t="shared" ca="1" si="262"/>
        <v>569516</v>
      </c>
    </row>
    <row r="2332" spans="1:8" x14ac:dyDescent="0.3">
      <c r="A2332" s="2" t="str">
        <f t="shared" ca="1" si="257"/>
        <v>06d6b14d-131e-41f5-a32b-e114bb00538d</v>
      </c>
      <c r="B2332" s="1" t="str">
        <f t="shared" ca="1" si="258"/>
        <v>SHA</v>
      </c>
      <c r="C2332" s="3">
        <f t="shared" ca="1" si="259"/>
        <v>44127</v>
      </c>
      <c r="D2332" s="4">
        <f t="shared" ca="1" si="256"/>
        <v>59463258423241</v>
      </c>
      <c r="E2332" s="4">
        <f t="shared" ca="1" si="256"/>
        <v>29634958391999</v>
      </c>
      <c r="F2332" s="2" t="str">
        <f t="shared" ca="1" si="260"/>
        <v>fdbb7def-9743-47fa-be0f-d3b2289d4de1</v>
      </c>
      <c r="G2332" s="1" t="str">
        <f t="shared" ca="1" si="261"/>
        <v>SGD</v>
      </c>
      <c r="H2332" s="4">
        <f t="shared" ca="1" si="262"/>
        <v>925590</v>
      </c>
    </row>
    <row r="2333" spans="1:8" x14ac:dyDescent="0.3">
      <c r="A2333" s="2" t="str">
        <f t="shared" ca="1" si="257"/>
        <v>168f996b-308d-4244-a858-42218dba7c53</v>
      </c>
      <c r="B2333" s="1" t="str">
        <f t="shared" ca="1" si="258"/>
        <v>OUR</v>
      </c>
      <c r="C2333" s="3">
        <f t="shared" ca="1" si="259"/>
        <v>44258</v>
      </c>
      <c r="D2333" s="4">
        <f t="shared" ca="1" si="256"/>
        <v>56716361777893</v>
      </c>
      <c r="E2333" s="4">
        <f t="shared" ca="1" si="256"/>
        <v>44999215556436</v>
      </c>
      <c r="F2333" s="2" t="str">
        <f t="shared" ca="1" si="260"/>
        <v>512bbbb4-a5f5-4023-b60f-13603be174c2</v>
      </c>
      <c r="G2333" s="1" t="str">
        <f t="shared" ca="1" si="261"/>
        <v>MYR</v>
      </c>
      <c r="H2333" s="4">
        <f t="shared" ca="1" si="262"/>
        <v>551708</v>
      </c>
    </row>
    <row r="2334" spans="1:8" x14ac:dyDescent="0.3">
      <c r="A2334" s="2" t="str">
        <f t="shared" ca="1" si="257"/>
        <v>54ff1065-8835-4054-a04a-a60a62d21023</v>
      </c>
      <c r="B2334" s="1" t="str">
        <f t="shared" ca="1" si="258"/>
        <v>OUR</v>
      </c>
      <c r="C2334" s="3">
        <f t="shared" ca="1" si="259"/>
        <v>44225</v>
      </c>
      <c r="D2334" s="4">
        <f t="shared" ca="1" si="256"/>
        <v>10037457870907</v>
      </c>
      <c r="E2334" s="4">
        <f t="shared" ca="1" si="256"/>
        <v>19440437345810</v>
      </c>
      <c r="F2334" s="2" t="str">
        <f t="shared" ca="1" si="260"/>
        <v>a909b4a4-b3db-4048-ba53-8476944a91f1</v>
      </c>
      <c r="G2334" s="1" t="str">
        <f t="shared" ca="1" si="261"/>
        <v>MYR</v>
      </c>
      <c r="H2334" s="4">
        <f t="shared" ca="1" si="262"/>
        <v>178739</v>
      </c>
    </row>
    <row r="2335" spans="1:8" x14ac:dyDescent="0.3">
      <c r="A2335" s="2" t="str">
        <f t="shared" ca="1" si="257"/>
        <v>bdaf2fe3-26b5-4a6f-8ce8-263843a3549b</v>
      </c>
      <c r="B2335" s="1" t="str">
        <f t="shared" ca="1" si="258"/>
        <v>OUR</v>
      </c>
      <c r="C2335" s="3">
        <f t="shared" ca="1" si="259"/>
        <v>44123</v>
      </c>
      <c r="D2335" s="4">
        <f t="shared" ca="1" si="256"/>
        <v>33770977640079</v>
      </c>
      <c r="E2335" s="4">
        <f t="shared" ca="1" si="256"/>
        <v>87521950245977</v>
      </c>
      <c r="F2335" s="2" t="str">
        <f t="shared" ca="1" si="260"/>
        <v>5cb42057-aed4-4775-8bcd-2c323fa0cb6d</v>
      </c>
      <c r="G2335" s="1" t="str">
        <f t="shared" ca="1" si="261"/>
        <v>MYR</v>
      </c>
      <c r="H2335" s="4">
        <f t="shared" ca="1" si="262"/>
        <v>833441</v>
      </c>
    </row>
    <row r="2336" spans="1:8" x14ac:dyDescent="0.3">
      <c r="A2336" s="2" t="str">
        <f t="shared" ca="1" si="257"/>
        <v>d36a9da9-fcf3-416f-a555-553154784657</v>
      </c>
      <c r="B2336" s="1" t="str">
        <f t="shared" ca="1" si="258"/>
        <v>BEN</v>
      </c>
      <c r="C2336" s="3">
        <f t="shared" ca="1" si="259"/>
        <v>44118</v>
      </c>
      <c r="D2336" s="4">
        <f t="shared" ref="D2336:E2399" ca="1" si="263">RANDBETWEEN(10000000000,99999999999999)</f>
        <v>62431347317782</v>
      </c>
      <c r="E2336" s="4">
        <f t="shared" ca="1" si="263"/>
        <v>71641938911339</v>
      </c>
      <c r="F2336" s="2" t="str">
        <f t="shared" ca="1" si="260"/>
        <v>85e5d1f4-70a7-47f1-bdec-4164f9e838a8</v>
      </c>
      <c r="G2336" s="1" t="str">
        <f t="shared" ca="1" si="261"/>
        <v>MYR</v>
      </c>
      <c r="H2336" s="4">
        <f t="shared" ca="1" si="262"/>
        <v>627265</v>
      </c>
    </row>
    <row r="2337" spans="1:8" x14ac:dyDescent="0.3">
      <c r="A2337" s="2" t="str">
        <f t="shared" ca="1" si="257"/>
        <v>0f5f99b4-942f-400a-b02a-553b03c5dfae</v>
      </c>
      <c r="B2337" s="1" t="str">
        <f t="shared" ca="1" si="258"/>
        <v>OUR</v>
      </c>
      <c r="C2337" s="3">
        <f t="shared" ca="1" si="259"/>
        <v>44184</v>
      </c>
      <c r="D2337" s="4">
        <f t="shared" ca="1" si="263"/>
        <v>39599099327955</v>
      </c>
      <c r="E2337" s="4">
        <f t="shared" ca="1" si="263"/>
        <v>27656802880235</v>
      </c>
      <c r="F2337" s="2" t="str">
        <f t="shared" ca="1" si="260"/>
        <v>9f5a1ce7-4b7e-4984-844e-ba7c7125a01a</v>
      </c>
      <c r="G2337" s="1" t="str">
        <f t="shared" ca="1" si="261"/>
        <v>SGD</v>
      </c>
      <c r="H2337" s="4">
        <f t="shared" ca="1" si="262"/>
        <v>465487</v>
      </c>
    </row>
    <row r="2338" spans="1:8" x14ac:dyDescent="0.3">
      <c r="A2338" s="2" t="str">
        <f t="shared" ca="1" si="257"/>
        <v>dd5203e3-fde1-4cd7-a11d-aca002e41688</v>
      </c>
      <c r="B2338" s="1" t="str">
        <f t="shared" ca="1" si="258"/>
        <v>OUR</v>
      </c>
      <c r="C2338" s="3">
        <f t="shared" ca="1" si="259"/>
        <v>44183</v>
      </c>
      <c r="D2338" s="4">
        <f t="shared" ca="1" si="263"/>
        <v>71486340748060</v>
      </c>
      <c r="E2338" s="4">
        <f t="shared" ca="1" si="263"/>
        <v>42289862241166</v>
      </c>
      <c r="F2338" s="2" t="str">
        <f t="shared" ca="1" si="260"/>
        <v>d3fcc5b0-fbc4-4791-ae87-77cdbc184823</v>
      </c>
      <c r="G2338" s="1" t="str">
        <f t="shared" ca="1" si="261"/>
        <v>USD</v>
      </c>
      <c r="H2338" s="4">
        <f t="shared" ca="1" si="262"/>
        <v>231470</v>
      </c>
    </row>
    <row r="2339" spans="1:8" x14ac:dyDescent="0.3">
      <c r="A2339" s="2" t="str">
        <f t="shared" ca="1" si="257"/>
        <v>474e94ee-7e15-4cd3-a8e1-16fad7f9e04a</v>
      </c>
      <c r="B2339" s="1" t="str">
        <f t="shared" ca="1" si="258"/>
        <v>BEN</v>
      </c>
      <c r="C2339" s="3">
        <f t="shared" ca="1" si="259"/>
        <v>44158</v>
      </c>
      <c r="D2339" s="4">
        <f t="shared" ca="1" si="263"/>
        <v>39602154989308</v>
      </c>
      <c r="E2339" s="4">
        <f t="shared" ca="1" si="263"/>
        <v>52250494033162</v>
      </c>
      <c r="F2339" s="2" t="str">
        <f t="shared" ca="1" si="260"/>
        <v>d0e9a617-a532-4e7d-a192-fef1dba9b822</v>
      </c>
      <c r="G2339" s="1" t="str">
        <f t="shared" ca="1" si="261"/>
        <v>SGD</v>
      </c>
      <c r="H2339" s="4">
        <f t="shared" ca="1" si="262"/>
        <v>2301</v>
      </c>
    </row>
    <row r="2340" spans="1:8" x14ac:dyDescent="0.3">
      <c r="A2340" s="2" t="str">
        <f t="shared" ca="1" si="257"/>
        <v>d3506c32-b74a-43bd-9ad5-13e123780fa8</v>
      </c>
      <c r="B2340" s="1" t="str">
        <f t="shared" ca="1" si="258"/>
        <v>SHA</v>
      </c>
      <c r="C2340" s="3">
        <f t="shared" ca="1" si="259"/>
        <v>44160</v>
      </c>
      <c r="D2340" s="4">
        <f t="shared" ca="1" si="263"/>
        <v>36034346150537</v>
      </c>
      <c r="E2340" s="4">
        <f t="shared" ca="1" si="263"/>
        <v>80842449855833</v>
      </c>
      <c r="F2340" s="2" t="str">
        <f t="shared" ca="1" si="260"/>
        <v>058c5921-845c-4226-a6c5-1271cc4d7bb5</v>
      </c>
      <c r="G2340" s="1" t="str">
        <f t="shared" ca="1" si="261"/>
        <v>USD</v>
      </c>
      <c r="H2340" s="4">
        <f t="shared" ca="1" si="262"/>
        <v>865652</v>
      </c>
    </row>
    <row r="2341" spans="1:8" x14ac:dyDescent="0.3">
      <c r="A2341" s="2" t="str">
        <f t="shared" ca="1" si="257"/>
        <v>f6610677-cf7e-4b14-8470-2fd174c4a84b</v>
      </c>
      <c r="B2341" s="1" t="str">
        <f t="shared" ca="1" si="258"/>
        <v>SHA</v>
      </c>
      <c r="C2341" s="3">
        <f t="shared" ca="1" si="259"/>
        <v>44200</v>
      </c>
      <c r="D2341" s="4">
        <f t="shared" ca="1" si="263"/>
        <v>57174262966233</v>
      </c>
      <c r="E2341" s="4">
        <f t="shared" ca="1" si="263"/>
        <v>38604004731911</v>
      </c>
      <c r="F2341" s="2" t="str">
        <f t="shared" ca="1" si="260"/>
        <v>364f7039-cfc9-4cd6-829a-3408293c84f6</v>
      </c>
      <c r="G2341" s="1" t="str">
        <f t="shared" ca="1" si="261"/>
        <v>SGD</v>
      </c>
      <c r="H2341" s="4">
        <f t="shared" ca="1" si="262"/>
        <v>161129</v>
      </c>
    </row>
    <row r="2342" spans="1:8" x14ac:dyDescent="0.3">
      <c r="A2342" s="2" t="str">
        <f t="shared" ca="1" si="257"/>
        <v>4f0c58a3-9c29-4092-980d-bc924896ceeb</v>
      </c>
      <c r="B2342" s="1" t="str">
        <f t="shared" ca="1" si="258"/>
        <v>BEN</v>
      </c>
      <c r="C2342" s="3">
        <f t="shared" ca="1" si="259"/>
        <v>44191</v>
      </c>
      <c r="D2342" s="4">
        <f t="shared" ca="1" si="263"/>
        <v>28802940368543</v>
      </c>
      <c r="E2342" s="4">
        <f t="shared" ca="1" si="263"/>
        <v>22333846512164</v>
      </c>
      <c r="F2342" s="2" t="str">
        <f t="shared" ca="1" si="260"/>
        <v>a59a405a-2017-407b-ada4-39bd5e24e28e</v>
      </c>
      <c r="G2342" s="1" t="str">
        <f t="shared" ca="1" si="261"/>
        <v>SGD</v>
      </c>
      <c r="H2342" s="4">
        <f t="shared" ca="1" si="262"/>
        <v>731294</v>
      </c>
    </row>
    <row r="2343" spans="1:8" x14ac:dyDescent="0.3">
      <c r="A2343" s="2" t="str">
        <f t="shared" ca="1" si="257"/>
        <v>6a99d37f-df20-4494-9282-682ffa0ad1da</v>
      </c>
      <c r="B2343" s="1" t="str">
        <f t="shared" ca="1" si="258"/>
        <v>SHA</v>
      </c>
      <c r="C2343" s="3">
        <f t="shared" ca="1" si="259"/>
        <v>44184</v>
      </c>
      <c r="D2343" s="4">
        <f t="shared" ca="1" si="263"/>
        <v>73632399429078</v>
      </c>
      <c r="E2343" s="4">
        <f t="shared" ca="1" si="263"/>
        <v>16595915195007</v>
      </c>
      <c r="F2343" s="2" t="str">
        <f t="shared" ca="1" si="260"/>
        <v>27474b09-c056-47e2-a5ad-806cdadc78bc</v>
      </c>
      <c r="G2343" s="1" t="str">
        <f t="shared" ca="1" si="261"/>
        <v>MYR</v>
      </c>
      <c r="H2343" s="4">
        <f t="shared" ca="1" si="262"/>
        <v>948401</v>
      </c>
    </row>
    <row r="2344" spans="1:8" x14ac:dyDescent="0.3">
      <c r="A2344" s="2" t="str">
        <f t="shared" ca="1" si="257"/>
        <v>d7364dae-4c35-4ab5-94c4-183f64dcf7b5</v>
      </c>
      <c r="B2344" s="1" t="str">
        <f t="shared" ca="1" si="258"/>
        <v>OUR</v>
      </c>
      <c r="C2344" s="3">
        <f t="shared" ca="1" si="259"/>
        <v>44194</v>
      </c>
      <c r="D2344" s="4">
        <f t="shared" ca="1" si="263"/>
        <v>69034424325937</v>
      </c>
      <c r="E2344" s="4">
        <f t="shared" ca="1" si="263"/>
        <v>3519571720773</v>
      </c>
      <c r="F2344" s="2" t="str">
        <f t="shared" ca="1" si="260"/>
        <v>53c42f27-dd90-4325-922f-fcbfc024b763</v>
      </c>
      <c r="G2344" s="1" t="str">
        <f t="shared" ca="1" si="261"/>
        <v>MYR</v>
      </c>
      <c r="H2344" s="4">
        <f t="shared" ca="1" si="262"/>
        <v>965903</v>
      </c>
    </row>
    <row r="2345" spans="1:8" x14ac:dyDescent="0.3">
      <c r="A2345" s="2" t="str">
        <f t="shared" ca="1" si="257"/>
        <v>6cbaacc9-f6d7-4ff1-abf8-312ef7aa8df3</v>
      </c>
      <c r="B2345" s="1" t="str">
        <f t="shared" ca="1" si="258"/>
        <v>OUR</v>
      </c>
      <c r="C2345" s="3">
        <f t="shared" ca="1" si="259"/>
        <v>44253</v>
      </c>
      <c r="D2345" s="4">
        <f t="shared" ca="1" si="263"/>
        <v>10026224710007</v>
      </c>
      <c r="E2345" s="4">
        <f t="shared" ca="1" si="263"/>
        <v>31136397200334</v>
      </c>
      <c r="F2345" s="2" t="str">
        <f t="shared" ca="1" si="260"/>
        <v>68440927-a97d-4c2e-910c-b8554dd3cdb1</v>
      </c>
      <c r="G2345" s="1" t="str">
        <f t="shared" ca="1" si="261"/>
        <v>USD</v>
      </c>
      <c r="H2345" s="4">
        <f t="shared" ca="1" si="262"/>
        <v>995622</v>
      </c>
    </row>
    <row r="2346" spans="1:8" x14ac:dyDescent="0.3">
      <c r="A2346" s="2" t="str">
        <f t="shared" ca="1" si="257"/>
        <v>2e5e1ab3-fb40-4332-bc0d-d5c42ad6335d</v>
      </c>
      <c r="B2346" s="1" t="str">
        <f t="shared" ca="1" si="258"/>
        <v>BEN</v>
      </c>
      <c r="C2346" s="3">
        <f t="shared" ca="1" si="259"/>
        <v>44192</v>
      </c>
      <c r="D2346" s="4">
        <f t="shared" ca="1" si="263"/>
        <v>76176058290580</v>
      </c>
      <c r="E2346" s="4">
        <f t="shared" ca="1" si="263"/>
        <v>48976978136076</v>
      </c>
      <c r="F2346" s="2" t="str">
        <f t="shared" ca="1" si="260"/>
        <v>545e8692-d212-4e1f-ad39-2c1079694577</v>
      </c>
      <c r="G2346" s="1" t="str">
        <f t="shared" ca="1" si="261"/>
        <v>USD</v>
      </c>
      <c r="H2346" s="4">
        <f t="shared" ca="1" si="262"/>
        <v>603198</v>
      </c>
    </row>
    <row r="2347" spans="1:8" x14ac:dyDescent="0.3">
      <c r="A2347" s="2" t="str">
        <f t="shared" ca="1" si="257"/>
        <v>047b5a60-4d58-4dc1-bd1e-77a5f52ce0b4</v>
      </c>
      <c r="B2347" s="1" t="str">
        <f t="shared" ca="1" si="258"/>
        <v>SHA</v>
      </c>
      <c r="C2347" s="3">
        <f t="shared" ca="1" si="259"/>
        <v>44183</v>
      </c>
      <c r="D2347" s="4">
        <f t="shared" ca="1" si="263"/>
        <v>55487732579598</v>
      </c>
      <c r="E2347" s="4">
        <f t="shared" ca="1" si="263"/>
        <v>85127204046433</v>
      </c>
      <c r="F2347" s="2" t="str">
        <f t="shared" ca="1" si="260"/>
        <v>d3294e99-2368-4e3f-88aa-1858768f0136</v>
      </c>
      <c r="G2347" s="1" t="str">
        <f t="shared" ca="1" si="261"/>
        <v>MYR</v>
      </c>
      <c r="H2347" s="4">
        <f t="shared" ca="1" si="262"/>
        <v>254831</v>
      </c>
    </row>
    <row r="2348" spans="1:8" x14ac:dyDescent="0.3">
      <c r="A2348" s="2" t="str">
        <f t="shared" ca="1" si="257"/>
        <v>9b3091b1-db9d-4288-90f0-64e4d989046e</v>
      </c>
      <c r="B2348" s="1" t="str">
        <f t="shared" ca="1" si="258"/>
        <v>OUR</v>
      </c>
      <c r="C2348" s="3">
        <f t="shared" ca="1" si="259"/>
        <v>44119</v>
      </c>
      <c r="D2348" s="4">
        <f t="shared" ca="1" si="263"/>
        <v>94120910079421</v>
      </c>
      <c r="E2348" s="4">
        <f t="shared" ca="1" si="263"/>
        <v>41408051475712</v>
      </c>
      <c r="F2348" s="2" t="str">
        <f t="shared" ca="1" si="260"/>
        <v>a757fc91-b739-43dc-bf11-61f1fb2333ea</v>
      </c>
      <c r="G2348" s="1" t="str">
        <f t="shared" ca="1" si="261"/>
        <v>SGD</v>
      </c>
      <c r="H2348" s="4">
        <f t="shared" ca="1" si="262"/>
        <v>880187</v>
      </c>
    </row>
    <row r="2349" spans="1:8" x14ac:dyDescent="0.3">
      <c r="A2349" s="2" t="str">
        <f t="shared" ca="1" si="257"/>
        <v>2c26106c-baaf-402a-b1e8-af20e73a0a1b</v>
      </c>
      <c r="B2349" s="1" t="str">
        <f t="shared" ca="1" si="258"/>
        <v>SHA</v>
      </c>
      <c r="C2349" s="3">
        <f t="shared" ca="1" si="259"/>
        <v>44215</v>
      </c>
      <c r="D2349" s="4">
        <f t="shared" ca="1" si="263"/>
        <v>68610017546596</v>
      </c>
      <c r="E2349" s="4">
        <f t="shared" ca="1" si="263"/>
        <v>4667322931940</v>
      </c>
      <c r="F2349" s="2" t="str">
        <f t="shared" ca="1" si="260"/>
        <v>da778ac3-b8b8-4822-8d67-372f2f6828e5</v>
      </c>
      <c r="G2349" s="1" t="str">
        <f t="shared" ca="1" si="261"/>
        <v>USD</v>
      </c>
      <c r="H2349" s="4">
        <f t="shared" ca="1" si="262"/>
        <v>683327</v>
      </c>
    </row>
    <row r="2350" spans="1:8" x14ac:dyDescent="0.3">
      <c r="A2350" s="2" t="str">
        <f t="shared" ca="1" si="257"/>
        <v>bc47e9d6-ddcd-4304-b6e2-1adb5cf6b657</v>
      </c>
      <c r="B2350" s="1" t="str">
        <f t="shared" ca="1" si="258"/>
        <v>OUR</v>
      </c>
      <c r="C2350" s="3">
        <f t="shared" ca="1" si="259"/>
        <v>44256</v>
      </c>
      <c r="D2350" s="4">
        <f t="shared" ca="1" si="263"/>
        <v>54248783223879</v>
      </c>
      <c r="E2350" s="4">
        <f t="shared" ca="1" si="263"/>
        <v>23580580174281</v>
      </c>
      <c r="F2350" s="2" t="str">
        <f t="shared" ca="1" si="260"/>
        <v>37c6032e-9422-401d-ba63-b0c0e5a82323</v>
      </c>
      <c r="G2350" s="1" t="str">
        <f t="shared" ca="1" si="261"/>
        <v>MYR</v>
      </c>
      <c r="H2350" s="4">
        <f t="shared" ca="1" si="262"/>
        <v>649906</v>
      </c>
    </row>
    <row r="2351" spans="1:8" x14ac:dyDescent="0.3">
      <c r="A2351" s="2" t="str">
        <f t="shared" ca="1" si="257"/>
        <v>67df924d-31c0-4bb6-9ee1-69cadd503585</v>
      </c>
      <c r="B2351" s="1" t="str">
        <f t="shared" ca="1" si="258"/>
        <v>OUR</v>
      </c>
      <c r="C2351" s="3">
        <f t="shared" ca="1" si="259"/>
        <v>44215</v>
      </c>
      <c r="D2351" s="4">
        <f t="shared" ca="1" si="263"/>
        <v>55199873069533</v>
      </c>
      <c r="E2351" s="4">
        <f t="shared" ca="1" si="263"/>
        <v>89783886516723</v>
      </c>
      <c r="F2351" s="2" t="str">
        <f t="shared" ca="1" si="260"/>
        <v>24223700-1431-4f39-b2a1-74728c7bae95</v>
      </c>
      <c r="G2351" s="1" t="str">
        <f t="shared" ca="1" si="261"/>
        <v>MYR</v>
      </c>
      <c r="H2351" s="4">
        <f t="shared" ca="1" si="262"/>
        <v>741840</v>
      </c>
    </row>
    <row r="2352" spans="1:8" x14ac:dyDescent="0.3">
      <c r="A2352" s="2" t="str">
        <f t="shared" ca="1" si="257"/>
        <v>30332642-f7b3-4c27-80e5-823b0bb21269</v>
      </c>
      <c r="B2352" s="1" t="str">
        <f t="shared" ca="1" si="258"/>
        <v>OUR</v>
      </c>
      <c r="C2352" s="3">
        <f t="shared" ca="1" si="259"/>
        <v>44120</v>
      </c>
      <c r="D2352" s="4">
        <f t="shared" ca="1" si="263"/>
        <v>31537116930316</v>
      </c>
      <c r="E2352" s="4">
        <f t="shared" ca="1" si="263"/>
        <v>92340379323550</v>
      </c>
      <c r="F2352" s="2" t="str">
        <f t="shared" ca="1" si="260"/>
        <v>f8ef6782-0479-4dd5-a45e-386a823f319c</v>
      </c>
      <c r="G2352" s="1" t="str">
        <f t="shared" ca="1" si="261"/>
        <v>MYR</v>
      </c>
      <c r="H2352" s="4">
        <f t="shared" ca="1" si="262"/>
        <v>938594</v>
      </c>
    </row>
    <row r="2353" spans="1:8" x14ac:dyDescent="0.3">
      <c r="A2353" s="2" t="str">
        <f t="shared" ca="1" si="257"/>
        <v>6bf14f9e-ae01-4f97-887f-2422119effcf</v>
      </c>
      <c r="B2353" s="1" t="str">
        <f t="shared" ca="1" si="258"/>
        <v>OUR</v>
      </c>
      <c r="C2353" s="3">
        <f t="shared" ca="1" si="259"/>
        <v>44137</v>
      </c>
      <c r="D2353" s="4">
        <f t="shared" ca="1" si="263"/>
        <v>97589111663664</v>
      </c>
      <c r="E2353" s="4">
        <f t="shared" ca="1" si="263"/>
        <v>13944680160494</v>
      </c>
      <c r="F2353" s="2" t="str">
        <f t="shared" ca="1" si="260"/>
        <v>9e338f18-ed49-4844-8f2b-aa8f41cf99ac</v>
      </c>
      <c r="G2353" s="1" t="str">
        <f t="shared" ca="1" si="261"/>
        <v>MYR</v>
      </c>
      <c r="H2353" s="4">
        <f t="shared" ca="1" si="262"/>
        <v>515422</v>
      </c>
    </row>
    <row r="2354" spans="1:8" x14ac:dyDescent="0.3">
      <c r="A2354" s="2" t="str">
        <f t="shared" ca="1" si="257"/>
        <v>f7afc0d9-9f31-467e-9ba0-b3d43d03a523</v>
      </c>
      <c r="B2354" s="1" t="str">
        <f t="shared" ca="1" si="258"/>
        <v>SHA</v>
      </c>
      <c r="C2354" s="3">
        <f t="shared" ca="1" si="259"/>
        <v>44222</v>
      </c>
      <c r="D2354" s="4">
        <f t="shared" ca="1" si="263"/>
        <v>87161344150430</v>
      </c>
      <c r="E2354" s="4">
        <f t="shared" ca="1" si="263"/>
        <v>81526667469524</v>
      </c>
      <c r="F2354" s="2" t="str">
        <f t="shared" ca="1" si="260"/>
        <v>b6cfd3e2-8210-465b-a1a9-27bb797c09b3</v>
      </c>
      <c r="G2354" s="1" t="str">
        <f t="shared" ca="1" si="261"/>
        <v>USD</v>
      </c>
      <c r="H2354" s="4">
        <f t="shared" ca="1" si="262"/>
        <v>907868</v>
      </c>
    </row>
    <row r="2355" spans="1:8" x14ac:dyDescent="0.3">
      <c r="A2355" s="2" t="str">
        <f t="shared" ca="1" si="257"/>
        <v>47faef38-9a5b-4d09-aef3-f1d36a777bc6</v>
      </c>
      <c r="B2355" s="1" t="str">
        <f t="shared" ca="1" si="258"/>
        <v>SHA</v>
      </c>
      <c r="C2355" s="3">
        <f t="shared" ca="1" si="259"/>
        <v>44248</v>
      </c>
      <c r="D2355" s="4">
        <f t="shared" ca="1" si="263"/>
        <v>41322098966099</v>
      </c>
      <c r="E2355" s="4">
        <f t="shared" ca="1" si="263"/>
        <v>24034453951074</v>
      </c>
      <c r="F2355" s="2" t="str">
        <f t="shared" ca="1" si="260"/>
        <v>b6b52dba-0975-4647-a80f-80726d8eee78</v>
      </c>
      <c r="G2355" s="1" t="str">
        <f t="shared" ca="1" si="261"/>
        <v>USD</v>
      </c>
      <c r="H2355" s="4">
        <f t="shared" ca="1" si="262"/>
        <v>727193</v>
      </c>
    </row>
    <row r="2356" spans="1:8" x14ac:dyDescent="0.3">
      <c r="A2356" s="2" t="str">
        <f t="shared" ca="1" si="257"/>
        <v>3074af56-1673-4151-8ecc-60110da061db</v>
      </c>
      <c r="B2356" s="1" t="str">
        <f t="shared" ca="1" si="258"/>
        <v>OUR</v>
      </c>
      <c r="C2356" s="3">
        <f t="shared" ca="1" si="259"/>
        <v>44153</v>
      </c>
      <c r="D2356" s="4">
        <f t="shared" ca="1" si="263"/>
        <v>83556192447192</v>
      </c>
      <c r="E2356" s="4">
        <f t="shared" ca="1" si="263"/>
        <v>97806942595100</v>
      </c>
      <c r="F2356" s="2" t="str">
        <f t="shared" ca="1" si="260"/>
        <v>739f19a0-3588-4df4-bdc8-873c0fa2176d</v>
      </c>
      <c r="G2356" s="1" t="str">
        <f t="shared" ca="1" si="261"/>
        <v>SGD</v>
      </c>
      <c r="H2356" s="4">
        <f t="shared" ca="1" si="262"/>
        <v>188626</v>
      </c>
    </row>
    <row r="2357" spans="1:8" x14ac:dyDescent="0.3">
      <c r="A2357" s="2" t="str">
        <f t="shared" ca="1" si="257"/>
        <v>daa8702c-2ba8-49e1-a85b-bf0f98cad2c1</v>
      </c>
      <c r="B2357" s="1" t="str">
        <f t="shared" ca="1" si="258"/>
        <v>OUR</v>
      </c>
      <c r="C2357" s="3">
        <f t="shared" ca="1" si="259"/>
        <v>44175</v>
      </c>
      <c r="D2357" s="4">
        <f t="shared" ca="1" si="263"/>
        <v>12240192847007</v>
      </c>
      <c r="E2357" s="4">
        <f t="shared" ca="1" si="263"/>
        <v>10199614911293</v>
      </c>
      <c r="F2357" s="2" t="str">
        <f t="shared" ca="1" si="260"/>
        <v>c92562ec-b324-4576-9d83-7e08c393d321</v>
      </c>
      <c r="G2357" s="1" t="str">
        <f t="shared" ca="1" si="261"/>
        <v>MYR</v>
      </c>
      <c r="H2357" s="4">
        <f t="shared" ca="1" si="262"/>
        <v>992481</v>
      </c>
    </row>
    <row r="2358" spans="1:8" x14ac:dyDescent="0.3">
      <c r="A2358" s="2" t="str">
        <f t="shared" ca="1" si="257"/>
        <v>f7d3c4a5-7a36-4cfc-90fa-c7054ca662c7</v>
      </c>
      <c r="B2358" s="1" t="str">
        <f t="shared" ca="1" si="258"/>
        <v>OUR</v>
      </c>
      <c r="C2358" s="3">
        <f t="shared" ca="1" si="259"/>
        <v>44131</v>
      </c>
      <c r="D2358" s="4">
        <f t="shared" ca="1" si="263"/>
        <v>1310673655667</v>
      </c>
      <c r="E2358" s="4">
        <f t="shared" ca="1" si="263"/>
        <v>18441805931193</v>
      </c>
      <c r="F2358" s="2" t="str">
        <f t="shared" ca="1" si="260"/>
        <v>c90869c7-08a9-433e-ad69-77768c1e5a5d</v>
      </c>
      <c r="G2358" s="1" t="str">
        <f t="shared" ca="1" si="261"/>
        <v>MYR</v>
      </c>
      <c r="H2358" s="4">
        <f t="shared" ca="1" si="262"/>
        <v>789833</v>
      </c>
    </row>
    <row r="2359" spans="1:8" x14ac:dyDescent="0.3">
      <c r="A2359" s="2" t="str">
        <f t="shared" ca="1" si="257"/>
        <v>5bf1f4b5-4c79-4ab6-b2f1-fd14b204b6c4</v>
      </c>
      <c r="B2359" s="1" t="str">
        <f t="shared" ca="1" si="258"/>
        <v>OUR</v>
      </c>
      <c r="C2359" s="3">
        <f t="shared" ca="1" si="259"/>
        <v>44160</v>
      </c>
      <c r="D2359" s="4">
        <f t="shared" ca="1" si="263"/>
        <v>39129685209995</v>
      </c>
      <c r="E2359" s="4">
        <f t="shared" ca="1" si="263"/>
        <v>95737357476176</v>
      </c>
      <c r="F2359" s="2" t="str">
        <f t="shared" ca="1" si="260"/>
        <v>d0dc6d2f-120d-4c2b-8d51-990acabbe078</v>
      </c>
      <c r="G2359" s="1" t="str">
        <f t="shared" ca="1" si="261"/>
        <v>MYR</v>
      </c>
      <c r="H2359" s="4">
        <f t="shared" ca="1" si="262"/>
        <v>899267</v>
      </c>
    </row>
    <row r="2360" spans="1:8" x14ac:dyDescent="0.3">
      <c r="A2360" s="2" t="str">
        <f t="shared" ca="1" si="257"/>
        <v>3f0867eb-784d-457d-8c90-8948d0a52e7a</v>
      </c>
      <c r="B2360" s="1" t="str">
        <f t="shared" ca="1" si="258"/>
        <v>SHA</v>
      </c>
      <c r="C2360" s="3">
        <f t="shared" ca="1" si="259"/>
        <v>44231</v>
      </c>
      <c r="D2360" s="4">
        <f t="shared" ca="1" si="263"/>
        <v>23463483634729</v>
      </c>
      <c r="E2360" s="4">
        <f t="shared" ca="1" si="263"/>
        <v>80275605434490</v>
      </c>
      <c r="F2360" s="2" t="str">
        <f t="shared" ca="1" si="260"/>
        <v>af5298eb-eb06-4131-b723-046e1432184d</v>
      </c>
      <c r="G2360" s="1" t="str">
        <f t="shared" ca="1" si="261"/>
        <v>MYR</v>
      </c>
      <c r="H2360" s="4">
        <f t="shared" ca="1" si="262"/>
        <v>162854</v>
      </c>
    </row>
    <row r="2361" spans="1:8" x14ac:dyDescent="0.3">
      <c r="A2361" s="2" t="str">
        <f t="shared" ca="1" si="257"/>
        <v>ef3a66fc-a3dc-42d4-a212-092bd2e5ee78</v>
      </c>
      <c r="B2361" s="1" t="str">
        <f t="shared" ca="1" si="258"/>
        <v>SHA</v>
      </c>
      <c r="C2361" s="3">
        <f t="shared" ca="1" si="259"/>
        <v>44172</v>
      </c>
      <c r="D2361" s="4">
        <f t="shared" ca="1" si="263"/>
        <v>38294831578739</v>
      </c>
      <c r="E2361" s="4">
        <f t="shared" ca="1" si="263"/>
        <v>42035979234722</v>
      </c>
      <c r="F2361" s="2" t="str">
        <f t="shared" ca="1" si="260"/>
        <v>14c629d9-d56b-4e7b-8c8e-841131dcbc5b</v>
      </c>
      <c r="G2361" s="1" t="str">
        <f t="shared" ca="1" si="261"/>
        <v>SGD</v>
      </c>
      <c r="H2361" s="4">
        <f t="shared" ca="1" si="262"/>
        <v>655715</v>
      </c>
    </row>
    <row r="2362" spans="1:8" x14ac:dyDescent="0.3">
      <c r="A2362" s="2" t="str">
        <f t="shared" ca="1" si="257"/>
        <v>35ff220f-5786-4ff1-bcb1-635340a93a46</v>
      </c>
      <c r="B2362" s="1" t="str">
        <f t="shared" ca="1" si="258"/>
        <v>OUR</v>
      </c>
      <c r="C2362" s="3">
        <f t="shared" ca="1" si="259"/>
        <v>44209</v>
      </c>
      <c r="D2362" s="4">
        <f t="shared" ca="1" si="263"/>
        <v>798333563440</v>
      </c>
      <c r="E2362" s="4">
        <f t="shared" ca="1" si="263"/>
        <v>76564293296711</v>
      </c>
      <c r="F2362" s="2" t="str">
        <f t="shared" ca="1" si="260"/>
        <v>f0728f43-e074-4c6f-9486-07fb80aa7c07</v>
      </c>
      <c r="G2362" s="1" t="str">
        <f t="shared" ca="1" si="261"/>
        <v>SGD</v>
      </c>
      <c r="H2362" s="4">
        <f t="shared" ca="1" si="262"/>
        <v>794619</v>
      </c>
    </row>
    <row r="2363" spans="1:8" x14ac:dyDescent="0.3">
      <c r="A2363" s="2" t="str">
        <f t="shared" ca="1" si="257"/>
        <v>04494c54-d664-4ce9-9e9e-4d5ba67042ac</v>
      </c>
      <c r="B2363" s="1" t="str">
        <f t="shared" ca="1" si="258"/>
        <v>OUR</v>
      </c>
      <c r="C2363" s="3">
        <f t="shared" ca="1" si="259"/>
        <v>44252</v>
      </c>
      <c r="D2363" s="4">
        <f t="shared" ca="1" si="263"/>
        <v>51154428105743</v>
      </c>
      <c r="E2363" s="4">
        <f t="shared" ca="1" si="263"/>
        <v>63599768098285</v>
      </c>
      <c r="F2363" s="2" t="str">
        <f t="shared" ca="1" si="260"/>
        <v>496c06c5-c78a-4876-b31c-fa3337094f90</v>
      </c>
      <c r="G2363" s="1" t="str">
        <f t="shared" ca="1" si="261"/>
        <v>MYR</v>
      </c>
      <c r="H2363" s="4">
        <f t="shared" ca="1" si="262"/>
        <v>58133</v>
      </c>
    </row>
    <row r="2364" spans="1:8" x14ac:dyDescent="0.3">
      <c r="A2364" s="2" t="str">
        <f t="shared" ca="1" si="257"/>
        <v>b40ed796-8eb0-45f7-9230-2fa34dae8f4c</v>
      </c>
      <c r="B2364" s="1" t="str">
        <f t="shared" ca="1" si="258"/>
        <v>SHA</v>
      </c>
      <c r="C2364" s="3">
        <f t="shared" ca="1" si="259"/>
        <v>44248</v>
      </c>
      <c r="D2364" s="4">
        <f t="shared" ca="1" si="263"/>
        <v>85545945835800</v>
      </c>
      <c r="E2364" s="4">
        <f t="shared" ca="1" si="263"/>
        <v>68074932601182</v>
      </c>
      <c r="F2364" s="2" t="str">
        <f t="shared" ca="1" si="260"/>
        <v>882b3b7d-4c33-447a-b4db-dd87f2166f34</v>
      </c>
      <c r="G2364" s="1" t="str">
        <f t="shared" ca="1" si="261"/>
        <v>SGD</v>
      </c>
      <c r="H2364" s="4">
        <f t="shared" ca="1" si="262"/>
        <v>137259</v>
      </c>
    </row>
    <row r="2365" spans="1:8" x14ac:dyDescent="0.3">
      <c r="A2365" s="2" t="str">
        <f t="shared" ca="1" si="257"/>
        <v>eba43b9a-92e0-48bc-ab5b-9db2687f6357</v>
      </c>
      <c r="B2365" s="1" t="str">
        <f t="shared" ca="1" si="258"/>
        <v>OUR</v>
      </c>
      <c r="C2365" s="3">
        <f t="shared" ca="1" si="259"/>
        <v>44170</v>
      </c>
      <c r="D2365" s="4">
        <f t="shared" ca="1" si="263"/>
        <v>17453065096117</v>
      </c>
      <c r="E2365" s="4">
        <f t="shared" ca="1" si="263"/>
        <v>7796287469421</v>
      </c>
      <c r="F2365" s="2" t="str">
        <f t="shared" ca="1" si="260"/>
        <v>2f03b928-b77f-4d71-bf58-1da84fa24437</v>
      </c>
      <c r="G2365" s="1" t="str">
        <f t="shared" ca="1" si="261"/>
        <v>SGD</v>
      </c>
      <c r="H2365" s="4">
        <f t="shared" ca="1" si="262"/>
        <v>379507</v>
      </c>
    </row>
    <row r="2366" spans="1:8" x14ac:dyDescent="0.3">
      <c r="A2366" s="2" t="str">
        <f t="shared" ca="1" si="257"/>
        <v>4dc7e8e7-7787-454e-b0a8-753a699efb6c</v>
      </c>
      <c r="B2366" s="1" t="str">
        <f t="shared" ca="1" si="258"/>
        <v>SHA</v>
      </c>
      <c r="C2366" s="3">
        <f t="shared" ca="1" si="259"/>
        <v>44157</v>
      </c>
      <c r="D2366" s="4">
        <f t="shared" ca="1" si="263"/>
        <v>58954091016605</v>
      </c>
      <c r="E2366" s="4">
        <f t="shared" ca="1" si="263"/>
        <v>34563317315717</v>
      </c>
      <c r="F2366" s="2" t="str">
        <f t="shared" ca="1" si="260"/>
        <v>273e8f0c-9ea1-425c-8cde-3428944c59dc</v>
      </c>
      <c r="G2366" s="1" t="str">
        <f t="shared" ca="1" si="261"/>
        <v>SGD</v>
      </c>
      <c r="H2366" s="4">
        <f t="shared" ca="1" si="262"/>
        <v>279792</v>
      </c>
    </row>
    <row r="2367" spans="1:8" x14ac:dyDescent="0.3">
      <c r="A2367" s="2" t="str">
        <f t="shared" ca="1" si="257"/>
        <v>7d041de8-405c-401e-a5ce-db545c8aac70</v>
      </c>
      <c r="B2367" s="1" t="str">
        <f t="shared" ca="1" si="258"/>
        <v>SHA</v>
      </c>
      <c r="C2367" s="3">
        <f t="shared" ca="1" si="259"/>
        <v>44258</v>
      </c>
      <c r="D2367" s="4">
        <f t="shared" ca="1" si="263"/>
        <v>27156176003652</v>
      </c>
      <c r="E2367" s="4">
        <f t="shared" ca="1" si="263"/>
        <v>10820320551830</v>
      </c>
      <c r="F2367" s="2" t="str">
        <f t="shared" ca="1" si="260"/>
        <v>bc5d22ee-eb7f-410b-b950-bbbf14cf5640</v>
      </c>
      <c r="G2367" s="1" t="str">
        <f t="shared" ca="1" si="261"/>
        <v>SGD</v>
      </c>
      <c r="H2367" s="4">
        <f t="shared" ca="1" si="262"/>
        <v>199281</v>
      </c>
    </row>
    <row r="2368" spans="1:8" x14ac:dyDescent="0.3">
      <c r="A2368" s="2" t="str">
        <f t="shared" ca="1" si="257"/>
        <v>33e153cb-0e61-4c51-b9eb-28f44b6e598e</v>
      </c>
      <c r="B2368" s="1" t="str">
        <f t="shared" ca="1" si="258"/>
        <v>OUR</v>
      </c>
      <c r="C2368" s="3">
        <f t="shared" ca="1" si="259"/>
        <v>44178</v>
      </c>
      <c r="D2368" s="4">
        <f t="shared" ca="1" si="263"/>
        <v>56318451192102</v>
      </c>
      <c r="E2368" s="4">
        <f t="shared" ca="1" si="263"/>
        <v>28643451437625</v>
      </c>
      <c r="F2368" s="2" t="str">
        <f t="shared" ca="1" si="260"/>
        <v>872189db-fa40-4ddd-8d9f-6df4d454fb6c</v>
      </c>
      <c r="G2368" s="1" t="str">
        <f t="shared" ca="1" si="261"/>
        <v>MYR</v>
      </c>
      <c r="H2368" s="4">
        <f t="shared" ca="1" si="262"/>
        <v>633263</v>
      </c>
    </row>
    <row r="2369" spans="1:8" x14ac:dyDescent="0.3">
      <c r="A2369" s="2" t="str">
        <f t="shared" ca="1" si="257"/>
        <v>50f38f2a-39ab-4467-9834-4e41632e4c47</v>
      </c>
      <c r="B2369" s="1" t="str">
        <f t="shared" ca="1" si="258"/>
        <v>BEN</v>
      </c>
      <c r="C2369" s="3">
        <f t="shared" ca="1" si="259"/>
        <v>44149</v>
      </c>
      <c r="D2369" s="4">
        <f t="shared" ca="1" si="263"/>
        <v>28191189829009</v>
      </c>
      <c r="E2369" s="4">
        <f t="shared" ca="1" si="263"/>
        <v>47920088260334</v>
      </c>
      <c r="F2369" s="2" t="str">
        <f t="shared" ca="1" si="260"/>
        <v>cf1ad1b5-a6c4-4e9a-8aca-00c332d7e2fd</v>
      </c>
      <c r="G2369" s="1" t="str">
        <f t="shared" ca="1" si="261"/>
        <v>USD</v>
      </c>
      <c r="H2369" s="4">
        <f t="shared" ca="1" si="262"/>
        <v>680574</v>
      </c>
    </row>
    <row r="2370" spans="1:8" x14ac:dyDescent="0.3">
      <c r="A2370" s="2" t="str">
        <f t="shared" ca="1" si="257"/>
        <v>a0916ca1-204a-44db-a91b-c7ca6e65e534</v>
      </c>
      <c r="B2370" s="1" t="str">
        <f t="shared" ca="1" si="258"/>
        <v>SHA</v>
      </c>
      <c r="C2370" s="3">
        <f t="shared" ca="1" si="259"/>
        <v>44172</v>
      </c>
      <c r="D2370" s="4">
        <f t="shared" ca="1" si="263"/>
        <v>38511813512526</v>
      </c>
      <c r="E2370" s="4">
        <f t="shared" ca="1" si="263"/>
        <v>1002836136059</v>
      </c>
      <c r="F2370" s="2" t="str">
        <f t="shared" ca="1" si="260"/>
        <v>f1698433-164d-4c34-bbbb-fea232e84a1c</v>
      </c>
      <c r="G2370" s="1" t="str">
        <f t="shared" ca="1" si="261"/>
        <v>MYR</v>
      </c>
      <c r="H2370" s="4">
        <f t="shared" ca="1" si="262"/>
        <v>741362</v>
      </c>
    </row>
    <row r="2371" spans="1:8" x14ac:dyDescent="0.3">
      <c r="A2371" s="2" t="str">
        <f t="shared" ref="A2371:A2434" ca="1" si="26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38e65163-99c2-48cf-a02c-f89e7247ee33</v>
      </c>
      <c r="B2371" s="1" t="str">
        <f t="shared" ref="B2371:B2434" ca="1" si="265">CHOOSE(RANDBETWEEN(1,3),"OUR","BEN","SHA")</f>
        <v>SHA</v>
      </c>
      <c r="C2371" s="3">
        <f t="shared" ref="C2371:C2434" ca="1" si="266">RANDBETWEEN(DATE(2020,10,10),DATE(2021,3,3))</f>
        <v>44182</v>
      </c>
      <c r="D2371" s="4">
        <f t="shared" ca="1" si="263"/>
        <v>84350484196487</v>
      </c>
      <c r="E2371" s="4">
        <f t="shared" ca="1" si="263"/>
        <v>59281195286605</v>
      </c>
      <c r="F2371" s="2" t="str">
        <f t="shared" ref="F2371:F2434" ca="1" si="26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3f35fda1-6e35-4916-a6be-ba5ea3495e21</v>
      </c>
      <c r="G2371" s="1" t="str">
        <f t="shared" ref="G2371:G2434" ca="1" si="268">CHOOSE(RANDBETWEEN(1,3),"USD","SGD","MYR")</f>
        <v>USD</v>
      </c>
      <c r="H2371" s="4">
        <f t="shared" ref="H2371:H2434" ca="1" si="269">RANDBETWEEN(1000,999999)</f>
        <v>569233</v>
      </c>
    </row>
    <row r="2372" spans="1:8" x14ac:dyDescent="0.3">
      <c r="A2372" s="2" t="str">
        <f t="shared" ca="1" si="264"/>
        <v>d763bbb3-8195-40a0-a513-0dc8ba30371c</v>
      </c>
      <c r="B2372" s="1" t="str">
        <f t="shared" ca="1" si="265"/>
        <v>SHA</v>
      </c>
      <c r="C2372" s="3">
        <f t="shared" ca="1" si="266"/>
        <v>44198</v>
      </c>
      <c r="D2372" s="4">
        <f t="shared" ca="1" si="263"/>
        <v>12146837731574</v>
      </c>
      <c r="E2372" s="4">
        <f t="shared" ca="1" si="263"/>
        <v>1212231317455</v>
      </c>
      <c r="F2372" s="2" t="str">
        <f t="shared" ca="1" si="267"/>
        <v>3c438617-ef59-4aaf-9df6-3265b1d65ae2</v>
      </c>
      <c r="G2372" s="1" t="str">
        <f t="shared" ca="1" si="268"/>
        <v>USD</v>
      </c>
      <c r="H2372" s="4">
        <f t="shared" ca="1" si="269"/>
        <v>903667</v>
      </c>
    </row>
    <row r="2373" spans="1:8" x14ac:dyDescent="0.3">
      <c r="A2373" s="2" t="str">
        <f t="shared" ca="1" si="264"/>
        <v>98cb9f12-fe2a-4b79-8081-ad00a37c0fbd</v>
      </c>
      <c r="B2373" s="1" t="str">
        <f t="shared" ca="1" si="265"/>
        <v>BEN</v>
      </c>
      <c r="C2373" s="3">
        <f t="shared" ca="1" si="266"/>
        <v>44150</v>
      </c>
      <c r="D2373" s="4">
        <f t="shared" ca="1" si="263"/>
        <v>87492803205248</v>
      </c>
      <c r="E2373" s="4">
        <f t="shared" ca="1" si="263"/>
        <v>74948785845173</v>
      </c>
      <c r="F2373" s="2" t="str">
        <f t="shared" ca="1" si="267"/>
        <v>c4da0ddc-1403-4331-a202-c2d4dd39dee2</v>
      </c>
      <c r="G2373" s="1" t="str">
        <f t="shared" ca="1" si="268"/>
        <v>USD</v>
      </c>
      <c r="H2373" s="4">
        <f t="shared" ca="1" si="269"/>
        <v>740203</v>
      </c>
    </row>
    <row r="2374" spans="1:8" x14ac:dyDescent="0.3">
      <c r="A2374" s="2" t="str">
        <f t="shared" ca="1" si="264"/>
        <v>213158fb-cbec-4377-844f-21bb3fb0225f</v>
      </c>
      <c r="B2374" s="1" t="str">
        <f t="shared" ca="1" si="265"/>
        <v>BEN</v>
      </c>
      <c r="C2374" s="3">
        <f t="shared" ca="1" si="266"/>
        <v>44154</v>
      </c>
      <c r="D2374" s="4">
        <f t="shared" ca="1" si="263"/>
        <v>99382794894939</v>
      </c>
      <c r="E2374" s="4">
        <f t="shared" ca="1" si="263"/>
        <v>42014819826230</v>
      </c>
      <c r="F2374" s="2" t="str">
        <f t="shared" ca="1" si="267"/>
        <v>154811fe-f1e3-44fc-9726-be15aea5dbc3</v>
      </c>
      <c r="G2374" s="1" t="str">
        <f t="shared" ca="1" si="268"/>
        <v>MYR</v>
      </c>
      <c r="H2374" s="4">
        <f t="shared" ca="1" si="269"/>
        <v>874367</v>
      </c>
    </row>
    <row r="2375" spans="1:8" x14ac:dyDescent="0.3">
      <c r="A2375" s="2" t="str">
        <f t="shared" ca="1" si="264"/>
        <v>69a21301-3088-43c2-942e-9f5a7d13f6a3</v>
      </c>
      <c r="B2375" s="1" t="str">
        <f t="shared" ca="1" si="265"/>
        <v>OUR</v>
      </c>
      <c r="C2375" s="3">
        <f t="shared" ca="1" si="266"/>
        <v>44167</v>
      </c>
      <c r="D2375" s="4">
        <f t="shared" ca="1" si="263"/>
        <v>79940406507594</v>
      </c>
      <c r="E2375" s="4">
        <f t="shared" ca="1" si="263"/>
        <v>97197173715453</v>
      </c>
      <c r="F2375" s="2" t="str">
        <f t="shared" ca="1" si="267"/>
        <v>a494899f-f53e-4819-9239-8f20ac6fc673</v>
      </c>
      <c r="G2375" s="1" t="str">
        <f t="shared" ca="1" si="268"/>
        <v>USD</v>
      </c>
      <c r="H2375" s="4">
        <f t="shared" ca="1" si="269"/>
        <v>182293</v>
      </c>
    </row>
    <row r="2376" spans="1:8" x14ac:dyDescent="0.3">
      <c r="A2376" s="2" t="str">
        <f t="shared" ca="1" si="264"/>
        <v>19346597-69ad-42e6-9987-2457aa1d0268</v>
      </c>
      <c r="B2376" s="1" t="str">
        <f t="shared" ca="1" si="265"/>
        <v>OUR</v>
      </c>
      <c r="C2376" s="3">
        <f t="shared" ca="1" si="266"/>
        <v>44121</v>
      </c>
      <c r="D2376" s="4">
        <f t="shared" ca="1" si="263"/>
        <v>73628138472212</v>
      </c>
      <c r="E2376" s="4">
        <f t="shared" ca="1" si="263"/>
        <v>68031407790034</v>
      </c>
      <c r="F2376" s="2" t="str">
        <f t="shared" ca="1" si="267"/>
        <v>5ac318c3-d08d-4d47-829b-a03248d6669b</v>
      </c>
      <c r="G2376" s="1" t="str">
        <f t="shared" ca="1" si="268"/>
        <v>USD</v>
      </c>
      <c r="H2376" s="4">
        <f t="shared" ca="1" si="269"/>
        <v>848502</v>
      </c>
    </row>
    <row r="2377" spans="1:8" x14ac:dyDescent="0.3">
      <c r="A2377" s="2" t="str">
        <f t="shared" ca="1" si="264"/>
        <v>9ade606f-5ba6-40b9-bb02-7169c477e751</v>
      </c>
      <c r="B2377" s="1" t="str">
        <f t="shared" ca="1" si="265"/>
        <v>BEN</v>
      </c>
      <c r="C2377" s="3">
        <f t="shared" ca="1" si="266"/>
        <v>44114</v>
      </c>
      <c r="D2377" s="4">
        <f t="shared" ca="1" si="263"/>
        <v>14249613229426</v>
      </c>
      <c r="E2377" s="4">
        <f t="shared" ca="1" si="263"/>
        <v>20653632259116</v>
      </c>
      <c r="F2377" s="2" t="str">
        <f t="shared" ca="1" si="267"/>
        <v>1820415a-6085-4843-b401-a2561c1b42e9</v>
      </c>
      <c r="G2377" s="1" t="str">
        <f t="shared" ca="1" si="268"/>
        <v>USD</v>
      </c>
      <c r="H2377" s="4">
        <f t="shared" ca="1" si="269"/>
        <v>279650</v>
      </c>
    </row>
    <row r="2378" spans="1:8" x14ac:dyDescent="0.3">
      <c r="A2378" s="2" t="str">
        <f t="shared" ca="1" si="264"/>
        <v>9e8a19e4-3ac7-4e5d-a5c2-387b652503d3</v>
      </c>
      <c r="B2378" s="1" t="str">
        <f t="shared" ca="1" si="265"/>
        <v>OUR</v>
      </c>
      <c r="C2378" s="3">
        <f t="shared" ca="1" si="266"/>
        <v>44136</v>
      </c>
      <c r="D2378" s="4">
        <f t="shared" ca="1" si="263"/>
        <v>30081491552280</v>
      </c>
      <c r="E2378" s="4">
        <f t="shared" ca="1" si="263"/>
        <v>84716759186240</v>
      </c>
      <c r="F2378" s="2" t="str">
        <f t="shared" ca="1" si="267"/>
        <v>03b1e0fb-331d-4966-a6a4-0fcdf267c637</v>
      </c>
      <c r="G2378" s="1" t="str">
        <f t="shared" ca="1" si="268"/>
        <v>USD</v>
      </c>
      <c r="H2378" s="4">
        <f t="shared" ca="1" si="269"/>
        <v>934295</v>
      </c>
    </row>
    <row r="2379" spans="1:8" x14ac:dyDescent="0.3">
      <c r="A2379" s="2" t="str">
        <f t="shared" ca="1" si="264"/>
        <v>ebeba824-e400-486e-b96f-636090934cd2</v>
      </c>
      <c r="B2379" s="1" t="str">
        <f t="shared" ca="1" si="265"/>
        <v>BEN</v>
      </c>
      <c r="C2379" s="3">
        <f t="shared" ca="1" si="266"/>
        <v>44115</v>
      </c>
      <c r="D2379" s="4">
        <f t="shared" ca="1" si="263"/>
        <v>40831293231338</v>
      </c>
      <c r="E2379" s="4">
        <f t="shared" ca="1" si="263"/>
        <v>62545464732587</v>
      </c>
      <c r="F2379" s="2" t="str">
        <f t="shared" ca="1" si="267"/>
        <v>77994796-04e4-4120-ad88-1c80f5457318</v>
      </c>
      <c r="G2379" s="1" t="str">
        <f t="shared" ca="1" si="268"/>
        <v>MYR</v>
      </c>
      <c r="H2379" s="4">
        <f t="shared" ca="1" si="269"/>
        <v>264511</v>
      </c>
    </row>
    <row r="2380" spans="1:8" x14ac:dyDescent="0.3">
      <c r="A2380" s="2" t="str">
        <f t="shared" ca="1" si="264"/>
        <v>6559c4fd-b28c-4fce-a9dd-0e773fd4a0c0</v>
      </c>
      <c r="B2380" s="1" t="str">
        <f t="shared" ca="1" si="265"/>
        <v>OUR</v>
      </c>
      <c r="C2380" s="3">
        <f t="shared" ca="1" si="266"/>
        <v>44217</v>
      </c>
      <c r="D2380" s="4">
        <f t="shared" ca="1" si="263"/>
        <v>17981369298075</v>
      </c>
      <c r="E2380" s="4">
        <f t="shared" ca="1" si="263"/>
        <v>62375165571154</v>
      </c>
      <c r="F2380" s="2" t="str">
        <f t="shared" ca="1" si="267"/>
        <v>9df0765b-c69d-4ed5-b54a-bfb6870a222c</v>
      </c>
      <c r="G2380" s="1" t="str">
        <f t="shared" ca="1" si="268"/>
        <v>MYR</v>
      </c>
      <c r="H2380" s="4">
        <f t="shared" ca="1" si="269"/>
        <v>111793</v>
      </c>
    </row>
    <row r="2381" spans="1:8" x14ac:dyDescent="0.3">
      <c r="A2381" s="2" t="str">
        <f t="shared" ca="1" si="264"/>
        <v>7e6e6a4d-c5d3-4144-9f83-52fa19686fc7</v>
      </c>
      <c r="B2381" s="1" t="str">
        <f t="shared" ca="1" si="265"/>
        <v>BEN</v>
      </c>
      <c r="C2381" s="3">
        <f t="shared" ca="1" si="266"/>
        <v>44181</v>
      </c>
      <c r="D2381" s="4">
        <f t="shared" ca="1" si="263"/>
        <v>15919610353640</v>
      </c>
      <c r="E2381" s="4">
        <f t="shared" ca="1" si="263"/>
        <v>58034018185157</v>
      </c>
      <c r="F2381" s="2" t="str">
        <f t="shared" ca="1" si="267"/>
        <v>814a71ea-2159-4112-8f8d-6ae6af7b0164</v>
      </c>
      <c r="G2381" s="1" t="str">
        <f t="shared" ca="1" si="268"/>
        <v>USD</v>
      </c>
      <c r="H2381" s="4">
        <f t="shared" ca="1" si="269"/>
        <v>7627</v>
      </c>
    </row>
    <row r="2382" spans="1:8" x14ac:dyDescent="0.3">
      <c r="A2382" s="2" t="str">
        <f t="shared" ca="1" si="264"/>
        <v>40d136ef-056f-4f03-8afb-d51258547d96</v>
      </c>
      <c r="B2382" s="1" t="str">
        <f t="shared" ca="1" si="265"/>
        <v>BEN</v>
      </c>
      <c r="C2382" s="3">
        <f t="shared" ca="1" si="266"/>
        <v>44211</v>
      </c>
      <c r="D2382" s="4">
        <f t="shared" ca="1" si="263"/>
        <v>29332577643076</v>
      </c>
      <c r="E2382" s="4">
        <f t="shared" ca="1" si="263"/>
        <v>56762914216303</v>
      </c>
      <c r="F2382" s="2" t="str">
        <f t="shared" ca="1" si="267"/>
        <v>ded05d63-cffc-4110-bb31-732bfbd3cd58</v>
      </c>
      <c r="G2382" s="1" t="str">
        <f t="shared" ca="1" si="268"/>
        <v>MYR</v>
      </c>
      <c r="H2382" s="4">
        <f t="shared" ca="1" si="269"/>
        <v>348267</v>
      </c>
    </row>
    <row r="2383" spans="1:8" x14ac:dyDescent="0.3">
      <c r="A2383" s="2" t="str">
        <f t="shared" ca="1" si="264"/>
        <v>d70f9cdd-addb-48dc-afe5-9d14065ea3b8</v>
      </c>
      <c r="B2383" s="1" t="str">
        <f t="shared" ca="1" si="265"/>
        <v>BEN</v>
      </c>
      <c r="C2383" s="3">
        <f t="shared" ca="1" si="266"/>
        <v>44145</v>
      </c>
      <c r="D2383" s="4">
        <f t="shared" ca="1" si="263"/>
        <v>75377785707716</v>
      </c>
      <c r="E2383" s="4">
        <f t="shared" ca="1" si="263"/>
        <v>49703565892651</v>
      </c>
      <c r="F2383" s="2" t="str">
        <f t="shared" ca="1" si="267"/>
        <v>6b41be27-110f-48ad-b9ba-46c9665b0944</v>
      </c>
      <c r="G2383" s="1" t="str">
        <f t="shared" ca="1" si="268"/>
        <v>USD</v>
      </c>
      <c r="H2383" s="4">
        <f t="shared" ca="1" si="269"/>
        <v>804073</v>
      </c>
    </row>
    <row r="2384" spans="1:8" x14ac:dyDescent="0.3">
      <c r="A2384" s="2" t="str">
        <f t="shared" ca="1" si="264"/>
        <v>c5fea02f-8cd4-46ea-b2e1-49e89159c92b</v>
      </c>
      <c r="B2384" s="1" t="str">
        <f t="shared" ca="1" si="265"/>
        <v>SHA</v>
      </c>
      <c r="C2384" s="3">
        <f t="shared" ca="1" si="266"/>
        <v>44128</v>
      </c>
      <c r="D2384" s="4">
        <f t="shared" ca="1" si="263"/>
        <v>38155506352178</v>
      </c>
      <c r="E2384" s="4">
        <f t="shared" ca="1" si="263"/>
        <v>36732487362251</v>
      </c>
      <c r="F2384" s="2" t="str">
        <f t="shared" ca="1" si="267"/>
        <v>c0f0156d-2794-424a-aaed-f8eea2d9b330</v>
      </c>
      <c r="G2384" s="1" t="str">
        <f t="shared" ca="1" si="268"/>
        <v>MYR</v>
      </c>
      <c r="H2384" s="4">
        <f t="shared" ca="1" si="269"/>
        <v>818813</v>
      </c>
    </row>
    <row r="2385" spans="1:8" x14ac:dyDescent="0.3">
      <c r="A2385" s="2" t="str">
        <f t="shared" ca="1" si="264"/>
        <v>1a197734-3882-48b9-ae27-44a17f0bf854</v>
      </c>
      <c r="B2385" s="1" t="str">
        <f t="shared" ca="1" si="265"/>
        <v>BEN</v>
      </c>
      <c r="C2385" s="3">
        <f t="shared" ca="1" si="266"/>
        <v>44130</v>
      </c>
      <c r="D2385" s="4">
        <f t="shared" ca="1" si="263"/>
        <v>3896232259843</v>
      </c>
      <c r="E2385" s="4">
        <f t="shared" ca="1" si="263"/>
        <v>44328864466378</v>
      </c>
      <c r="F2385" s="2" t="str">
        <f t="shared" ca="1" si="267"/>
        <v>9baed8e3-cdb0-431c-98fc-83bfbd8c17b3</v>
      </c>
      <c r="G2385" s="1" t="str">
        <f t="shared" ca="1" si="268"/>
        <v>SGD</v>
      </c>
      <c r="H2385" s="4">
        <f t="shared" ca="1" si="269"/>
        <v>595383</v>
      </c>
    </row>
    <row r="2386" spans="1:8" x14ac:dyDescent="0.3">
      <c r="A2386" s="2" t="str">
        <f t="shared" ca="1" si="264"/>
        <v>4eeb0258-43c5-4dec-862e-0cdeca15ff6b</v>
      </c>
      <c r="B2386" s="1" t="str">
        <f t="shared" ca="1" si="265"/>
        <v>BEN</v>
      </c>
      <c r="C2386" s="3">
        <f t="shared" ca="1" si="266"/>
        <v>44202</v>
      </c>
      <c r="D2386" s="4">
        <f t="shared" ca="1" si="263"/>
        <v>68759976485865</v>
      </c>
      <c r="E2386" s="4">
        <f t="shared" ca="1" si="263"/>
        <v>16041493190080</v>
      </c>
      <c r="F2386" s="2" t="str">
        <f t="shared" ca="1" si="267"/>
        <v>0efd2056-e489-4c99-b7bc-e5670f3fd532</v>
      </c>
      <c r="G2386" s="1" t="str">
        <f t="shared" ca="1" si="268"/>
        <v>MYR</v>
      </c>
      <c r="H2386" s="4">
        <f t="shared" ca="1" si="269"/>
        <v>383148</v>
      </c>
    </row>
    <row r="2387" spans="1:8" x14ac:dyDescent="0.3">
      <c r="A2387" s="2" t="str">
        <f t="shared" ca="1" si="264"/>
        <v>47d35560-fa83-496f-a607-f3f7d6716642</v>
      </c>
      <c r="B2387" s="1" t="str">
        <f t="shared" ca="1" si="265"/>
        <v>SHA</v>
      </c>
      <c r="C2387" s="3">
        <f t="shared" ca="1" si="266"/>
        <v>44177</v>
      </c>
      <c r="D2387" s="4">
        <f t="shared" ca="1" si="263"/>
        <v>71510656944680</v>
      </c>
      <c r="E2387" s="4">
        <f t="shared" ca="1" si="263"/>
        <v>51758966145147</v>
      </c>
      <c r="F2387" s="2" t="str">
        <f t="shared" ca="1" si="267"/>
        <v>f741a961-98ab-41c8-9891-56e3e0b081a4</v>
      </c>
      <c r="G2387" s="1" t="str">
        <f t="shared" ca="1" si="268"/>
        <v>MYR</v>
      </c>
      <c r="H2387" s="4">
        <f t="shared" ca="1" si="269"/>
        <v>738414</v>
      </c>
    </row>
    <row r="2388" spans="1:8" x14ac:dyDescent="0.3">
      <c r="A2388" s="2" t="str">
        <f t="shared" ca="1" si="264"/>
        <v>750e5355-e669-4e39-8e1b-7987a9d33272</v>
      </c>
      <c r="B2388" s="1" t="str">
        <f t="shared" ca="1" si="265"/>
        <v>SHA</v>
      </c>
      <c r="C2388" s="3">
        <f t="shared" ca="1" si="266"/>
        <v>44120</v>
      </c>
      <c r="D2388" s="4">
        <f t="shared" ca="1" si="263"/>
        <v>19057470056828</v>
      </c>
      <c r="E2388" s="4">
        <f t="shared" ca="1" si="263"/>
        <v>2830430208828</v>
      </c>
      <c r="F2388" s="2" t="str">
        <f t="shared" ca="1" si="267"/>
        <v>9dbde5b4-7c22-4a24-9314-c4a3650e7649</v>
      </c>
      <c r="G2388" s="1" t="str">
        <f t="shared" ca="1" si="268"/>
        <v>SGD</v>
      </c>
      <c r="H2388" s="4">
        <f t="shared" ca="1" si="269"/>
        <v>656361</v>
      </c>
    </row>
    <row r="2389" spans="1:8" x14ac:dyDescent="0.3">
      <c r="A2389" s="2" t="str">
        <f t="shared" ca="1" si="264"/>
        <v>a6e1d3f0-1962-4df1-b449-221d3e5ba496</v>
      </c>
      <c r="B2389" s="1" t="str">
        <f t="shared" ca="1" si="265"/>
        <v>OUR</v>
      </c>
      <c r="C2389" s="3">
        <f t="shared" ca="1" si="266"/>
        <v>44182</v>
      </c>
      <c r="D2389" s="4">
        <f t="shared" ca="1" si="263"/>
        <v>51062810018870</v>
      </c>
      <c r="E2389" s="4">
        <f t="shared" ca="1" si="263"/>
        <v>29077858968357</v>
      </c>
      <c r="F2389" s="2" t="str">
        <f t="shared" ca="1" si="267"/>
        <v>0c11daaa-1f29-4d9b-a5f1-2228b033ebe8</v>
      </c>
      <c r="G2389" s="1" t="str">
        <f t="shared" ca="1" si="268"/>
        <v>SGD</v>
      </c>
      <c r="H2389" s="4">
        <f t="shared" ca="1" si="269"/>
        <v>183912</v>
      </c>
    </row>
    <row r="2390" spans="1:8" x14ac:dyDescent="0.3">
      <c r="A2390" s="2" t="str">
        <f t="shared" ca="1" si="264"/>
        <v>922e9939-cf88-439b-8452-737737652232</v>
      </c>
      <c r="B2390" s="1" t="str">
        <f t="shared" ca="1" si="265"/>
        <v>BEN</v>
      </c>
      <c r="C2390" s="3">
        <f t="shared" ca="1" si="266"/>
        <v>44170</v>
      </c>
      <c r="D2390" s="4">
        <f t="shared" ca="1" si="263"/>
        <v>98404147711215</v>
      </c>
      <c r="E2390" s="4">
        <f t="shared" ca="1" si="263"/>
        <v>13085124430912</v>
      </c>
      <c r="F2390" s="2" t="str">
        <f t="shared" ca="1" si="267"/>
        <v>76669a32-7e57-4210-8b53-b20c13c01fb7</v>
      </c>
      <c r="G2390" s="1" t="str">
        <f t="shared" ca="1" si="268"/>
        <v>MYR</v>
      </c>
      <c r="H2390" s="4">
        <f t="shared" ca="1" si="269"/>
        <v>661597</v>
      </c>
    </row>
    <row r="2391" spans="1:8" x14ac:dyDescent="0.3">
      <c r="A2391" s="2" t="str">
        <f t="shared" ca="1" si="264"/>
        <v>25f68d1c-e51d-41e9-9eb5-8663bbc7c2b6</v>
      </c>
      <c r="B2391" s="1" t="str">
        <f t="shared" ca="1" si="265"/>
        <v>SHA</v>
      </c>
      <c r="C2391" s="3">
        <f t="shared" ca="1" si="266"/>
        <v>44153</v>
      </c>
      <c r="D2391" s="4">
        <f t="shared" ca="1" si="263"/>
        <v>93835641973847</v>
      </c>
      <c r="E2391" s="4">
        <f t="shared" ca="1" si="263"/>
        <v>13866894445864</v>
      </c>
      <c r="F2391" s="2" t="str">
        <f t="shared" ca="1" si="267"/>
        <v>ed94222b-94bc-4d5d-958f-27e5a0164891</v>
      </c>
      <c r="G2391" s="1" t="str">
        <f t="shared" ca="1" si="268"/>
        <v>SGD</v>
      </c>
      <c r="H2391" s="4">
        <f t="shared" ca="1" si="269"/>
        <v>89805</v>
      </c>
    </row>
    <row r="2392" spans="1:8" x14ac:dyDescent="0.3">
      <c r="A2392" s="2" t="str">
        <f t="shared" ca="1" si="264"/>
        <v>9e51fd71-a610-4550-804e-999cb704882f</v>
      </c>
      <c r="B2392" s="1" t="str">
        <f t="shared" ca="1" si="265"/>
        <v>BEN</v>
      </c>
      <c r="C2392" s="3">
        <f t="shared" ca="1" si="266"/>
        <v>44207</v>
      </c>
      <c r="D2392" s="4">
        <f t="shared" ca="1" si="263"/>
        <v>35754930006846</v>
      </c>
      <c r="E2392" s="4">
        <f t="shared" ca="1" si="263"/>
        <v>24779329019416</v>
      </c>
      <c r="F2392" s="2" t="str">
        <f t="shared" ca="1" si="267"/>
        <v>14d73c79-991d-432b-9324-ef25930a8fb0</v>
      </c>
      <c r="G2392" s="1" t="str">
        <f t="shared" ca="1" si="268"/>
        <v>SGD</v>
      </c>
      <c r="H2392" s="4">
        <f t="shared" ca="1" si="269"/>
        <v>455599</v>
      </c>
    </row>
    <row r="2393" spans="1:8" x14ac:dyDescent="0.3">
      <c r="A2393" s="2" t="str">
        <f t="shared" ca="1" si="264"/>
        <v>e1e5506f-c137-4d18-a1ff-4d62fdc8315a</v>
      </c>
      <c r="B2393" s="1" t="str">
        <f t="shared" ca="1" si="265"/>
        <v>SHA</v>
      </c>
      <c r="C2393" s="3">
        <f t="shared" ca="1" si="266"/>
        <v>44164</v>
      </c>
      <c r="D2393" s="4">
        <f t="shared" ca="1" si="263"/>
        <v>29671544122745</v>
      </c>
      <c r="E2393" s="4">
        <f t="shared" ca="1" si="263"/>
        <v>30092754856971</v>
      </c>
      <c r="F2393" s="2" t="str">
        <f t="shared" ca="1" si="267"/>
        <v>cf9d0e2e-7ed6-4dc6-88ec-5551359b6252</v>
      </c>
      <c r="G2393" s="1" t="str">
        <f t="shared" ca="1" si="268"/>
        <v>SGD</v>
      </c>
      <c r="H2393" s="4">
        <f t="shared" ca="1" si="269"/>
        <v>790068</v>
      </c>
    </row>
    <row r="2394" spans="1:8" x14ac:dyDescent="0.3">
      <c r="A2394" s="2" t="str">
        <f t="shared" ca="1" si="264"/>
        <v>27986f0c-cdb7-4769-b635-6f95eecce4fd</v>
      </c>
      <c r="B2394" s="1" t="str">
        <f t="shared" ca="1" si="265"/>
        <v>SHA</v>
      </c>
      <c r="C2394" s="3">
        <f t="shared" ca="1" si="266"/>
        <v>44243</v>
      </c>
      <c r="D2394" s="4">
        <f t="shared" ca="1" si="263"/>
        <v>27360788174526</v>
      </c>
      <c r="E2394" s="4">
        <f t="shared" ca="1" si="263"/>
        <v>41185566104076</v>
      </c>
      <c r="F2394" s="2" t="str">
        <f t="shared" ca="1" si="267"/>
        <v>d1cf1b6d-5d47-40d8-9bba-523e5b013de3</v>
      </c>
      <c r="G2394" s="1" t="str">
        <f t="shared" ca="1" si="268"/>
        <v>USD</v>
      </c>
      <c r="H2394" s="4">
        <f t="shared" ca="1" si="269"/>
        <v>420399</v>
      </c>
    </row>
    <row r="2395" spans="1:8" x14ac:dyDescent="0.3">
      <c r="A2395" s="2" t="str">
        <f t="shared" ca="1" si="264"/>
        <v>cfa19770-de85-436b-bd82-fbac75e4a964</v>
      </c>
      <c r="B2395" s="1" t="str">
        <f t="shared" ca="1" si="265"/>
        <v>SHA</v>
      </c>
      <c r="C2395" s="3">
        <f t="shared" ca="1" si="266"/>
        <v>44124</v>
      </c>
      <c r="D2395" s="4">
        <f t="shared" ca="1" si="263"/>
        <v>38519570490649</v>
      </c>
      <c r="E2395" s="4">
        <f t="shared" ca="1" si="263"/>
        <v>27522269124041</v>
      </c>
      <c r="F2395" s="2" t="str">
        <f t="shared" ca="1" si="267"/>
        <v>6d7f04a4-2a82-409d-9ad9-265526aa33d5</v>
      </c>
      <c r="G2395" s="1" t="str">
        <f t="shared" ca="1" si="268"/>
        <v>MYR</v>
      </c>
      <c r="H2395" s="4">
        <f t="shared" ca="1" si="269"/>
        <v>51517</v>
      </c>
    </row>
    <row r="2396" spans="1:8" x14ac:dyDescent="0.3">
      <c r="A2396" s="2" t="str">
        <f t="shared" ca="1" si="264"/>
        <v>eb665bb1-d0ae-4fa4-91c7-63ff51e600f0</v>
      </c>
      <c r="B2396" s="1" t="str">
        <f t="shared" ca="1" si="265"/>
        <v>SHA</v>
      </c>
      <c r="C2396" s="3">
        <f t="shared" ca="1" si="266"/>
        <v>44164</v>
      </c>
      <c r="D2396" s="4">
        <f t="shared" ca="1" si="263"/>
        <v>76378002669228</v>
      </c>
      <c r="E2396" s="4">
        <f t="shared" ca="1" si="263"/>
        <v>2962268143426</v>
      </c>
      <c r="F2396" s="2" t="str">
        <f t="shared" ca="1" si="267"/>
        <v>75c955ad-44ae-4b02-bf8a-c12a619669a6</v>
      </c>
      <c r="G2396" s="1" t="str">
        <f t="shared" ca="1" si="268"/>
        <v>SGD</v>
      </c>
      <c r="H2396" s="4">
        <f t="shared" ca="1" si="269"/>
        <v>489645</v>
      </c>
    </row>
    <row r="2397" spans="1:8" x14ac:dyDescent="0.3">
      <c r="A2397" s="2" t="str">
        <f t="shared" ca="1" si="264"/>
        <v>274002bf-c9a6-4bc4-a9af-63d45f580a24</v>
      </c>
      <c r="B2397" s="1" t="str">
        <f t="shared" ca="1" si="265"/>
        <v>SHA</v>
      </c>
      <c r="C2397" s="3">
        <f t="shared" ca="1" si="266"/>
        <v>44125</v>
      </c>
      <c r="D2397" s="4">
        <f t="shared" ca="1" si="263"/>
        <v>27500782139251</v>
      </c>
      <c r="E2397" s="4">
        <f t="shared" ca="1" si="263"/>
        <v>59538663439068</v>
      </c>
      <c r="F2397" s="2" t="str">
        <f t="shared" ca="1" si="267"/>
        <v>e2a95ba6-4492-4ebc-b37e-11dacd7156ce</v>
      </c>
      <c r="G2397" s="1" t="str">
        <f t="shared" ca="1" si="268"/>
        <v>SGD</v>
      </c>
      <c r="H2397" s="4">
        <f t="shared" ca="1" si="269"/>
        <v>260774</v>
      </c>
    </row>
    <row r="2398" spans="1:8" x14ac:dyDescent="0.3">
      <c r="A2398" s="2" t="str">
        <f t="shared" ca="1" si="264"/>
        <v>a914d882-7835-4c36-a7aa-fd310853de78</v>
      </c>
      <c r="B2398" s="1" t="str">
        <f t="shared" ca="1" si="265"/>
        <v>OUR</v>
      </c>
      <c r="C2398" s="3">
        <f t="shared" ca="1" si="266"/>
        <v>44131</v>
      </c>
      <c r="D2398" s="4">
        <f t="shared" ca="1" si="263"/>
        <v>7087994192569</v>
      </c>
      <c r="E2398" s="4">
        <f t="shared" ca="1" si="263"/>
        <v>56971255121908</v>
      </c>
      <c r="F2398" s="2" t="str">
        <f t="shared" ca="1" si="267"/>
        <v>f392faf1-0b6f-4f21-a81a-2354e0ca156c</v>
      </c>
      <c r="G2398" s="1" t="str">
        <f t="shared" ca="1" si="268"/>
        <v>SGD</v>
      </c>
      <c r="H2398" s="4">
        <f t="shared" ca="1" si="269"/>
        <v>804701</v>
      </c>
    </row>
    <row r="2399" spans="1:8" x14ac:dyDescent="0.3">
      <c r="A2399" s="2" t="str">
        <f t="shared" ca="1" si="264"/>
        <v>bdf538b4-48f7-4e7c-9b95-6fa7adcdf66b</v>
      </c>
      <c r="B2399" s="1" t="str">
        <f t="shared" ca="1" si="265"/>
        <v>BEN</v>
      </c>
      <c r="C2399" s="3">
        <f t="shared" ca="1" si="266"/>
        <v>44179</v>
      </c>
      <c r="D2399" s="4">
        <f t="shared" ca="1" si="263"/>
        <v>42086136186970</v>
      </c>
      <c r="E2399" s="4">
        <f t="shared" ca="1" si="263"/>
        <v>32604860045118</v>
      </c>
      <c r="F2399" s="2" t="str">
        <f t="shared" ca="1" si="267"/>
        <v>fe3596e0-27c0-4095-a418-51436b92f7dc</v>
      </c>
      <c r="G2399" s="1" t="str">
        <f t="shared" ca="1" si="268"/>
        <v>USD</v>
      </c>
      <c r="H2399" s="4">
        <f t="shared" ca="1" si="269"/>
        <v>138845</v>
      </c>
    </row>
    <row r="2400" spans="1:8" x14ac:dyDescent="0.3">
      <c r="A2400" s="2" t="str">
        <f t="shared" ca="1" si="264"/>
        <v>d5d26eba-ee1c-4984-91ad-92545d933c8b</v>
      </c>
      <c r="B2400" s="1" t="str">
        <f t="shared" ca="1" si="265"/>
        <v>OUR</v>
      </c>
      <c r="C2400" s="3">
        <f t="shared" ca="1" si="266"/>
        <v>44244</v>
      </c>
      <c r="D2400" s="4">
        <f t="shared" ref="D2400:E2463" ca="1" si="270">RANDBETWEEN(10000000000,99999999999999)</f>
        <v>46114953440930</v>
      </c>
      <c r="E2400" s="4">
        <f t="shared" ca="1" si="270"/>
        <v>39318013149027</v>
      </c>
      <c r="F2400" s="2" t="str">
        <f t="shared" ca="1" si="267"/>
        <v>6822235c-4a42-4a8a-b1b7-b270cbaa9b28</v>
      </c>
      <c r="G2400" s="1" t="str">
        <f t="shared" ca="1" si="268"/>
        <v>MYR</v>
      </c>
      <c r="H2400" s="4">
        <f t="shared" ca="1" si="269"/>
        <v>776213</v>
      </c>
    </row>
    <row r="2401" spans="1:8" x14ac:dyDescent="0.3">
      <c r="A2401" s="2" t="str">
        <f t="shared" ca="1" si="264"/>
        <v>1b39ae64-1a6c-4537-9561-67daf13d461a</v>
      </c>
      <c r="B2401" s="1" t="str">
        <f t="shared" ca="1" si="265"/>
        <v>BEN</v>
      </c>
      <c r="C2401" s="3">
        <f t="shared" ca="1" si="266"/>
        <v>44250</v>
      </c>
      <c r="D2401" s="4">
        <f t="shared" ca="1" si="270"/>
        <v>74596626393134</v>
      </c>
      <c r="E2401" s="4">
        <f t="shared" ca="1" si="270"/>
        <v>54331255148871</v>
      </c>
      <c r="F2401" s="2" t="str">
        <f t="shared" ca="1" si="267"/>
        <v>5e521ea4-825d-4643-b34e-abdd7a98caf9</v>
      </c>
      <c r="G2401" s="1" t="str">
        <f t="shared" ca="1" si="268"/>
        <v>MYR</v>
      </c>
      <c r="H2401" s="4">
        <f t="shared" ca="1" si="269"/>
        <v>847003</v>
      </c>
    </row>
    <row r="2402" spans="1:8" x14ac:dyDescent="0.3">
      <c r="A2402" s="2" t="str">
        <f t="shared" ca="1" si="264"/>
        <v>078209cb-c300-4041-889f-50530be24804</v>
      </c>
      <c r="B2402" s="1" t="str">
        <f t="shared" ca="1" si="265"/>
        <v>SHA</v>
      </c>
      <c r="C2402" s="3">
        <f t="shared" ca="1" si="266"/>
        <v>44234</v>
      </c>
      <c r="D2402" s="4">
        <f t="shared" ca="1" si="270"/>
        <v>76870174372484</v>
      </c>
      <c r="E2402" s="4">
        <f t="shared" ca="1" si="270"/>
        <v>40048761347327</v>
      </c>
      <c r="F2402" s="2" t="str">
        <f t="shared" ca="1" si="267"/>
        <v>91a648a0-abcb-42e6-95ef-0e4217cbe6ec</v>
      </c>
      <c r="G2402" s="1" t="str">
        <f t="shared" ca="1" si="268"/>
        <v>SGD</v>
      </c>
      <c r="H2402" s="4">
        <f t="shared" ca="1" si="269"/>
        <v>84344</v>
      </c>
    </row>
    <row r="2403" spans="1:8" x14ac:dyDescent="0.3">
      <c r="A2403" s="2" t="str">
        <f t="shared" ca="1" si="264"/>
        <v>47bde1f3-bdff-47f8-83b3-56bc35461a14</v>
      </c>
      <c r="B2403" s="1" t="str">
        <f t="shared" ca="1" si="265"/>
        <v>OUR</v>
      </c>
      <c r="C2403" s="3">
        <f t="shared" ca="1" si="266"/>
        <v>44210</v>
      </c>
      <c r="D2403" s="4">
        <f t="shared" ca="1" si="270"/>
        <v>64484213052745</v>
      </c>
      <c r="E2403" s="4">
        <f t="shared" ca="1" si="270"/>
        <v>15695979816983</v>
      </c>
      <c r="F2403" s="2" t="str">
        <f t="shared" ca="1" si="267"/>
        <v>7a1252e0-5f2d-4a4a-8601-20eb722a571c</v>
      </c>
      <c r="G2403" s="1" t="str">
        <f t="shared" ca="1" si="268"/>
        <v>MYR</v>
      </c>
      <c r="H2403" s="4">
        <f t="shared" ca="1" si="269"/>
        <v>375347</v>
      </c>
    </row>
    <row r="2404" spans="1:8" x14ac:dyDescent="0.3">
      <c r="A2404" s="2" t="str">
        <f t="shared" ca="1" si="264"/>
        <v>437272bd-fa42-44f4-8b83-bccdc909ac42</v>
      </c>
      <c r="B2404" s="1" t="str">
        <f t="shared" ca="1" si="265"/>
        <v>SHA</v>
      </c>
      <c r="C2404" s="3">
        <f t="shared" ca="1" si="266"/>
        <v>44129</v>
      </c>
      <c r="D2404" s="4">
        <f t="shared" ca="1" si="270"/>
        <v>97080320662366</v>
      </c>
      <c r="E2404" s="4">
        <f t="shared" ca="1" si="270"/>
        <v>68682783673427</v>
      </c>
      <c r="F2404" s="2" t="str">
        <f t="shared" ca="1" si="267"/>
        <v>9bad29d8-ff43-4f5d-af78-988c616e2e83</v>
      </c>
      <c r="G2404" s="1" t="str">
        <f t="shared" ca="1" si="268"/>
        <v>SGD</v>
      </c>
      <c r="H2404" s="4">
        <f t="shared" ca="1" si="269"/>
        <v>789932</v>
      </c>
    </row>
    <row r="2405" spans="1:8" x14ac:dyDescent="0.3">
      <c r="A2405" s="2" t="str">
        <f t="shared" ca="1" si="264"/>
        <v>807e1516-76e3-452c-b2e2-db9a9d7ab1a7</v>
      </c>
      <c r="B2405" s="1" t="str">
        <f t="shared" ca="1" si="265"/>
        <v>OUR</v>
      </c>
      <c r="C2405" s="3">
        <f t="shared" ca="1" si="266"/>
        <v>44253</v>
      </c>
      <c r="D2405" s="4">
        <f t="shared" ca="1" si="270"/>
        <v>9112480203344</v>
      </c>
      <c r="E2405" s="4">
        <f t="shared" ca="1" si="270"/>
        <v>96650513403998</v>
      </c>
      <c r="F2405" s="2" t="str">
        <f t="shared" ca="1" si="267"/>
        <v>2e58c6e1-2a3f-4797-a983-3cae4fcd0809</v>
      </c>
      <c r="G2405" s="1" t="str">
        <f t="shared" ca="1" si="268"/>
        <v>SGD</v>
      </c>
      <c r="H2405" s="4">
        <f t="shared" ca="1" si="269"/>
        <v>10219</v>
      </c>
    </row>
    <row r="2406" spans="1:8" x14ac:dyDescent="0.3">
      <c r="A2406" s="2" t="str">
        <f t="shared" ca="1" si="264"/>
        <v>99c06d2c-add2-46fa-ac5d-59b4df3864a5</v>
      </c>
      <c r="B2406" s="1" t="str">
        <f t="shared" ca="1" si="265"/>
        <v>OUR</v>
      </c>
      <c r="C2406" s="3">
        <f t="shared" ca="1" si="266"/>
        <v>44226</v>
      </c>
      <c r="D2406" s="4">
        <f t="shared" ca="1" si="270"/>
        <v>14902678440093</v>
      </c>
      <c r="E2406" s="4">
        <f t="shared" ca="1" si="270"/>
        <v>39728731034538</v>
      </c>
      <c r="F2406" s="2" t="str">
        <f t="shared" ca="1" si="267"/>
        <v>2f57d086-bfb2-4428-9921-389d5cb2e854</v>
      </c>
      <c r="G2406" s="1" t="str">
        <f t="shared" ca="1" si="268"/>
        <v>USD</v>
      </c>
      <c r="H2406" s="4">
        <f t="shared" ca="1" si="269"/>
        <v>44300</v>
      </c>
    </row>
    <row r="2407" spans="1:8" x14ac:dyDescent="0.3">
      <c r="A2407" s="2" t="str">
        <f t="shared" ca="1" si="264"/>
        <v>15284b67-4306-46f1-b91d-65895bb5ea0f</v>
      </c>
      <c r="B2407" s="1" t="str">
        <f t="shared" ca="1" si="265"/>
        <v>OUR</v>
      </c>
      <c r="C2407" s="3">
        <f t="shared" ca="1" si="266"/>
        <v>44256</v>
      </c>
      <c r="D2407" s="4">
        <f t="shared" ca="1" si="270"/>
        <v>15464914482000</v>
      </c>
      <c r="E2407" s="4">
        <f t="shared" ca="1" si="270"/>
        <v>17484046967907</v>
      </c>
      <c r="F2407" s="2" t="str">
        <f t="shared" ca="1" si="267"/>
        <v>a2a46b1a-79cc-46a2-ad10-e5ed17c36c4c</v>
      </c>
      <c r="G2407" s="1" t="str">
        <f t="shared" ca="1" si="268"/>
        <v>MYR</v>
      </c>
      <c r="H2407" s="4">
        <f t="shared" ca="1" si="269"/>
        <v>122765</v>
      </c>
    </row>
    <row r="2408" spans="1:8" x14ac:dyDescent="0.3">
      <c r="A2408" s="2" t="str">
        <f t="shared" ca="1" si="264"/>
        <v>53d09861-9374-4f9d-aece-a15b1854213d</v>
      </c>
      <c r="B2408" s="1" t="str">
        <f t="shared" ca="1" si="265"/>
        <v>OUR</v>
      </c>
      <c r="C2408" s="3">
        <f t="shared" ca="1" si="266"/>
        <v>44222</v>
      </c>
      <c r="D2408" s="4">
        <f t="shared" ca="1" si="270"/>
        <v>72291326760073</v>
      </c>
      <c r="E2408" s="4">
        <f t="shared" ca="1" si="270"/>
        <v>12948960235616</v>
      </c>
      <c r="F2408" s="2" t="str">
        <f t="shared" ca="1" si="267"/>
        <v>d0c71501-148d-4233-96a5-08d824eddf3e</v>
      </c>
      <c r="G2408" s="1" t="str">
        <f t="shared" ca="1" si="268"/>
        <v>SGD</v>
      </c>
      <c r="H2408" s="4">
        <f t="shared" ca="1" si="269"/>
        <v>234903</v>
      </c>
    </row>
    <row r="2409" spans="1:8" x14ac:dyDescent="0.3">
      <c r="A2409" s="2" t="str">
        <f t="shared" ca="1" si="264"/>
        <v>d0db7991-07bb-41ec-9c83-568183025662</v>
      </c>
      <c r="B2409" s="1" t="str">
        <f t="shared" ca="1" si="265"/>
        <v>BEN</v>
      </c>
      <c r="C2409" s="3">
        <f t="shared" ca="1" si="266"/>
        <v>44127</v>
      </c>
      <c r="D2409" s="4">
        <f t="shared" ca="1" si="270"/>
        <v>62173864315629</v>
      </c>
      <c r="E2409" s="4">
        <f t="shared" ca="1" si="270"/>
        <v>97754581398742</v>
      </c>
      <c r="F2409" s="2" t="str">
        <f t="shared" ca="1" si="267"/>
        <v>b1dc7c15-5c52-4dc1-85d8-3a859bddc520</v>
      </c>
      <c r="G2409" s="1" t="str">
        <f t="shared" ca="1" si="268"/>
        <v>MYR</v>
      </c>
      <c r="H2409" s="4">
        <f t="shared" ca="1" si="269"/>
        <v>624864</v>
      </c>
    </row>
    <row r="2410" spans="1:8" x14ac:dyDescent="0.3">
      <c r="A2410" s="2" t="str">
        <f t="shared" ca="1" si="264"/>
        <v>a0654854-2796-4af7-8b59-07adc088c2e3</v>
      </c>
      <c r="B2410" s="1" t="str">
        <f t="shared" ca="1" si="265"/>
        <v>OUR</v>
      </c>
      <c r="C2410" s="3">
        <f t="shared" ca="1" si="266"/>
        <v>44218</v>
      </c>
      <c r="D2410" s="4">
        <f t="shared" ca="1" si="270"/>
        <v>81518562561092</v>
      </c>
      <c r="E2410" s="4">
        <f t="shared" ca="1" si="270"/>
        <v>40063374873393</v>
      </c>
      <c r="F2410" s="2" t="str">
        <f t="shared" ca="1" si="267"/>
        <v>98480158-a9d2-4766-b362-0724d0e5ef31</v>
      </c>
      <c r="G2410" s="1" t="str">
        <f t="shared" ca="1" si="268"/>
        <v>SGD</v>
      </c>
      <c r="H2410" s="4">
        <f t="shared" ca="1" si="269"/>
        <v>273141</v>
      </c>
    </row>
    <row r="2411" spans="1:8" x14ac:dyDescent="0.3">
      <c r="A2411" s="2" t="str">
        <f t="shared" ca="1" si="264"/>
        <v>0ac1a72d-8096-4846-92a3-b92123d33612</v>
      </c>
      <c r="B2411" s="1" t="str">
        <f t="shared" ca="1" si="265"/>
        <v>SHA</v>
      </c>
      <c r="C2411" s="3">
        <f t="shared" ca="1" si="266"/>
        <v>44197</v>
      </c>
      <c r="D2411" s="4">
        <f t="shared" ca="1" si="270"/>
        <v>29093216921045</v>
      </c>
      <c r="E2411" s="4">
        <f t="shared" ca="1" si="270"/>
        <v>20322163678093</v>
      </c>
      <c r="F2411" s="2" t="str">
        <f t="shared" ca="1" si="267"/>
        <v>fb623f25-2c67-4b45-ae58-79c047f071bd</v>
      </c>
      <c r="G2411" s="1" t="str">
        <f t="shared" ca="1" si="268"/>
        <v>USD</v>
      </c>
      <c r="H2411" s="4">
        <f t="shared" ca="1" si="269"/>
        <v>269736</v>
      </c>
    </row>
    <row r="2412" spans="1:8" x14ac:dyDescent="0.3">
      <c r="A2412" s="2" t="str">
        <f t="shared" ca="1" si="264"/>
        <v>68c34975-afba-41f1-ae03-7adb625b2d38</v>
      </c>
      <c r="B2412" s="1" t="str">
        <f t="shared" ca="1" si="265"/>
        <v>BEN</v>
      </c>
      <c r="C2412" s="3">
        <f t="shared" ca="1" si="266"/>
        <v>44248</v>
      </c>
      <c r="D2412" s="4">
        <f t="shared" ca="1" si="270"/>
        <v>35166539563891</v>
      </c>
      <c r="E2412" s="4">
        <f t="shared" ca="1" si="270"/>
        <v>77789234625530</v>
      </c>
      <c r="F2412" s="2" t="str">
        <f t="shared" ca="1" si="267"/>
        <v>7b166412-0cc7-4379-b65f-79ae7971c8e2</v>
      </c>
      <c r="G2412" s="1" t="str">
        <f t="shared" ca="1" si="268"/>
        <v>SGD</v>
      </c>
      <c r="H2412" s="4">
        <f t="shared" ca="1" si="269"/>
        <v>11615</v>
      </c>
    </row>
    <row r="2413" spans="1:8" x14ac:dyDescent="0.3">
      <c r="A2413" s="2" t="str">
        <f t="shared" ca="1" si="264"/>
        <v>53706041-133a-4007-adaf-0180c9d47186</v>
      </c>
      <c r="B2413" s="1" t="str">
        <f t="shared" ca="1" si="265"/>
        <v>SHA</v>
      </c>
      <c r="C2413" s="3">
        <f t="shared" ca="1" si="266"/>
        <v>44247</v>
      </c>
      <c r="D2413" s="4">
        <f t="shared" ca="1" si="270"/>
        <v>80438312166480</v>
      </c>
      <c r="E2413" s="4">
        <f t="shared" ca="1" si="270"/>
        <v>34978536165849</v>
      </c>
      <c r="F2413" s="2" t="str">
        <f t="shared" ca="1" si="267"/>
        <v>05acc756-ffda-49a4-a21b-81120ff3f027</v>
      </c>
      <c r="G2413" s="1" t="str">
        <f t="shared" ca="1" si="268"/>
        <v>MYR</v>
      </c>
      <c r="H2413" s="4">
        <f t="shared" ca="1" si="269"/>
        <v>84520</v>
      </c>
    </row>
    <row r="2414" spans="1:8" x14ac:dyDescent="0.3">
      <c r="A2414" s="2" t="str">
        <f t="shared" ca="1" si="264"/>
        <v>542b02fc-df50-4b5c-8e17-874b40f5c7da</v>
      </c>
      <c r="B2414" s="1" t="str">
        <f t="shared" ca="1" si="265"/>
        <v>BEN</v>
      </c>
      <c r="C2414" s="3">
        <f t="shared" ca="1" si="266"/>
        <v>44257</v>
      </c>
      <c r="D2414" s="4">
        <f t="shared" ca="1" si="270"/>
        <v>69894983154279</v>
      </c>
      <c r="E2414" s="4">
        <f t="shared" ca="1" si="270"/>
        <v>7187189011126</v>
      </c>
      <c r="F2414" s="2" t="str">
        <f t="shared" ca="1" si="267"/>
        <v>8dd18afd-e2e2-4c1b-9ad9-9591b342c21b</v>
      </c>
      <c r="G2414" s="1" t="str">
        <f t="shared" ca="1" si="268"/>
        <v>SGD</v>
      </c>
      <c r="H2414" s="4">
        <f t="shared" ca="1" si="269"/>
        <v>261340</v>
      </c>
    </row>
    <row r="2415" spans="1:8" x14ac:dyDescent="0.3">
      <c r="A2415" s="2" t="str">
        <f t="shared" ca="1" si="264"/>
        <v>3a2b25e5-a2f0-4a30-bb2a-731f593677db</v>
      </c>
      <c r="B2415" s="1" t="str">
        <f t="shared" ca="1" si="265"/>
        <v>SHA</v>
      </c>
      <c r="C2415" s="3">
        <f t="shared" ca="1" si="266"/>
        <v>44181</v>
      </c>
      <c r="D2415" s="4">
        <f t="shared" ca="1" si="270"/>
        <v>56282169908111</v>
      </c>
      <c r="E2415" s="4">
        <f t="shared" ca="1" si="270"/>
        <v>80837349828178</v>
      </c>
      <c r="F2415" s="2" t="str">
        <f t="shared" ca="1" si="267"/>
        <v>16500bbb-8937-4344-89a5-60d4dc075f18</v>
      </c>
      <c r="G2415" s="1" t="str">
        <f t="shared" ca="1" si="268"/>
        <v>USD</v>
      </c>
      <c r="H2415" s="4">
        <f t="shared" ca="1" si="269"/>
        <v>220297</v>
      </c>
    </row>
    <row r="2416" spans="1:8" x14ac:dyDescent="0.3">
      <c r="A2416" s="2" t="str">
        <f t="shared" ca="1" si="264"/>
        <v>5995bb9f-869d-4663-994f-adf88fe36717</v>
      </c>
      <c r="B2416" s="1" t="str">
        <f t="shared" ca="1" si="265"/>
        <v>BEN</v>
      </c>
      <c r="C2416" s="3">
        <f t="shared" ca="1" si="266"/>
        <v>44231</v>
      </c>
      <c r="D2416" s="4">
        <f t="shared" ca="1" si="270"/>
        <v>55270567647481</v>
      </c>
      <c r="E2416" s="4">
        <f t="shared" ca="1" si="270"/>
        <v>24783718111742</v>
      </c>
      <c r="F2416" s="2" t="str">
        <f t="shared" ca="1" si="267"/>
        <v>73494fd8-9d20-4b17-aceb-8971b76a9c4b</v>
      </c>
      <c r="G2416" s="1" t="str">
        <f t="shared" ca="1" si="268"/>
        <v>USD</v>
      </c>
      <c r="H2416" s="4">
        <f t="shared" ca="1" si="269"/>
        <v>1456</v>
      </c>
    </row>
    <row r="2417" spans="1:8" x14ac:dyDescent="0.3">
      <c r="A2417" s="2" t="str">
        <f t="shared" ca="1" si="264"/>
        <v>39dcd052-da55-4c02-9175-89d6ebe0bdf8</v>
      </c>
      <c r="B2417" s="1" t="str">
        <f t="shared" ca="1" si="265"/>
        <v>BEN</v>
      </c>
      <c r="C2417" s="3">
        <f t="shared" ca="1" si="266"/>
        <v>44233</v>
      </c>
      <c r="D2417" s="4">
        <f t="shared" ca="1" si="270"/>
        <v>10951787880121</v>
      </c>
      <c r="E2417" s="4">
        <f t="shared" ca="1" si="270"/>
        <v>91618176528954</v>
      </c>
      <c r="F2417" s="2" t="str">
        <f t="shared" ca="1" si="267"/>
        <v>ec6f7146-990a-483b-a271-babac32d998d</v>
      </c>
      <c r="G2417" s="1" t="str">
        <f t="shared" ca="1" si="268"/>
        <v>MYR</v>
      </c>
      <c r="H2417" s="4">
        <f t="shared" ca="1" si="269"/>
        <v>908973</v>
      </c>
    </row>
    <row r="2418" spans="1:8" x14ac:dyDescent="0.3">
      <c r="A2418" s="2" t="str">
        <f t="shared" ca="1" si="264"/>
        <v>d06365c6-1e57-4b11-a95a-d44aabb3777e</v>
      </c>
      <c r="B2418" s="1" t="str">
        <f t="shared" ca="1" si="265"/>
        <v>OUR</v>
      </c>
      <c r="C2418" s="3">
        <f t="shared" ca="1" si="266"/>
        <v>44178</v>
      </c>
      <c r="D2418" s="4">
        <f t="shared" ca="1" si="270"/>
        <v>86150916925355</v>
      </c>
      <c r="E2418" s="4">
        <f t="shared" ca="1" si="270"/>
        <v>60001504723450</v>
      </c>
      <c r="F2418" s="2" t="str">
        <f t="shared" ca="1" si="267"/>
        <v>20852199-6a3a-420f-a5fd-ef71280d46a7</v>
      </c>
      <c r="G2418" s="1" t="str">
        <f t="shared" ca="1" si="268"/>
        <v>USD</v>
      </c>
      <c r="H2418" s="4">
        <f t="shared" ca="1" si="269"/>
        <v>641795</v>
      </c>
    </row>
    <row r="2419" spans="1:8" x14ac:dyDescent="0.3">
      <c r="A2419" s="2" t="str">
        <f t="shared" ca="1" si="264"/>
        <v>f73f3850-5f09-49ff-86d1-eeee289ce299</v>
      </c>
      <c r="B2419" s="1" t="str">
        <f t="shared" ca="1" si="265"/>
        <v>BEN</v>
      </c>
      <c r="C2419" s="3">
        <f t="shared" ca="1" si="266"/>
        <v>44249</v>
      </c>
      <c r="D2419" s="4">
        <f t="shared" ca="1" si="270"/>
        <v>66101469184936</v>
      </c>
      <c r="E2419" s="4">
        <f t="shared" ca="1" si="270"/>
        <v>66371749403484</v>
      </c>
      <c r="F2419" s="2" t="str">
        <f t="shared" ca="1" si="267"/>
        <v>9cc04756-7fb2-4df3-8e27-13f4460514c8</v>
      </c>
      <c r="G2419" s="1" t="str">
        <f t="shared" ca="1" si="268"/>
        <v>SGD</v>
      </c>
      <c r="H2419" s="4">
        <f t="shared" ca="1" si="269"/>
        <v>967044</v>
      </c>
    </row>
    <row r="2420" spans="1:8" x14ac:dyDescent="0.3">
      <c r="A2420" s="2" t="str">
        <f t="shared" ca="1" si="264"/>
        <v>1fdb6590-a593-421e-a619-923c91220c2d</v>
      </c>
      <c r="B2420" s="1" t="str">
        <f t="shared" ca="1" si="265"/>
        <v>BEN</v>
      </c>
      <c r="C2420" s="3">
        <f t="shared" ca="1" si="266"/>
        <v>44156</v>
      </c>
      <c r="D2420" s="4">
        <f t="shared" ca="1" si="270"/>
        <v>27625352995506</v>
      </c>
      <c r="E2420" s="4">
        <f t="shared" ca="1" si="270"/>
        <v>56587873835969</v>
      </c>
      <c r="F2420" s="2" t="str">
        <f t="shared" ca="1" si="267"/>
        <v>915f43e9-f07a-43c3-a029-f170291d6635</v>
      </c>
      <c r="G2420" s="1" t="str">
        <f t="shared" ca="1" si="268"/>
        <v>MYR</v>
      </c>
      <c r="H2420" s="4">
        <f t="shared" ca="1" si="269"/>
        <v>201366</v>
      </c>
    </row>
    <row r="2421" spans="1:8" x14ac:dyDescent="0.3">
      <c r="A2421" s="2" t="str">
        <f t="shared" ca="1" si="264"/>
        <v>9af4d679-437a-47db-a65e-5312116aedb3</v>
      </c>
      <c r="B2421" s="1" t="str">
        <f t="shared" ca="1" si="265"/>
        <v>BEN</v>
      </c>
      <c r="C2421" s="3">
        <f t="shared" ca="1" si="266"/>
        <v>44225</v>
      </c>
      <c r="D2421" s="4">
        <f t="shared" ca="1" si="270"/>
        <v>85320321144941</v>
      </c>
      <c r="E2421" s="4">
        <f t="shared" ca="1" si="270"/>
        <v>12373577505090</v>
      </c>
      <c r="F2421" s="2" t="str">
        <f t="shared" ca="1" si="267"/>
        <v>84823afc-6e9e-4b4a-8fd2-5e49842815bf</v>
      </c>
      <c r="G2421" s="1" t="str">
        <f t="shared" ca="1" si="268"/>
        <v>SGD</v>
      </c>
      <c r="H2421" s="4">
        <f t="shared" ca="1" si="269"/>
        <v>393109</v>
      </c>
    </row>
    <row r="2422" spans="1:8" x14ac:dyDescent="0.3">
      <c r="A2422" s="2" t="str">
        <f t="shared" ca="1" si="264"/>
        <v>30ae3cbe-7ada-4c37-b353-0fa06163597f</v>
      </c>
      <c r="B2422" s="1" t="str">
        <f t="shared" ca="1" si="265"/>
        <v>BEN</v>
      </c>
      <c r="C2422" s="3">
        <f t="shared" ca="1" si="266"/>
        <v>44228</v>
      </c>
      <c r="D2422" s="4">
        <f t="shared" ca="1" si="270"/>
        <v>73270053084863</v>
      </c>
      <c r="E2422" s="4">
        <f t="shared" ca="1" si="270"/>
        <v>90657990419357</v>
      </c>
      <c r="F2422" s="2" t="str">
        <f t="shared" ca="1" si="267"/>
        <v>0f57cf44-c2ee-48a9-9029-6b3989145d29</v>
      </c>
      <c r="G2422" s="1" t="str">
        <f t="shared" ca="1" si="268"/>
        <v>MYR</v>
      </c>
      <c r="H2422" s="4">
        <f t="shared" ca="1" si="269"/>
        <v>148677</v>
      </c>
    </row>
    <row r="2423" spans="1:8" x14ac:dyDescent="0.3">
      <c r="A2423" s="2" t="str">
        <f t="shared" ca="1" si="264"/>
        <v>2e9cf58f-8fec-415b-bbe3-ee8ccf8ff221</v>
      </c>
      <c r="B2423" s="1" t="str">
        <f t="shared" ca="1" si="265"/>
        <v>SHA</v>
      </c>
      <c r="C2423" s="3">
        <f t="shared" ca="1" si="266"/>
        <v>44138</v>
      </c>
      <c r="D2423" s="4">
        <f t="shared" ca="1" si="270"/>
        <v>69343696811913</v>
      </c>
      <c r="E2423" s="4">
        <f t="shared" ca="1" si="270"/>
        <v>82906291541354</v>
      </c>
      <c r="F2423" s="2" t="str">
        <f t="shared" ca="1" si="267"/>
        <v>da23ef4f-ebd1-4146-b88f-7df669f39ac2</v>
      </c>
      <c r="G2423" s="1" t="str">
        <f t="shared" ca="1" si="268"/>
        <v>SGD</v>
      </c>
      <c r="H2423" s="4">
        <f t="shared" ca="1" si="269"/>
        <v>848837</v>
      </c>
    </row>
    <row r="2424" spans="1:8" x14ac:dyDescent="0.3">
      <c r="A2424" s="2" t="str">
        <f t="shared" ca="1" si="264"/>
        <v>83d58f8e-9ad2-4e85-adae-ab93331cc273</v>
      </c>
      <c r="B2424" s="1" t="str">
        <f t="shared" ca="1" si="265"/>
        <v>BEN</v>
      </c>
      <c r="C2424" s="3">
        <f t="shared" ca="1" si="266"/>
        <v>44243</v>
      </c>
      <c r="D2424" s="4">
        <f t="shared" ca="1" si="270"/>
        <v>18370077365560</v>
      </c>
      <c r="E2424" s="4">
        <f t="shared" ca="1" si="270"/>
        <v>71663662504627</v>
      </c>
      <c r="F2424" s="2" t="str">
        <f t="shared" ca="1" si="267"/>
        <v>a470050f-a592-418e-b52f-de7271975a09</v>
      </c>
      <c r="G2424" s="1" t="str">
        <f t="shared" ca="1" si="268"/>
        <v>SGD</v>
      </c>
      <c r="H2424" s="4">
        <f t="shared" ca="1" si="269"/>
        <v>577079</v>
      </c>
    </row>
    <row r="2425" spans="1:8" x14ac:dyDescent="0.3">
      <c r="A2425" s="2" t="str">
        <f t="shared" ca="1" si="264"/>
        <v>3130fa45-9450-47e2-9f57-69bca250a58e</v>
      </c>
      <c r="B2425" s="1" t="str">
        <f t="shared" ca="1" si="265"/>
        <v>SHA</v>
      </c>
      <c r="C2425" s="3">
        <f t="shared" ca="1" si="266"/>
        <v>44117</v>
      </c>
      <c r="D2425" s="4">
        <f t="shared" ca="1" si="270"/>
        <v>45334640065231</v>
      </c>
      <c r="E2425" s="4">
        <f t="shared" ca="1" si="270"/>
        <v>24652624232359</v>
      </c>
      <c r="F2425" s="2" t="str">
        <f t="shared" ca="1" si="267"/>
        <v>8840ab39-b6c2-4a01-9e73-b0cf3543e88d</v>
      </c>
      <c r="G2425" s="1" t="str">
        <f t="shared" ca="1" si="268"/>
        <v>SGD</v>
      </c>
      <c r="H2425" s="4">
        <f t="shared" ca="1" si="269"/>
        <v>79471</v>
      </c>
    </row>
    <row r="2426" spans="1:8" x14ac:dyDescent="0.3">
      <c r="A2426" s="2" t="str">
        <f t="shared" ca="1" si="264"/>
        <v>bd3c2a47-f445-4799-a291-c922bb92b7ea</v>
      </c>
      <c r="B2426" s="1" t="str">
        <f t="shared" ca="1" si="265"/>
        <v>SHA</v>
      </c>
      <c r="C2426" s="3">
        <f t="shared" ca="1" si="266"/>
        <v>44252</v>
      </c>
      <c r="D2426" s="4">
        <f t="shared" ca="1" si="270"/>
        <v>13690824297382</v>
      </c>
      <c r="E2426" s="4">
        <f t="shared" ca="1" si="270"/>
        <v>93418426608746</v>
      </c>
      <c r="F2426" s="2" t="str">
        <f t="shared" ca="1" si="267"/>
        <v>687003ca-5f31-4cdf-b320-7a616348bc48</v>
      </c>
      <c r="G2426" s="1" t="str">
        <f t="shared" ca="1" si="268"/>
        <v>MYR</v>
      </c>
      <c r="H2426" s="4">
        <f t="shared" ca="1" si="269"/>
        <v>256786</v>
      </c>
    </row>
    <row r="2427" spans="1:8" x14ac:dyDescent="0.3">
      <c r="A2427" s="2" t="str">
        <f t="shared" ca="1" si="264"/>
        <v>ce00095b-39af-444f-bdeb-51c87b447c0e</v>
      </c>
      <c r="B2427" s="1" t="str">
        <f t="shared" ca="1" si="265"/>
        <v>BEN</v>
      </c>
      <c r="C2427" s="3">
        <f t="shared" ca="1" si="266"/>
        <v>44119</v>
      </c>
      <c r="D2427" s="4">
        <f t="shared" ca="1" si="270"/>
        <v>55017639073842</v>
      </c>
      <c r="E2427" s="4">
        <f t="shared" ca="1" si="270"/>
        <v>41378504936724</v>
      </c>
      <c r="F2427" s="2" t="str">
        <f t="shared" ca="1" si="267"/>
        <v>739ead7a-966d-463f-8287-be7a8fd302d6</v>
      </c>
      <c r="G2427" s="1" t="str">
        <f t="shared" ca="1" si="268"/>
        <v>MYR</v>
      </c>
      <c r="H2427" s="4">
        <f t="shared" ca="1" si="269"/>
        <v>58088</v>
      </c>
    </row>
    <row r="2428" spans="1:8" x14ac:dyDescent="0.3">
      <c r="A2428" s="2" t="str">
        <f t="shared" ca="1" si="264"/>
        <v>1d0ea3f8-e3af-42b3-90a3-7a8d89f51dba</v>
      </c>
      <c r="B2428" s="1" t="str">
        <f t="shared" ca="1" si="265"/>
        <v>BEN</v>
      </c>
      <c r="C2428" s="3">
        <f t="shared" ca="1" si="266"/>
        <v>44160</v>
      </c>
      <c r="D2428" s="4">
        <f t="shared" ca="1" si="270"/>
        <v>57378412852339</v>
      </c>
      <c r="E2428" s="4">
        <f t="shared" ca="1" si="270"/>
        <v>31895908233152</v>
      </c>
      <c r="F2428" s="2" t="str">
        <f t="shared" ca="1" si="267"/>
        <v>6ad63cdc-3a5c-4f84-bf5a-1776682721f6</v>
      </c>
      <c r="G2428" s="1" t="str">
        <f t="shared" ca="1" si="268"/>
        <v>USD</v>
      </c>
      <c r="H2428" s="4">
        <f t="shared" ca="1" si="269"/>
        <v>463953</v>
      </c>
    </row>
    <row r="2429" spans="1:8" x14ac:dyDescent="0.3">
      <c r="A2429" s="2" t="str">
        <f t="shared" ca="1" si="264"/>
        <v>44bb1c9a-c156-4c84-8468-4273958a4e80</v>
      </c>
      <c r="B2429" s="1" t="str">
        <f t="shared" ca="1" si="265"/>
        <v>SHA</v>
      </c>
      <c r="C2429" s="3">
        <f t="shared" ca="1" si="266"/>
        <v>44240</v>
      </c>
      <c r="D2429" s="4">
        <f t="shared" ca="1" si="270"/>
        <v>77230096728970</v>
      </c>
      <c r="E2429" s="4">
        <f t="shared" ca="1" si="270"/>
        <v>59296218896049</v>
      </c>
      <c r="F2429" s="2" t="str">
        <f t="shared" ca="1" si="267"/>
        <v>112cc226-09c3-4365-85ef-199f486043e9</v>
      </c>
      <c r="G2429" s="1" t="str">
        <f t="shared" ca="1" si="268"/>
        <v>USD</v>
      </c>
      <c r="H2429" s="4">
        <f t="shared" ca="1" si="269"/>
        <v>150917</v>
      </c>
    </row>
    <row r="2430" spans="1:8" x14ac:dyDescent="0.3">
      <c r="A2430" s="2" t="str">
        <f t="shared" ca="1" si="264"/>
        <v>be07d520-516a-43e4-a1a6-2fd11a096ab8</v>
      </c>
      <c r="B2430" s="1" t="str">
        <f t="shared" ca="1" si="265"/>
        <v>SHA</v>
      </c>
      <c r="C2430" s="3">
        <f t="shared" ca="1" si="266"/>
        <v>44230</v>
      </c>
      <c r="D2430" s="4">
        <f t="shared" ca="1" si="270"/>
        <v>55293091014969</v>
      </c>
      <c r="E2430" s="4">
        <f t="shared" ca="1" si="270"/>
        <v>31145233661159</v>
      </c>
      <c r="F2430" s="2" t="str">
        <f t="shared" ca="1" si="267"/>
        <v>2c27474a-9473-41a4-b88b-411b90884549</v>
      </c>
      <c r="G2430" s="1" t="str">
        <f t="shared" ca="1" si="268"/>
        <v>USD</v>
      </c>
      <c r="H2430" s="4">
        <f t="shared" ca="1" si="269"/>
        <v>708961</v>
      </c>
    </row>
    <row r="2431" spans="1:8" x14ac:dyDescent="0.3">
      <c r="A2431" s="2" t="str">
        <f t="shared" ca="1" si="264"/>
        <v>9f14c748-4c64-49dc-9dc0-df1cb4a65b3a</v>
      </c>
      <c r="B2431" s="1" t="str">
        <f t="shared" ca="1" si="265"/>
        <v>OUR</v>
      </c>
      <c r="C2431" s="3">
        <f t="shared" ca="1" si="266"/>
        <v>44222</v>
      </c>
      <c r="D2431" s="4">
        <f t="shared" ca="1" si="270"/>
        <v>32034803727951</v>
      </c>
      <c r="E2431" s="4">
        <f t="shared" ca="1" si="270"/>
        <v>63749575609712</v>
      </c>
      <c r="F2431" s="2" t="str">
        <f t="shared" ca="1" si="267"/>
        <v>9b24ea2e-751e-47b6-92d1-c3d2fccd0191</v>
      </c>
      <c r="G2431" s="1" t="str">
        <f t="shared" ca="1" si="268"/>
        <v>USD</v>
      </c>
      <c r="H2431" s="4">
        <f t="shared" ca="1" si="269"/>
        <v>191648</v>
      </c>
    </row>
    <row r="2432" spans="1:8" x14ac:dyDescent="0.3">
      <c r="A2432" s="2" t="str">
        <f t="shared" ca="1" si="264"/>
        <v>870ca025-bcb8-4bc7-a573-78c8e8138dd4</v>
      </c>
      <c r="B2432" s="1" t="str">
        <f t="shared" ca="1" si="265"/>
        <v>OUR</v>
      </c>
      <c r="C2432" s="3">
        <f t="shared" ca="1" si="266"/>
        <v>44184</v>
      </c>
      <c r="D2432" s="4">
        <f t="shared" ca="1" si="270"/>
        <v>26545118293265</v>
      </c>
      <c r="E2432" s="4">
        <f t="shared" ca="1" si="270"/>
        <v>59715689498139</v>
      </c>
      <c r="F2432" s="2" t="str">
        <f t="shared" ca="1" si="267"/>
        <v>0cb1edc7-cda4-4224-9dc5-3eeea64b62ff</v>
      </c>
      <c r="G2432" s="1" t="str">
        <f t="shared" ca="1" si="268"/>
        <v>SGD</v>
      </c>
      <c r="H2432" s="4">
        <f t="shared" ca="1" si="269"/>
        <v>890203</v>
      </c>
    </row>
    <row r="2433" spans="1:8" x14ac:dyDescent="0.3">
      <c r="A2433" s="2" t="str">
        <f t="shared" ca="1" si="264"/>
        <v>6d076e28-098b-4ed0-8f22-a37ba8287a0a</v>
      </c>
      <c r="B2433" s="1" t="str">
        <f t="shared" ca="1" si="265"/>
        <v>SHA</v>
      </c>
      <c r="C2433" s="3">
        <f t="shared" ca="1" si="266"/>
        <v>44226</v>
      </c>
      <c r="D2433" s="4">
        <f t="shared" ca="1" si="270"/>
        <v>12267095312556</v>
      </c>
      <c r="E2433" s="4">
        <f t="shared" ca="1" si="270"/>
        <v>90650934760005</v>
      </c>
      <c r="F2433" s="2" t="str">
        <f t="shared" ca="1" si="267"/>
        <v>025bddd7-ee5c-46ca-8a0b-72ecfc775a0a</v>
      </c>
      <c r="G2433" s="1" t="str">
        <f t="shared" ca="1" si="268"/>
        <v>USD</v>
      </c>
      <c r="H2433" s="4">
        <f t="shared" ca="1" si="269"/>
        <v>954034</v>
      </c>
    </row>
    <row r="2434" spans="1:8" x14ac:dyDescent="0.3">
      <c r="A2434" s="2" t="str">
        <f t="shared" ca="1" si="264"/>
        <v>c154ec8a-f3fa-404a-886b-10bfca796563</v>
      </c>
      <c r="B2434" s="1" t="str">
        <f t="shared" ca="1" si="265"/>
        <v>BEN</v>
      </c>
      <c r="C2434" s="3">
        <f t="shared" ca="1" si="266"/>
        <v>44130</v>
      </c>
      <c r="D2434" s="4">
        <f t="shared" ca="1" si="270"/>
        <v>15284694275681</v>
      </c>
      <c r="E2434" s="4">
        <f t="shared" ca="1" si="270"/>
        <v>23959090638607</v>
      </c>
      <c r="F2434" s="2" t="str">
        <f t="shared" ca="1" si="267"/>
        <v>ca623182-9259-4614-8c88-6050289820ff</v>
      </c>
      <c r="G2434" s="1" t="str">
        <f t="shared" ca="1" si="268"/>
        <v>MYR</v>
      </c>
      <c r="H2434" s="4">
        <f t="shared" ca="1" si="269"/>
        <v>797011</v>
      </c>
    </row>
    <row r="2435" spans="1:8" x14ac:dyDescent="0.3">
      <c r="A2435" s="2" t="str">
        <f t="shared" ref="A2435:A2498" ca="1" si="27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ef0732b9-b719-4408-909c-4b755b08ea28</v>
      </c>
      <c r="B2435" s="1" t="str">
        <f t="shared" ref="B2435:B2498" ca="1" si="272">CHOOSE(RANDBETWEEN(1,3),"OUR","BEN","SHA")</f>
        <v>SHA</v>
      </c>
      <c r="C2435" s="3">
        <f t="shared" ref="C2435:C2498" ca="1" si="273">RANDBETWEEN(DATE(2020,10,10),DATE(2021,3,3))</f>
        <v>44166</v>
      </c>
      <c r="D2435" s="4">
        <f t="shared" ca="1" si="270"/>
        <v>28477651007269</v>
      </c>
      <c r="E2435" s="4">
        <f t="shared" ca="1" si="270"/>
        <v>81246817421848</v>
      </c>
      <c r="F2435" s="2" t="str">
        <f t="shared" ref="F2435:F2498" ca="1" si="27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1469282f-20a4-404c-a577-918a0255df03</v>
      </c>
      <c r="G2435" s="1" t="str">
        <f t="shared" ref="G2435:G2498" ca="1" si="275">CHOOSE(RANDBETWEEN(1,3),"USD","SGD","MYR")</f>
        <v>MYR</v>
      </c>
      <c r="H2435" s="4">
        <f t="shared" ref="H2435:H2498" ca="1" si="276">RANDBETWEEN(1000,999999)</f>
        <v>962381</v>
      </c>
    </row>
    <row r="2436" spans="1:8" x14ac:dyDescent="0.3">
      <c r="A2436" s="2" t="str">
        <f t="shared" ca="1" si="271"/>
        <v>0f53179c-501e-40b4-b735-edca8fd6ec98</v>
      </c>
      <c r="B2436" s="1" t="str">
        <f t="shared" ca="1" si="272"/>
        <v>SHA</v>
      </c>
      <c r="C2436" s="3">
        <f t="shared" ca="1" si="273"/>
        <v>44146</v>
      </c>
      <c r="D2436" s="4">
        <f t="shared" ca="1" si="270"/>
        <v>95020534891573</v>
      </c>
      <c r="E2436" s="4">
        <f t="shared" ca="1" si="270"/>
        <v>72170077652542</v>
      </c>
      <c r="F2436" s="2" t="str">
        <f t="shared" ca="1" si="274"/>
        <v>138ad8c1-a335-4074-ab29-bde4355a5b8a</v>
      </c>
      <c r="G2436" s="1" t="str">
        <f t="shared" ca="1" si="275"/>
        <v>MYR</v>
      </c>
      <c r="H2436" s="4">
        <f t="shared" ca="1" si="276"/>
        <v>264160</v>
      </c>
    </row>
    <row r="2437" spans="1:8" x14ac:dyDescent="0.3">
      <c r="A2437" s="2" t="str">
        <f t="shared" ca="1" si="271"/>
        <v>f6a9e97b-c471-483e-bed6-df31808f57bf</v>
      </c>
      <c r="B2437" s="1" t="str">
        <f t="shared" ca="1" si="272"/>
        <v>BEN</v>
      </c>
      <c r="C2437" s="3">
        <f t="shared" ca="1" si="273"/>
        <v>44128</v>
      </c>
      <c r="D2437" s="4">
        <f t="shared" ca="1" si="270"/>
        <v>60096132719518</v>
      </c>
      <c r="E2437" s="4">
        <f t="shared" ca="1" si="270"/>
        <v>63755958431916</v>
      </c>
      <c r="F2437" s="2" t="str">
        <f t="shared" ca="1" si="274"/>
        <v>f49be502-7f9d-485a-8a6a-ef9d407f6167</v>
      </c>
      <c r="G2437" s="1" t="str">
        <f t="shared" ca="1" si="275"/>
        <v>USD</v>
      </c>
      <c r="H2437" s="4">
        <f t="shared" ca="1" si="276"/>
        <v>72714</v>
      </c>
    </row>
    <row r="2438" spans="1:8" x14ac:dyDescent="0.3">
      <c r="A2438" s="2" t="str">
        <f t="shared" ca="1" si="271"/>
        <v>82770226-ca8e-4fcd-a26d-3d67ccf824f4</v>
      </c>
      <c r="B2438" s="1" t="str">
        <f t="shared" ca="1" si="272"/>
        <v>BEN</v>
      </c>
      <c r="C2438" s="3">
        <f t="shared" ca="1" si="273"/>
        <v>44145</v>
      </c>
      <c r="D2438" s="4">
        <f t="shared" ca="1" si="270"/>
        <v>24560608165182</v>
      </c>
      <c r="E2438" s="4">
        <f t="shared" ca="1" si="270"/>
        <v>86039265794807</v>
      </c>
      <c r="F2438" s="2" t="str">
        <f t="shared" ca="1" si="274"/>
        <v>612fe417-2d3c-4fe8-b350-2136d9f839fb</v>
      </c>
      <c r="G2438" s="1" t="str">
        <f t="shared" ca="1" si="275"/>
        <v>MYR</v>
      </c>
      <c r="H2438" s="4">
        <f t="shared" ca="1" si="276"/>
        <v>328106</v>
      </c>
    </row>
    <row r="2439" spans="1:8" x14ac:dyDescent="0.3">
      <c r="A2439" s="2" t="str">
        <f t="shared" ca="1" si="271"/>
        <v>f7c5a886-9a55-4635-a6ac-4a4e0db80c56</v>
      </c>
      <c r="B2439" s="1" t="str">
        <f t="shared" ca="1" si="272"/>
        <v>OUR</v>
      </c>
      <c r="C2439" s="3">
        <f t="shared" ca="1" si="273"/>
        <v>44117</v>
      </c>
      <c r="D2439" s="4">
        <f t="shared" ca="1" si="270"/>
        <v>71075544596511</v>
      </c>
      <c r="E2439" s="4">
        <f t="shared" ca="1" si="270"/>
        <v>76368438287143</v>
      </c>
      <c r="F2439" s="2" t="str">
        <f t="shared" ca="1" si="274"/>
        <v>dcf3e778-21b6-4e5f-b299-f80e2e765288</v>
      </c>
      <c r="G2439" s="1" t="str">
        <f t="shared" ca="1" si="275"/>
        <v>MYR</v>
      </c>
      <c r="H2439" s="4">
        <f t="shared" ca="1" si="276"/>
        <v>310701</v>
      </c>
    </row>
    <row r="2440" spans="1:8" x14ac:dyDescent="0.3">
      <c r="A2440" s="2" t="str">
        <f t="shared" ca="1" si="271"/>
        <v>716b7724-c52c-4052-b1cb-65af6095429d</v>
      </c>
      <c r="B2440" s="1" t="str">
        <f t="shared" ca="1" si="272"/>
        <v>SHA</v>
      </c>
      <c r="C2440" s="3">
        <f t="shared" ca="1" si="273"/>
        <v>44232</v>
      </c>
      <c r="D2440" s="4">
        <f t="shared" ca="1" si="270"/>
        <v>69407343573505</v>
      </c>
      <c r="E2440" s="4">
        <f t="shared" ca="1" si="270"/>
        <v>43031651599609</v>
      </c>
      <c r="F2440" s="2" t="str">
        <f t="shared" ca="1" si="274"/>
        <v>de95fda4-8a06-4a69-bc82-633a3c6d6946</v>
      </c>
      <c r="G2440" s="1" t="str">
        <f t="shared" ca="1" si="275"/>
        <v>USD</v>
      </c>
      <c r="H2440" s="4">
        <f t="shared" ca="1" si="276"/>
        <v>221923</v>
      </c>
    </row>
    <row r="2441" spans="1:8" x14ac:dyDescent="0.3">
      <c r="A2441" s="2" t="str">
        <f t="shared" ca="1" si="271"/>
        <v>ccc034db-48c4-417b-83b8-9224441b02f5</v>
      </c>
      <c r="B2441" s="1" t="str">
        <f t="shared" ca="1" si="272"/>
        <v>BEN</v>
      </c>
      <c r="C2441" s="3">
        <f t="shared" ca="1" si="273"/>
        <v>44169</v>
      </c>
      <c r="D2441" s="4">
        <f t="shared" ca="1" si="270"/>
        <v>81889049310547</v>
      </c>
      <c r="E2441" s="4">
        <f t="shared" ca="1" si="270"/>
        <v>49689617980025</v>
      </c>
      <c r="F2441" s="2" t="str">
        <f t="shared" ca="1" si="274"/>
        <v>ace81d13-6fa9-4c21-a069-db5bb410cb4a</v>
      </c>
      <c r="G2441" s="1" t="str">
        <f t="shared" ca="1" si="275"/>
        <v>SGD</v>
      </c>
      <c r="H2441" s="4">
        <f t="shared" ca="1" si="276"/>
        <v>810985</v>
      </c>
    </row>
    <row r="2442" spans="1:8" x14ac:dyDescent="0.3">
      <c r="A2442" s="2" t="str">
        <f t="shared" ca="1" si="271"/>
        <v>485a659b-dec4-4554-9c3d-e28fc5fc3cca</v>
      </c>
      <c r="B2442" s="1" t="str">
        <f t="shared" ca="1" si="272"/>
        <v>BEN</v>
      </c>
      <c r="C2442" s="3">
        <f t="shared" ca="1" si="273"/>
        <v>44120</v>
      </c>
      <c r="D2442" s="4">
        <f t="shared" ca="1" si="270"/>
        <v>80016258795312</v>
      </c>
      <c r="E2442" s="4">
        <f t="shared" ca="1" si="270"/>
        <v>39867146280083</v>
      </c>
      <c r="F2442" s="2" t="str">
        <f t="shared" ca="1" si="274"/>
        <v>0ef9500a-0fa2-4694-af61-013632f57667</v>
      </c>
      <c r="G2442" s="1" t="str">
        <f t="shared" ca="1" si="275"/>
        <v>MYR</v>
      </c>
      <c r="H2442" s="4">
        <f t="shared" ca="1" si="276"/>
        <v>703452</v>
      </c>
    </row>
    <row r="2443" spans="1:8" x14ac:dyDescent="0.3">
      <c r="A2443" s="2" t="str">
        <f t="shared" ca="1" si="271"/>
        <v>1a06469a-b39b-4d33-a22b-eecc62e37059</v>
      </c>
      <c r="B2443" s="1" t="str">
        <f t="shared" ca="1" si="272"/>
        <v>SHA</v>
      </c>
      <c r="C2443" s="3">
        <f t="shared" ca="1" si="273"/>
        <v>44243</v>
      </c>
      <c r="D2443" s="4">
        <f t="shared" ca="1" si="270"/>
        <v>47237950413344</v>
      </c>
      <c r="E2443" s="4">
        <f t="shared" ca="1" si="270"/>
        <v>20456609713253</v>
      </c>
      <c r="F2443" s="2" t="str">
        <f t="shared" ca="1" si="274"/>
        <v>3b9c71b3-bad3-40c4-ad05-feda0fad8678</v>
      </c>
      <c r="G2443" s="1" t="str">
        <f t="shared" ca="1" si="275"/>
        <v>SGD</v>
      </c>
      <c r="H2443" s="4">
        <f t="shared" ca="1" si="276"/>
        <v>855824</v>
      </c>
    </row>
    <row r="2444" spans="1:8" x14ac:dyDescent="0.3">
      <c r="A2444" s="2" t="str">
        <f t="shared" ca="1" si="271"/>
        <v>cde65c87-d6c8-43ef-b9ec-eb375844c7af</v>
      </c>
      <c r="B2444" s="1" t="str">
        <f t="shared" ca="1" si="272"/>
        <v>BEN</v>
      </c>
      <c r="C2444" s="3">
        <f t="shared" ca="1" si="273"/>
        <v>44131</v>
      </c>
      <c r="D2444" s="4">
        <f t="shared" ca="1" si="270"/>
        <v>36706497980304</v>
      </c>
      <c r="E2444" s="4">
        <f t="shared" ca="1" si="270"/>
        <v>69924807629021</v>
      </c>
      <c r="F2444" s="2" t="e">
        <f t="shared" ca="1" si="274"/>
        <v>#NUM!</v>
      </c>
      <c r="G2444" s="1" t="str">
        <f t="shared" ca="1" si="275"/>
        <v>MYR</v>
      </c>
      <c r="H2444" s="4">
        <f t="shared" ca="1" si="276"/>
        <v>63023</v>
      </c>
    </row>
    <row r="2445" spans="1:8" x14ac:dyDescent="0.3">
      <c r="A2445" s="2" t="str">
        <f t="shared" ca="1" si="271"/>
        <v>39193298-072b-4dbb-9eb8-8cb99575918c</v>
      </c>
      <c r="B2445" s="1" t="str">
        <f t="shared" ca="1" si="272"/>
        <v>OUR</v>
      </c>
      <c r="C2445" s="3">
        <f t="shared" ca="1" si="273"/>
        <v>44129</v>
      </c>
      <c r="D2445" s="4">
        <f t="shared" ca="1" si="270"/>
        <v>73943307311852</v>
      </c>
      <c r="E2445" s="4">
        <f t="shared" ca="1" si="270"/>
        <v>90258979913282</v>
      </c>
      <c r="F2445" s="2" t="str">
        <f t="shared" ca="1" si="274"/>
        <v>90073db0-0849-4451-8474-f7994ce06029</v>
      </c>
      <c r="G2445" s="1" t="str">
        <f t="shared" ca="1" si="275"/>
        <v>USD</v>
      </c>
      <c r="H2445" s="4">
        <f t="shared" ca="1" si="276"/>
        <v>247176</v>
      </c>
    </row>
    <row r="2446" spans="1:8" x14ac:dyDescent="0.3">
      <c r="A2446" s="2" t="str">
        <f t="shared" ca="1" si="271"/>
        <v>6056a6be-e803-4ce1-ae73-d73f364c6d22</v>
      </c>
      <c r="B2446" s="1" t="str">
        <f t="shared" ca="1" si="272"/>
        <v>SHA</v>
      </c>
      <c r="C2446" s="3">
        <f t="shared" ca="1" si="273"/>
        <v>44142</v>
      </c>
      <c r="D2446" s="4">
        <f t="shared" ca="1" si="270"/>
        <v>6504982788301</v>
      </c>
      <c r="E2446" s="4">
        <f t="shared" ca="1" si="270"/>
        <v>26883002481263</v>
      </c>
      <c r="F2446" s="2" t="str">
        <f t="shared" ca="1" si="274"/>
        <v>4b4e3568-543b-477b-9233-134ad2c669c4</v>
      </c>
      <c r="G2446" s="1" t="str">
        <f t="shared" ca="1" si="275"/>
        <v>MYR</v>
      </c>
      <c r="H2446" s="4">
        <f t="shared" ca="1" si="276"/>
        <v>294766</v>
      </c>
    </row>
    <row r="2447" spans="1:8" x14ac:dyDescent="0.3">
      <c r="A2447" s="2" t="str">
        <f t="shared" ca="1" si="271"/>
        <v>d7e7e35d-81c1-44cf-8efe-d15c48b0dee9</v>
      </c>
      <c r="B2447" s="1" t="str">
        <f t="shared" ca="1" si="272"/>
        <v>BEN</v>
      </c>
      <c r="C2447" s="3">
        <f t="shared" ca="1" si="273"/>
        <v>44119</v>
      </c>
      <c r="D2447" s="4">
        <f t="shared" ca="1" si="270"/>
        <v>36654815479322</v>
      </c>
      <c r="E2447" s="4">
        <f t="shared" ca="1" si="270"/>
        <v>82150269361598</v>
      </c>
      <c r="F2447" s="2" t="str">
        <f t="shared" ca="1" si="274"/>
        <v>8a21a781-b968-438b-b526-9fca54c2b02c</v>
      </c>
      <c r="G2447" s="1" t="str">
        <f t="shared" ca="1" si="275"/>
        <v>SGD</v>
      </c>
      <c r="H2447" s="4">
        <f t="shared" ca="1" si="276"/>
        <v>471603</v>
      </c>
    </row>
    <row r="2448" spans="1:8" x14ac:dyDescent="0.3">
      <c r="A2448" s="2" t="str">
        <f t="shared" ca="1" si="271"/>
        <v>56bd992d-2147-4776-8c9a-b800ca87a766</v>
      </c>
      <c r="B2448" s="1" t="str">
        <f t="shared" ca="1" si="272"/>
        <v>SHA</v>
      </c>
      <c r="C2448" s="3">
        <f t="shared" ca="1" si="273"/>
        <v>44235</v>
      </c>
      <c r="D2448" s="4">
        <f t="shared" ca="1" si="270"/>
        <v>58179955604779</v>
      </c>
      <c r="E2448" s="4">
        <f t="shared" ca="1" si="270"/>
        <v>82053198222712</v>
      </c>
      <c r="F2448" s="2" t="str">
        <f t="shared" ca="1" si="274"/>
        <v>6c370504-b75e-4980-88bb-03c7f78cdd79</v>
      </c>
      <c r="G2448" s="1" t="str">
        <f t="shared" ca="1" si="275"/>
        <v>SGD</v>
      </c>
      <c r="H2448" s="4">
        <f t="shared" ca="1" si="276"/>
        <v>725981</v>
      </c>
    </row>
    <row r="2449" spans="1:8" x14ac:dyDescent="0.3">
      <c r="A2449" s="2" t="str">
        <f t="shared" ca="1" si="271"/>
        <v>6fbccfe5-b125-4b85-b3e5-177a74294a20</v>
      </c>
      <c r="B2449" s="1" t="str">
        <f t="shared" ca="1" si="272"/>
        <v>OUR</v>
      </c>
      <c r="C2449" s="3">
        <f t="shared" ca="1" si="273"/>
        <v>44182</v>
      </c>
      <c r="D2449" s="4">
        <f t="shared" ca="1" si="270"/>
        <v>80960281004001</v>
      </c>
      <c r="E2449" s="4">
        <f t="shared" ca="1" si="270"/>
        <v>82919275719379</v>
      </c>
      <c r="F2449" s="2" t="str">
        <f t="shared" ca="1" si="274"/>
        <v>f9e17f9b-9777-4a30-8a22-28d35b40c01c</v>
      </c>
      <c r="G2449" s="1" t="str">
        <f t="shared" ca="1" si="275"/>
        <v>SGD</v>
      </c>
      <c r="H2449" s="4">
        <f t="shared" ca="1" si="276"/>
        <v>306445</v>
      </c>
    </row>
    <row r="2450" spans="1:8" x14ac:dyDescent="0.3">
      <c r="A2450" s="2" t="str">
        <f t="shared" ca="1" si="271"/>
        <v>d89889f1-d62a-49a0-b66c-ce4de18b0931</v>
      </c>
      <c r="B2450" s="1" t="str">
        <f t="shared" ca="1" si="272"/>
        <v>BEN</v>
      </c>
      <c r="C2450" s="3">
        <f t="shared" ca="1" si="273"/>
        <v>44121</v>
      </c>
      <c r="D2450" s="4">
        <f t="shared" ca="1" si="270"/>
        <v>44655667185724</v>
      </c>
      <c r="E2450" s="4">
        <f t="shared" ca="1" si="270"/>
        <v>72059736496648</v>
      </c>
      <c r="F2450" s="2" t="str">
        <f t="shared" ca="1" si="274"/>
        <v>3ba7b996-0a52-45c3-ba82-4e58c3207942</v>
      </c>
      <c r="G2450" s="1" t="str">
        <f t="shared" ca="1" si="275"/>
        <v>SGD</v>
      </c>
      <c r="H2450" s="4">
        <f t="shared" ca="1" si="276"/>
        <v>717253</v>
      </c>
    </row>
    <row r="2451" spans="1:8" x14ac:dyDescent="0.3">
      <c r="A2451" s="2" t="str">
        <f t="shared" ca="1" si="271"/>
        <v>00e83d55-7e7a-4e8a-bffa-e1dfff2912e9</v>
      </c>
      <c r="B2451" s="1" t="str">
        <f t="shared" ca="1" si="272"/>
        <v>SHA</v>
      </c>
      <c r="C2451" s="3">
        <f t="shared" ca="1" si="273"/>
        <v>44180</v>
      </c>
      <c r="D2451" s="4">
        <f t="shared" ca="1" si="270"/>
        <v>40445087171018</v>
      </c>
      <c r="E2451" s="4">
        <f t="shared" ca="1" si="270"/>
        <v>21742363312061</v>
      </c>
      <c r="F2451" s="2" t="str">
        <f t="shared" ca="1" si="274"/>
        <v>3695547b-38f2-4d12-9861-f1c6653850d8</v>
      </c>
      <c r="G2451" s="1" t="str">
        <f t="shared" ca="1" si="275"/>
        <v>SGD</v>
      </c>
      <c r="H2451" s="4">
        <f t="shared" ca="1" si="276"/>
        <v>57766</v>
      </c>
    </row>
    <row r="2452" spans="1:8" x14ac:dyDescent="0.3">
      <c r="A2452" s="2" t="str">
        <f t="shared" ca="1" si="271"/>
        <v>d03c148a-c449-41b4-bb34-4e037f6f1e77</v>
      </c>
      <c r="B2452" s="1" t="str">
        <f t="shared" ca="1" si="272"/>
        <v>SHA</v>
      </c>
      <c r="C2452" s="3">
        <f t="shared" ca="1" si="273"/>
        <v>44192</v>
      </c>
      <c r="D2452" s="4">
        <f t="shared" ca="1" si="270"/>
        <v>61417685145062</v>
      </c>
      <c r="E2452" s="4">
        <f t="shared" ca="1" si="270"/>
        <v>74611838255101</v>
      </c>
      <c r="F2452" s="2" t="str">
        <f t="shared" ca="1" si="274"/>
        <v>4e3ae97c-d4a3-4931-ab4c-b174ef53fa44</v>
      </c>
      <c r="G2452" s="1" t="str">
        <f t="shared" ca="1" si="275"/>
        <v>MYR</v>
      </c>
      <c r="H2452" s="4">
        <f t="shared" ca="1" si="276"/>
        <v>763378</v>
      </c>
    </row>
    <row r="2453" spans="1:8" x14ac:dyDescent="0.3">
      <c r="A2453" s="2" t="str">
        <f t="shared" ca="1" si="271"/>
        <v>b2142795-bb79-4852-8636-d066922b14ed</v>
      </c>
      <c r="B2453" s="1" t="str">
        <f t="shared" ca="1" si="272"/>
        <v>OUR</v>
      </c>
      <c r="C2453" s="3">
        <f t="shared" ca="1" si="273"/>
        <v>44241</v>
      </c>
      <c r="D2453" s="4">
        <f t="shared" ca="1" si="270"/>
        <v>5699674742732</v>
      </c>
      <c r="E2453" s="4">
        <f t="shared" ca="1" si="270"/>
        <v>5920627466236</v>
      </c>
      <c r="F2453" s="2" t="str">
        <f t="shared" ca="1" si="274"/>
        <v>1cf4c743-4dea-475e-894c-43a30d56994f</v>
      </c>
      <c r="G2453" s="1" t="str">
        <f t="shared" ca="1" si="275"/>
        <v>USD</v>
      </c>
      <c r="H2453" s="4">
        <f t="shared" ca="1" si="276"/>
        <v>934373</v>
      </c>
    </row>
    <row r="2454" spans="1:8" x14ac:dyDescent="0.3">
      <c r="A2454" s="2" t="str">
        <f t="shared" ca="1" si="271"/>
        <v>c244424d-4b59-46e7-ac0a-b84fdb80f941</v>
      </c>
      <c r="B2454" s="1" t="str">
        <f t="shared" ca="1" si="272"/>
        <v>SHA</v>
      </c>
      <c r="C2454" s="3">
        <f t="shared" ca="1" si="273"/>
        <v>44165</v>
      </c>
      <c r="D2454" s="4">
        <f t="shared" ca="1" si="270"/>
        <v>70541107896260</v>
      </c>
      <c r="E2454" s="4">
        <f t="shared" ca="1" si="270"/>
        <v>75503516305974</v>
      </c>
      <c r="F2454" s="2" t="str">
        <f t="shared" ca="1" si="274"/>
        <v>a40ff9ff-e1b9-4ac7-9f92-5e67feb6771d</v>
      </c>
      <c r="G2454" s="1" t="str">
        <f t="shared" ca="1" si="275"/>
        <v>USD</v>
      </c>
      <c r="H2454" s="4">
        <f t="shared" ca="1" si="276"/>
        <v>865677</v>
      </c>
    </row>
    <row r="2455" spans="1:8" x14ac:dyDescent="0.3">
      <c r="A2455" s="2" t="str">
        <f t="shared" ca="1" si="271"/>
        <v>69b3598b-e9fe-45c8-af1a-912817808b61</v>
      </c>
      <c r="B2455" s="1" t="str">
        <f t="shared" ca="1" si="272"/>
        <v>BEN</v>
      </c>
      <c r="C2455" s="3">
        <f t="shared" ca="1" si="273"/>
        <v>44199</v>
      </c>
      <c r="D2455" s="4">
        <f t="shared" ca="1" si="270"/>
        <v>70993780884934</v>
      </c>
      <c r="E2455" s="4">
        <f t="shared" ca="1" si="270"/>
        <v>10092575397559</v>
      </c>
      <c r="F2455" s="2" t="str">
        <f t="shared" ca="1" si="274"/>
        <v>8d5328f7-bb9b-47ac-bb12-33262b375a1b</v>
      </c>
      <c r="G2455" s="1" t="str">
        <f t="shared" ca="1" si="275"/>
        <v>USD</v>
      </c>
      <c r="H2455" s="4">
        <f t="shared" ca="1" si="276"/>
        <v>200201</v>
      </c>
    </row>
    <row r="2456" spans="1:8" x14ac:dyDescent="0.3">
      <c r="A2456" s="2" t="str">
        <f t="shared" ca="1" si="271"/>
        <v>81fa8c1c-62fe-43b2-8d9a-a42bd512064a</v>
      </c>
      <c r="B2456" s="1" t="str">
        <f t="shared" ca="1" si="272"/>
        <v>BEN</v>
      </c>
      <c r="C2456" s="3">
        <f t="shared" ca="1" si="273"/>
        <v>44256</v>
      </c>
      <c r="D2456" s="4">
        <f t="shared" ca="1" si="270"/>
        <v>64401767532467</v>
      </c>
      <c r="E2456" s="4">
        <f t="shared" ca="1" si="270"/>
        <v>87145224444856</v>
      </c>
      <c r="F2456" s="2" t="str">
        <f t="shared" ca="1" si="274"/>
        <v>2a15ed43-81cf-496c-ae72-716535fb96cc</v>
      </c>
      <c r="G2456" s="1" t="str">
        <f t="shared" ca="1" si="275"/>
        <v>USD</v>
      </c>
      <c r="H2456" s="4">
        <f t="shared" ca="1" si="276"/>
        <v>500997</v>
      </c>
    </row>
    <row r="2457" spans="1:8" x14ac:dyDescent="0.3">
      <c r="A2457" s="2" t="str">
        <f t="shared" ca="1" si="271"/>
        <v>151b1bd6-dc62-4cb5-8b2c-21eca89732a9</v>
      </c>
      <c r="B2457" s="1" t="str">
        <f t="shared" ca="1" si="272"/>
        <v>OUR</v>
      </c>
      <c r="C2457" s="3">
        <f t="shared" ca="1" si="273"/>
        <v>44211</v>
      </c>
      <c r="D2457" s="4">
        <f t="shared" ca="1" si="270"/>
        <v>66567778897439</v>
      </c>
      <c r="E2457" s="4">
        <f t="shared" ca="1" si="270"/>
        <v>31160782899983</v>
      </c>
      <c r="F2457" s="2" t="str">
        <f t="shared" ca="1" si="274"/>
        <v>a412e014-211f-49a4-8885-b9bf81520243</v>
      </c>
      <c r="G2457" s="1" t="str">
        <f t="shared" ca="1" si="275"/>
        <v>USD</v>
      </c>
      <c r="H2457" s="4">
        <f t="shared" ca="1" si="276"/>
        <v>262716</v>
      </c>
    </row>
    <row r="2458" spans="1:8" x14ac:dyDescent="0.3">
      <c r="A2458" s="2" t="str">
        <f t="shared" ca="1" si="271"/>
        <v>6f4b9f96-74de-44a0-bb04-df97e5164c32</v>
      </c>
      <c r="B2458" s="1" t="str">
        <f t="shared" ca="1" si="272"/>
        <v>SHA</v>
      </c>
      <c r="C2458" s="3">
        <f t="shared" ca="1" si="273"/>
        <v>44236</v>
      </c>
      <c r="D2458" s="4">
        <f t="shared" ca="1" si="270"/>
        <v>50000050211646</v>
      </c>
      <c r="E2458" s="4">
        <f t="shared" ca="1" si="270"/>
        <v>36314038454465</v>
      </c>
      <c r="F2458" s="2" t="str">
        <f t="shared" ca="1" si="274"/>
        <v>9c96c625-3534-4086-8f87-f31b7a252ed1</v>
      </c>
      <c r="G2458" s="1" t="str">
        <f t="shared" ca="1" si="275"/>
        <v>MYR</v>
      </c>
      <c r="H2458" s="4">
        <f t="shared" ca="1" si="276"/>
        <v>8547</v>
      </c>
    </row>
    <row r="2459" spans="1:8" x14ac:dyDescent="0.3">
      <c r="A2459" s="2" t="str">
        <f t="shared" ca="1" si="271"/>
        <v>a9646edb-44c5-4836-9f0d-a31d18ce3ac2</v>
      </c>
      <c r="B2459" s="1" t="str">
        <f t="shared" ca="1" si="272"/>
        <v>BEN</v>
      </c>
      <c r="C2459" s="3">
        <f t="shared" ca="1" si="273"/>
        <v>44200</v>
      </c>
      <c r="D2459" s="4">
        <f t="shared" ca="1" si="270"/>
        <v>50523355037512</v>
      </c>
      <c r="E2459" s="4">
        <f t="shared" ca="1" si="270"/>
        <v>54564282270557</v>
      </c>
      <c r="F2459" s="2" t="str">
        <f t="shared" ca="1" si="274"/>
        <v>8c74bb73-e87c-4b52-907c-26664a0b9b66</v>
      </c>
      <c r="G2459" s="1" t="str">
        <f t="shared" ca="1" si="275"/>
        <v>SGD</v>
      </c>
      <c r="H2459" s="4">
        <f t="shared" ca="1" si="276"/>
        <v>249914</v>
      </c>
    </row>
    <row r="2460" spans="1:8" x14ac:dyDescent="0.3">
      <c r="A2460" s="2" t="str">
        <f t="shared" ca="1" si="271"/>
        <v>d69b43e1-a59c-495b-9ea8-35cacc4c385c</v>
      </c>
      <c r="B2460" s="1" t="str">
        <f t="shared" ca="1" si="272"/>
        <v>OUR</v>
      </c>
      <c r="C2460" s="3">
        <f t="shared" ca="1" si="273"/>
        <v>44216</v>
      </c>
      <c r="D2460" s="4">
        <f t="shared" ca="1" si="270"/>
        <v>3176262667023</v>
      </c>
      <c r="E2460" s="4">
        <f t="shared" ca="1" si="270"/>
        <v>3336503436748</v>
      </c>
      <c r="F2460" s="2" t="str">
        <f t="shared" ca="1" si="274"/>
        <v>80d03d0d-0ca0-4084-9993-aa486b2d6e53</v>
      </c>
      <c r="G2460" s="1" t="str">
        <f t="shared" ca="1" si="275"/>
        <v>SGD</v>
      </c>
      <c r="H2460" s="4">
        <f t="shared" ca="1" si="276"/>
        <v>74137</v>
      </c>
    </row>
    <row r="2461" spans="1:8" x14ac:dyDescent="0.3">
      <c r="A2461" s="2" t="str">
        <f t="shared" ca="1" si="271"/>
        <v>91b69be9-36c9-434b-bffd-a05deaca58f6</v>
      </c>
      <c r="B2461" s="1" t="str">
        <f t="shared" ca="1" si="272"/>
        <v>BEN</v>
      </c>
      <c r="C2461" s="3">
        <f t="shared" ca="1" si="273"/>
        <v>44117</v>
      </c>
      <c r="D2461" s="4">
        <f t="shared" ca="1" si="270"/>
        <v>32772117386906</v>
      </c>
      <c r="E2461" s="4">
        <f t="shared" ca="1" si="270"/>
        <v>23606758194955</v>
      </c>
      <c r="F2461" s="2" t="str">
        <f t="shared" ca="1" si="274"/>
        <v>982ac5aa-c4c3-4389-95fd-bb87d3a66757</v>
      </c>
      <c r="G2461" s="1" t="str">
        <f t="shared" ca="1" si="275"/>
        <v>MYR</v>
      </c>
      <c r="H2461" s="4">
        <f t="shared" ca="1" si="276"/>
        <v>208369</v>
      </c>
    </row>
    <row r="2462" spans="1:8" x14ac:dyDescent="0.3">
      <c r="A2462" s="2" t="str">
        <f t="shared" ca="1" si="271"/>
        <v>32b48651-8148-4b8f-ac0d-1f84f44e9f1a</v>
      </c>
      <c r="B2462" s="1" t="str">
        <f t="shared" ca="1" si="272"/>
        <v>SHA</v>
      </c>
      <c r="C2462" s="3">
        <f t="shared" ca="1" si="273"/>
        <v>44193</v>
      </c>
      <c r="D2462" s="4">
        <f t="shared" ca="1" si="270"/>
        <v>51518873824905</v>
      </c>
      <c r="E2462" s="4">
        <f t="shared" ca="1" si="270"/>
        <v>1325134886313</v>
      </c>
      <c r="F2462" s="2" t="str">
        <f t="shared" ca="1" si="274"/>
        <v>32fe59fd-32ff-41fb-8e86-1eb2375f72fe</v>
      </c>
      <c r="G2462" s="1" t="str">
        <f t="shared" ca="1" si="275"/>
        <v>MYR</v>
      </c>
      <c r="H2462" s="4">
        <f t="shared" ca="1" si="276"/>
        <v>485610</v>
      </c>
    </row>
    <row r="2463" spans="1:8" x14ac:dyDescent="0.3">
      <c r="A2463" s="2" t="str">
        <f t="shared" ca="1" si="271"/>
        <v>65701038-870e-43c1-b6a5-5c60187a02eb</v>
      </c>
      <c r="B2463" s="1" t="str">
        <f t="shared" ca="1" si="272"/>
        <v>BEN</v>
      </c>
      <c r="C2463" s="3">
        <f t="shared" ca="1" si="273"/>
        <v>44164</v>
      </c>
      <c r="D2463" s="4">
        <f t="shared" ca="1" si="270"/>
        <v>44177415961477</v>
      </c>
      <c r="E2463" s="4">
        <f t="shared" ca="1" si="270"/>
        <v>15474422740562</v>
      </c>
      <c r="F2463" s="2" t="str">
        <f t="shared" ca="1" si="274"/>
        <v>ab92ee55-0abe-4ce8-8516-f65083995183</v>
      </c>
      <c r="G2463" s="1" t="str">
        <f t="shared" ca="1" si="275"/>
        <v>SGD</v>
      </c>
      <c r="H2463" s="4">
        <f t="shared" ca="1" si="276"/>
        <v>275389</v>
      </c>
    </row>
    <row r="2464" spans="1:8" x14ac:dyDescent="0.3">
      <c r="A2464" s="2" t="str">
        <f t="shared" ca="1" si="271"/>
        <v>1c6de818-4d3c-49d9-9aef-a5b5308b2042</v>
      </c>
      <c r="B2464" s="1" t="str">
        <f t="shared" ca="1" si="272"/>
        <v>SHA</v>
      </c>
      <c r="C2464" s="3">
        <f t="shared" ca="1" si="273"/>
        <v>44146</v>
      </c>
      <c r="D2464" s="4">
        <f t="shared" ref="D2464:E2525" ca="1" si="277">RANDBETWEEN(10000000000,99999999999999)</f>
        <v>73106670130638</v>
      </c>
      <c r="E2464" s="4">
        <f t="shared" ca="1" si="277"/>
        <v>27863715922203</v>
      </c>
      <c r="F2464" s="2" t="str">
        <f t="shared" ca="1" si="274"/>
        <v>e453ff2a-bf30-4e97-981a-b1ac60278020</v>
      </c>
      <c r="G2464" s="1" t="str">
        <f t="shared" ca="1" si="275"/>
        <v>USD</v>
      </c>
      <c r="H2464" s="4">
        <f t="shared" ca="1" si="276"/>
        <v>123949</v>
      </c>
    </row>
    <row r="2465" spans="1:8" x14ac:dyDescent="0.3">
      <c r="A2465" s="2" t="str">
        <f t="shared" ca="1" si="271"/>
        <v>913c7b7b-7faf-44ed-9405-7fa3c2600fd3</v>
      </c>
      <c r="B2465" s="1" t="str">
        <f t="shared" ca="1" si="272"/>
        <v>SHA</v>
      </c>
      <c r="C2465" s="3">
        <f t="shared" ca="1" si="273"/>
        <v>44231</v>
      </c>
      <c r="D2465" s="4">
        <f t="shared" ca="1" si="277"/>
        <v>71367005480410</v>
      </c>
      <c r="E2465" s="4">
        <f t="shared" ca="1" si="277"/>
        <v>30880742930978</v>
      </c>
      <c r="F2465" s="2" t="str">
        <f t="shared" ca="1" si="274"/>
        <v>5b7d1b27-236f-4b58-ab21-f93e559aaf23</v>
      </c>
      <c r="G2465" s="1" t="str">
        <f t="shared" ca="1" si="275"/>
        <v>SGD</v>
      </c>
      <c r="H2465" s="4">
        <f t="shared" ca="1" si="276"/>
        <v>158863</v>
      </c>
    </row>
    <row r="2466" spans="1:8" x14ac:dyDescent="0.3">
      <c r="A2466" s="2" t="str">
        <f t="shared" ca="1" si="271"/>
        <v>430d32b7-09a9-4597-a3c7-b13adafb0869</v>
      </c>
      <c r="B2466" s="1" t="str">
        <f t="shared" ca="1" si="272"/>
        <v>SHA</v>
      </c>
      <c r="C2466" s="3">
        <f t="shared" ca="1" si="273"/>
        <v>44198</v>
      </c>
      <c r="D2466" s="4">
        <f t="shared" ca="1" si="277"/>
        <v>96209351130139</v>
      </c>
      <c r="E2466" s="4">
        <f t="shared" ca="1" si="277"/>
        <v>29349406428569</v>
      </c>
      <c r="F2466" s="2" t="str">
        <f t="shared" ca="1" si="274"/>
        <v>7e6d2e3f-6ddf-4eab-b62b-218c436e86c4</v>
      </c>
      <c r="G2466" s="1" t="str">
        <f t="shared" ca="1" si="275"/>
        <v>USD</v>
      </c>
      <c r="H2466" s="4">
        <f t="shared" ca="1" si="276"/>
        <v>526754</v>
      </c>
    </row>
    <row r="2467" spans="1:8" x14ac:dyDescent="0.3">
      <c r="A2467" s="2" t="str">
        <f t="shared" ca="1" si="271"/>
        <v>9a88a032-7aa9-4725-b054-e93b3f5ec75d</v>
      </c>
      <c r="B2467" s="1" t="str">
        <f t="shared" ca="1" si="272"/>
        <v>OUR</v>
      </c>
      <c r="C2467" s="3">
        <f t="shared" ca="1" si="273"/>
        <v>44176</v>
      </c>
      <c r="D2467" s="4">
        <f t="shared" ca="1" si="277"/>
        <v>77408254903827</v>
      </c>
      <c r="E2467" s="4">
        <f t="shared" ca="1" si="277"/>
        <v>72269814497864</v>
      </c>
      <c r="F2467" s="2" t="str">
        <f t="shared" ca="1" si="274"/>
        <v>60e21b17-6fcd-4ff3-8a0b-30a00df90456</v>
      </c>
      <c r="G2467" s="1" t="str">
        <f t="shared" ca="1" si="275"/>
        <v>USD</v>
      </c>
      <c r="H2467" s="4">
        <f t="shared" ca="1" si="276"/>
        <v>737964</v>
      </c>
    </row>
    <row r="2468" spans="1:8" x14ac:dyDescent="0.3">
      <c r="A2468" s="2" t="str">
        <f t="shared" ca="1" si="271"/>
        <v>f2e4bff3-63ed-463a-9aa5-18979c332544</v>
      </c>
      <c r="B2468" s="1" t="str">
        <f t="shared" ca="1" si="272"/>
        <v>OUR</v>
      </c>
      <c r="C2468" s="3">
        <f t="shared" ca="1" si="273"/>
        <v>44134</v>
      </c>
      <c r="D2468" s="4">
        <f t="shared" ca="1" si="277"/>
        <v>92608894632672</v>
      </c>
      <c r="E2468" s="4">
        <f t="shared" ca="1" si="277"/>
        <v>30703947430152</v>
      </c>
      <c r="F2468" s="2" t="str">
        <f t="shared" ca="1" si="274"/>
        <v>85fb826d-819a-4fac-90a5-d6c7aa5b0590</v>
      </c>
      <c r="G2468" s="1" t="str">
        <f t="shared" ca="1" si="275"/>
        <v>SGD</v>
      </c>
      <c r="H2468" s="4">
        <f t="shared" ca="1" si="276"/>
        <v>821357</v>
      </c>
    </row>
    <row r="2469" spans="1:8" x14ac:dyDescent="0.3">
      <c r="A2469" s="2" t="str">
        <f t="shared" ca="1" si="271"/>
        <v>3fe1fa3b-3991-41d4-b5f6-8440710dc2ab</v>
      </c>
      <c r="B2469" s="1" t="str">
        <f t="shared" ca="1" si="272"/>
        <v>OUR</v>
      </c>
      <c r="C2469" s="3">
        <f t="shared" ca="1" si="273"/>
        <v>44130</v>
      </c>
      <c r="D2469" s="4">
        <f t="shared" ca="1" si="277"/>
        <v>81674053709311</v>
      </c>
      <c r="E2469" s="4">
        <f t="shared" ca="1" si="277"/>
        <v>10194393115790</v>
      </c>
      <c r="F2469" s="2" t="str">
        <f t="shared" ca="1" si="274"/>
        <v>7e651ab6-f596-48b6-8f20-51c64d5fccb9</v>
      </c>
      <c r="G2469" s="1" t="str">
        <f t="shared" ca="1" si="275"/>
        <v>USD</v>
      </c>
      <c r="H2469" s="4">
        <f t="shared" ca="1" si="276"/>
        <v>436152</v>
      </c>
    </row>
    <row r="2470" spans="1:8" x14ac:dyDescent="0.3">
      <c r="A2470" s="2" t="str">
        <f t="shared" ca="1" si="271"/>
        <v>1fce79d9-4f64-44c9-8abb-f656f061763b</v>
      </c>
      <c r="B2470" s="1" t="str">
        <f t="shared" ca="1" si="272"/>
        <v>OUR</v>
      </c>
      <c r="C2470" s="3">
        <f t="shared" ca="1" si="273"/>
        <v>44135</v>
      </c>
      <c r="D2470" s="4">
        <f t="shared" ca="1" si="277"/>
        <v>37831510910966</v>
      </c>
      <c r="E2470" s="4">
        <f t="shared" ca="1" si="277"/>
        <v>44145984586721</v>
      </c>
      <c r="F2470" s="2" t="str">
        <f t="shared" ca="1" si="274"/>
        <v>c0d331b5-ff1d-440f-bbe3-07005614733f</v>
      </c>
      <c r="G2470" s="1" t="str">
        <f t="shared" ca="1" si="275"/>
        <v>MYR</v>
      </c>
      <c r="H2470" s="4">
        <f t="shared" ca="1" si="276"/>
        <v>108959</v>
      </c>
    </row>
    <row r="2471" spans="1:8" x14ac:dyDescent="0.3">
      <c r="A2471" s="2" t="str">
        <f t="shared" ca="1" si="271"/>
        <v>14f9716e-aeda-4259-b53d-32b0c13b933f</v>
      </c>
      <c r="B2471" s="1" t="str">
        <f t="shared" ca="1" si="272"/>
        <v>OUR</v>
      </c>
      <c r="C2471" s="3">
        <f t="shared" ca="1" si="273"/>
        <v>44223</v>
      </c>
      <c r="D2471" s="4">
        <f t="shared" ca="1" si="277"/>
        <v>72003540300581</v>
      </c>
      <c r="E2471" s="4">
        <f t="shared" ca="1" si="277"/>
        <v>57988102157075</v>
      </c>
      <c r="F2471" s="2" t="str">
        <f t="shared" ca="1" si="274"/>
        <v>8b93e7ee-4aef-45c5-bb35-63632d086967</v>
      </c>
      <c r="G2471" s="1" t="str">
        <f t="shared" ca="1" si="275"/>
        <v>SGD</v>
      </c>
      <c r="H2471" s="4">
        <f t="shared" ca="1" si="276"/>
        <v>230318</v>
      </c>
    </row>
    <row r="2472" spans="1:8" x14ac:dyDescent="0.3">
      <c r="A2472" s="2" t="str">
        <f t="shared" ca="1" si="271"/>
        <v>a80bcede-671a-400a-8e76-e2812ff6c22a</v>
      </c>
      <c r="B2472" s="1" t="str">
        <f t="shared" ca="1" si="272"/>
        <v>SHA</v>
      </c>
      <c r="C2472" s="3">
        <f t="shared" ca="1" si="273"/>
        <v>44239</v>
      </c>
      <c r="D2472" s="4">
        <f t="shared" ca="1" si="277"/>
        <v>74547612209223</v>
      </c>
      <c r="E2472" s="4">
        <f t="shared" ca="1" si="277"/>
        <v>87998451411382</v>
      </c>
      <c r="F2472" s="2" t="str">
        <f t="shared" ca="1" si="274"/>
        <v>b5024508-e455-4a6a-b3b5-0400fd695e45</v>
      </c>
      <c r="G2472" s="1" t="str">
        <f t="shared" ca="1" si="275"/>
        <v>SGD</v>
      </c>
      <c r="H2472" s="4">
        <f t="shared" ca="1" si="276"/>
        <v>812370</v>
      </c>
    </row>
    <row r="2473" spans="1:8" x14ac:dyDescent="0.3">
      <c r="A2473" s="2" t="str">
        <f t="shared" ca="1" si="271"/>
        <v>5824ab78-916c-4020-9ddd-2bcee09e8005</v>
      </c>
      <c r="B2473" s="1" t="str">
        <f t="shared" ca="1" si="272"/>
        <v>OUR</v>
      </c>
      <c r="C2473" s="3">
        <f t="shared" ca="1" si="273"/>
        <v>44203</v>
      </c>
      <c r="D2473" s="4">
        <f t="shared" ca="1" si="277"/>
        <v>66642727765896</v>
      </c>
      <c r="E2473" s="4">
        <f t="shared" ca="1" si="277"/>
        <v>40424532588913</v>
      </c>
      <c r="F2473" s="2" t="str">
        <f t="shared" ca="1" si="274"/>
        <v>080687ea-cd90-4d56-9e07-fb4d9b4b0866</v>
      </c>
      <c r="G2473" s="1" t="str">
        <f t="shared" ca="1" si="275"/>
        <v>USD</v>
      </c>
      <c r="H2473" s="4">
        <f t="shared" ca="1" si="276"/>
        <v>952464</v>
      </c>
    </row>
    <row r="2474" spans="1:8" x14ac:dyDescent="0.3">
      <c r="A2474" s="2" t="str">
        <f t="shared" ca="1" si="271"/>
        <v>b2881d13-d28b-4a7c-b991-8ffa157f8d02</v>
      </c>
      <c r="B2474" s="1" t="str">
        <f t="shared" ca="1" si="272"/>
        <v>SHA</v>
      </c>
      <c r="C2474" s="3">
        <f t="shared" ca="1" si="273"/>
        <v>44228</v>
      </c>
      <c r="D2474" s="4">
        <f t="shared" ca="1" si="277"/>
        <v>14301592910624</v>
      </c>
      <c r="E2474" s="4">
        <f t="shared" ca="1" si="277"/>
        <v>82266684537747</v>
      </c>
      <c r="F2474" s="2" t="str">
        <f t="shared" ca="1" si="274"/>
        <v>0693db9f-2e37-454a-bbd9-8be543e61008</v>
      </c>
      <c r="G2474" s="1" t="str">
        <f t="shared" ca="1" si="275"/>
        <v>USD</v>
      </c>
      <c r="H2474" s="4">
        <f t="shared" ca="1" si="276"/>
        <v>571085</v>
      </c>
    </row>
    <row r="2475" spans="1:8" x14ac:dyDescent="0.3">
      <c r="A2475" s="2" t="str">
        <f t="shared" ca="1" si="271"/>
        <v>8656d554-bc99-4ccc-a5d4-22508acaa67b</v>
      </c>
      <c r="B2475" s="1" t="str">
        <f t="shared" ca="1" si="272"/>
        <v>OUR</v>
      </c>
      <c r="C2475" s="3">
        <f t="shared" ca="1" si="273"/>
        <v>44251</v>
      </c>
      <c r="D2475" s="4">
        <f t="shared" ca="1" si="277"/>
        <v>9943823990277</v>
      </c>
      <c r="E2475" s="4">
        <f t="shared" ca="1" si="277"/>
        <v>183571118524</v>
      </c>
      <c r="F2475" s="2" t="str">
        <f t="shared" ca="1" si="274"/>
        <v>3bdcba55-a6e2-4a84-9793-44bdce5e9dfa</v>
      </c>
      <c r="G2475" s="1" t="str">
        <f t="shared" ca="1" si="275"/>
        <v>MYR</v>
      </c>
      <c r="H2475" s="4">
        <f t="shared" ca="1" si="276"/>
        <v>650833</v>
      </c>
    </row>
    <row r="2476" spans="1:8" x14ac:dyDescent="0.3">
      <c r="A2476" s="2" t="str">
        <f t="shared" ca="1" si="271"/>
        <v>1ee46e20-391b-45b4-908c-e7c669e907cb</v>
      </c>
      <c r="B2476" s="1" t="str">
        <f t="shared" ca="1" si="272"/>
        <v>SHA</v>
      </c>
      <c r="C2476" s="3">
        <f t="shared" ca="1" si="273"/>
        <v>44162</v>
      </c>
      <c r="D2476" s="4">
        <f t="shared" ca="1" si="277"/>
        <v>67696641876380</v>
      </c>
      <c r="E2476" s="4">
        <f t="shared" ca="1" si="277"/>
        <v>99495080999601</v>
      </c>
      <c r="F2476" s="2" t="str">
        <f t="shared" ca="1" si="274"/>
        <v>b3bf4a5c-5045-4a9d-ac17-45ab1b9a82ff</v>
      </c>
      <c r="G2476" s="1" t="str">
        <f t="shared" ca="1" si="275"/>
        <v>USD</v>
      </c>
      <c r="H2476" s="4">
        <f t="shared" ca="1" si="276"/>
        <v>854652</v>
      </c>
    </row>
    <row r="2477" spans="1:8" x14ac:dyDescent="0.3">
      <c r="A2477" s="2" t="str">
        <f t="shared" ca="1" si="271"/>
        <v>c108a4ee-1ffc-49d9-a3e9-4cae446d3808</v>
      </c>
      <c r="B2477" s="1" t="str">
        <f t="shared" ca="1" si="272"/>
        <v>BEN</v>
      </c>
      <c r="C2477" s="3">
        <f t="shared" ca="1" si="273"/>
        <v>44232</v>
      </c>
      <c r="D2477" s="4">
        <f t="shared" ca="1" si="277"/>
        <v>43467344345733</v>
      </c>
      <c r="E2477" s="4">
        <f t="shared" ca="1" si="277"/>
        <v>29481879528042</v>
      </c>
      <c r="F2477" s="2" t="str">
        <f t="shared" ca="1" si="274"/>
        <v>206d1a73-3ef2-48ab-a1b8-d3993c193d45</v>
      </c>
      <c r="G2477" s="1" t="str">
        <f t="shared" ca="1" si="275"/>
        <v>MYR</v>
      </c>
      <c r="H2477" s="4">
        <f t="shared" ca="1" si="276"/>
        <v>572855</v>
      </c>
    </row>
    <row r="2478" spans="1:8" x14ac:dyDescent="0.3">
      <c r="A2478" s="2" t="str">
        <f t="shared" ca="1" si="271"/>
        <v>48b0379e-1db4-411e-94ef-0c307ab4f700</v>
      </c>
      <c r="B2478" s="1" t="str">
        <f t="shared" ca="1" si="272"/>
        <v>OUR</v>
      </c>
      <c r="C2478" s="3">
        <f t="shared" ca="1" si="273"/>
        <v>44213</v>
      </c>
      <c r="D2478" s="4">
        <f t="shared" ca="1" si="277"/>
        <v>82022571144647</v>
      </c>
      <c r="E2478" s="4">
        <f t="shared" ca="1" si="277"/>
        <v>59333896049524</v>
      </c>
      <c r="F2478" s="2" t="str">
        <f t="shared" ca="1" si="274"/>
        <v>98f2c232-5226-42a7-af8c-896937cf13ca</v>
      </c>
      <c r="G2478" s="1" t="str">
        <f t="shared" ca="1" si="275"/>
        <v>MYR</v>
      </c>
      <c r="H2478" s="4">
        <f t="shared" ca="1" si="276"/>
        <v>346280</v>
      </c>
    </row>
    <row r="2479" spans="1:8" x14ac:dyDescent="0.3">
      <c r="A2479" s="2" t="str">
        <f t="shared" ca="1" si="271"/>
        <v>2a8aa23e-b142-4303-a640-b25da5cce41c</v>
      </c>
      <c r="B2479" s="1" t="str">
        <f t="shared" ca="1" si="272"/>
        <v>BEN</v>
      </c>
      <c r="C2479" s="3">
        <f t="shared" ca="1" si="273"/>
        <v>44255</v>
      </c>
      <c r="D2479" s="4">
        <f t="shared" ca="1" si="277"/>
        <v>91939899533558</v>
      </c>
      <c r="E2479" s="4">
        <f t="shared" ca="1" si="277"/>
        <v>72202891895050</v>
      </c>
      <c r="F2479" s="2" t="str">
        <f t="shared" ca="1" si="274"/>
        <v>51437854-f2eb-489b-8428-0b1afca39853</v>
      </c>
      <c r="G2479" s="1" t="str">
        <f t="shared" ca="1" si="275"/>
        <v>MYR</v>
      </c>
      <c r="H2479" s="4">
        <f t="shared" ca="1" si="276"/>
        <v>982064</v>
      </c>
    </row>
    <row r="2480" spans="1:8" x14ac:dyDescent="0.3">
      <c r="A2480" s="2" t="str">
        <f t="shared" ca="1" si="271"/>
        <v>71010fe3-547b-47dc-bc0d-8d977ae68221</v>
      </c>
      <c r="B2480" s="1" t="str">
        <f t="shared" ca="1" si="272"/>
        <v>OUR</v>
      </c>
      <c r="C2480" s="3">
        <f t="shared" ca="1" si="273"/>
        <v>44116</v>
      </c>
      <c r="D2480" s="4">
        <f t="shared" ca="1" si="277"/>
        <v>63892701934178</v>
      </c>
      <c r="E2480" s="4">
        <f t="shared" ca="1" si="277"/>
        <v>88000554502314</v>
      </c>
      <c r="F2480" s="2" t="str">
        <f t="shared" ca="1" si="274"/>
        <v>87247b0b-292f-4e11-b37a-b13bb0431002</v>
      </c>
      <c r="G2480" s="1" t="str">
        <f t="shared" ca="1" si="275"/>
        <v>MYR</v>
      </c>
      <c r="H2480" s="4">
        <f t="shared" ca="1" si="276"/>
        <v>452566</v>
      </c>
    </row>
    <row r="2481" spans="1:8" x14ac:dyDescent="0.3">
      <c r="A2481" s="2" t="str">
        <f t="shared" ca="1" si="271"/>
        <v>7839b577-47c2-41b5-a998-2953a0cb25a3</v>
      </c>
      <c r="B2481" s="1" t="str">
        <f t="shared" ca="1" si="272"/>
        <v>OUR</v>
      </c>
      <c r="C2481" s="3">
        <f t="shared" ca="1" si="273"/>
        <v>44185</v>
      </c>
      <c r="D2481" s="4">
        <f t="shared" ca="1" si="277"/>
        <v>4433362524025</v>
      </c>
      <c r="E2481" s="4">
        <f t="shared" ca="1" si="277"/>
        <v>8904671077742</v>
      </c>
      <c r="F2481" s="2" t="str">
        <f t="shared" ca="1" si="274"/>
        <v>fc869998-0032-458f-bd1b-a635c0d7ab75</v>
      </c>
      <c r="G2481" s="1" t="str">
        <f t="shared" ca="1" si="275"/>
        <v>USD</v>
      </c>
      <c r="H2481" s="4">
        <f t="shared" ca="1" si="276"/>
        <v>979976</v>
      </c>
    </row>
    <row r="2482" spans="1:8" x14ac:dyDescent="0.3">
      <c r="A2482" s="2" t="str">
        <f t="shared" ca="1" si="271"/>
        <v>a03233f5-1be1-43c2-bcd5-496b73c11942</v>
      </c>
      <c r="B2482" s="1" t="str">
        <f t="shared" ca="1" si="272"/>
        <v>SHA</v>
      </c>
      <c r="C2482" s="3">
        <f t="shared" ca="1" si="273"/>
        <v>44244</v>
      </c>
      <c r="D2482" s="4">
        <f t="shared" ca="1" si="277"/>
        <v>86336546637553</v>
      </c>
      <c r="E2482" s="4">
        <f t="shared" ca="1" si="277"/>
        <v>77769711675570</v>
      </c>
      <c r="F2482" s="2" t="str">
        <f t="shared" ca="1" si="274"/>
        <v>9881b645-2e74-473b-9d8e-a5a17fd68cdb</v>
      </c>
      <c r="G2482" s="1" t="str">
        <f t="shared" ca="1" si="275"/>
        <v>MYR</v>
      </c>
      <c r="H2482" s="4">
        <f t="shared" ca="1" si="276"/>
        <v>221233</v>
      </c>
    </row>
    <row r="2483" spans="1:8" x14ac:dyDescent="0.3">
      <c r="A2483" s="2" t="str">
        <f t="shared" ca="1" si="271"/>
        <v>c23271e1-4fad-40a0-9677-0f62592689fa</v>
      </c>
      <c r="B2483" s="1" t="str">
        <f t="shared" ca="1" si="272"/>
        <v>OUR</v>
      </c>
      <c r="C2483" s="3">
        <f t="shared" ca="1" si="273"/>
        <v>44192</v>
      </c>
      <c r="D2483" s="4">
        <f t="shared" ca="1" si="277"/>
        <v>73021313661491</v>
      </c>
      <c r="E2483" s="4">
        <f t="shared" ca="1" si="277"/>
        <v>42164729333458</v>
      </c>
      <c r="F2483" s="2" t="str">
        <f t="shared" ca="1" si="274"/>
        <v>2d4acb05-8318-461c-93dd-d9873d1d575a</v>
      </c>
      <c r="G2483" s="1" t="str">
        <f t="shared" ca="1" si="275"/>
        <v>MYR</v>
      </c>
      <c r="H2483" s="4">
        <f t="shared" ca="1" si="276"/>
        <v>985107</v>
      </c>
    </row>
    <row r="2484" spans="1:8" x14ac:dyDescent="0.3">
      <c r="A2484" s="2" t="str">
        <f t="shared" ca="1" si="271"/>
        <v>9645ea0f-746d-4708-8cfb-54f20d34db13</v>
      </c>
      <c r="B2484" s="1" t="str">
        <f t="shared" ca="1" si="272"/>
        <v>BEN</v>
      </c>
      <c r="C2484" s="3">
        <f t="shared" ca="1" si="273"/>
        <v>44188</v>
      </c>
      <c r="D2484" s="4">
        <f t="shared" ca="1" si="277"/>
        <v>52511262823618</v>
      </c>
      <c r="E2484" s="4">
        <f t="shared" ca="1" si="277"/>
        <v>68411907863502</v>
      </c>
      <c r="F2484" s="2" t="str">
        <f t="shared" ca="1" si="274"/>
        <v>994b03f6-20e8-448c-a108-c7ff85b857a3</v>
      </c>
      <c r="G2484" s="1" t="str">
        <f t="shared" ca="1" si="275"/>
        <v>MYR</v>
      </c>
      <c r="H2484" s="4">
        <f t="shared" ca="1" si="276"/>
        <v>849197</v>
      </c>
    </row>
    <row r="2485" spans="1:8" x14ac:dyDescent="0.3">
      <c r="A2485" s="2" t="str">
        <f t="shared" ca="1" si="271"/>
        <v>45841f2d-6ec5-4115-971f-c0a4d4fe1002</v>
      </c>
      <c r="B2485" s="1" t="str">
        <f t="shared" ca="1" si="272"/>
        <v>BEN</v>
      </c>
      <c r="C2485" s="3">
        <f t="shared" ca="1" si="273"/>
        <v>44217</v>
      </c>
      <c r="D2485" s="4">
        <f t="shared" ca="1" si="277"/>
        <v>65353852640001</v>
      </c>
      <c r="E2485" s="4">
        <f t="shared" ca="1" si="277"/>
        <v>49356404480111</v>
      </c>
      <c r="F2485" s="2" t="str">
        <f t="shared" ca="1" si="274"/>
        <v>501cabce-1238-4567-b06f-c7dcc2af18e2</v>
      </c>
      <c r="G2485" s="1" t="str">
        <f t="shared" ca="1" si="275"/>
        <v>SGD</v>
      </c>
      <c r="H2485" s="4">
        <f t="shared" ca="1" si="276"/>
        <v>966927</v>
      </c>
    </row>
    <row r="2486" spans="1:8" x14ac:dyDescent="0.3">
      <c r="A2486" s="2" t="str">
        <f t="shared" ca="1" si="271"/>
        <v>57a6eedd-1841-4255-b7a6-014678a563d8</v>
      </c>
      <c r="B2486" s="1" t="str">
        <f t="shared" ca="1" si="272"/>
        <v>BEN</v>
      </c>
      <c r="C2486" s="3">
        <f t="shared" ca="1" si="273"/>
        <v>44185</v>
      </c>
      <c r="D2486" s="4">
        <f t="shared" ca="1" si="277"/>
        <v>13382698684224</v>
      </c>
      <c r="E2486" s="4">
        <f t="shared" ca="1" si="277"/>
        <v>47607446533898</v>
      </c>
      <c r="F2486" s="2" t="str">
        <f t="shared" ca="1" si="274"/>
        <v>79ea34cd-82a2-4d96-bbf1-4434d902c1b8</v>
      </c>
      <c r="G2486" s="1" t="str">
        <f t="shared" ca="1" si="275"/>
        <v>USD</v>
      </c>
      <c r="H2486" s="4">
        <f t="shared" ca="1" si="276"/>
        <v>810229</v>
      </c>
    </row>
    <row r="2487" spans="1:8" x14ac:dyDescent="0.3">
      <c r="A2487" s="2" t="str">
        <f t="shared" ca="1" si="271"/>
        <v>26d0fca1-56e9-4181-8459-28abb2740023</v>
      </c>
      <c r="B2487" s="1" t="str">
        <f t="shared" ca="1" si="272"/>
        <v>OUR</v>
      </c>
      <c r="C2487" s="3">
        <f t="shared" ca="1" si="273"/>
        <v>44201</v>
      </c>
      <c r="D2487" s="4">
        <f t="shared" ca="1" si="277"/>
        <v>46259897556069</v>
      </c>
      <c r="E2487" s="4">
        <f t="shared" ca="1" si="277"/>
        <v>92895905188381</v>
      </c>
      <c r="F2487" s="2" t="str">
        <f t="shared" ca="1" si="274"/>
        <v>6cf39643-8f3a-4f2d-a0aa-a323e4a7f3e5</v>
      </c>
      <c r="G2487" s="1" t="str">
        <f t="shared" ca="1" si="275"/>
        <v>MYR</v>
      </c>
      <c r="H2487" s="4">
        <f t="shared" ca="1" si="276"/>
        <v>110396</v>
      </c>
    </row>
    <row r="2488" spans="1:8" x14ac:dyDescent="0.3">
      <c r="A2488" s="2" t="str">
        <f t="shared" ca="1" si="271"/>
        <v>bd0183e7-4a22-49ff-997b-3097084de692</v>
      </c>
      <c r="B2488" s="1" t="str">
        <f t="shared" ca="1" si="272"/>
        <v>BEN</v>
      </c>
      <c r="C2488" s="3">
        <f t="shared" ca="1" si="273"/>
        <v>44191</v>
      </c>
      <c r="D2488" s="4">
        <f t="shared" ca="1" si="277"/>
        <v>48346668939141</v>
      </c>
      <c r="E2488" s="4">
        <f t="shared" ca="1" si="277"/>
        <v>273978647537</v>
      </c>
      <c r="F2488" s="2" t="str">
        <f t="shared" ca="1" si="274"/>
        <v>79970f77-a0dc-4832-b18d-fab4a79d9c3d</v>
      </c>
      <c r="G2488" s="1" t="str">
        <f t="shared" ca="1" si="275"/>
        <v>SGD</v>
      </c>
      <c r="H2488" s="4">
        <f t="shared" ca="1" si="276"/>
        <v>313719</v>
      </c>
    </row>
    <row r="2489" spans="1:8" x14ac:dyDescent="0.3">
      <c r="A2489" s="2" t="str">
        <f t="shared" ca="1" si="271"/>
        <v>378eb2e4-8c07-43a6-9254-99a79b5f45ea</v>
      </c>
      <c r="B2489" s="1" t="str">
        <f t="shared" ca="1" si="272"/>
        <v>BEN</v>
      </c>
      <c r="C2489" s="3">
        <f t="shared" ca="1" si="273"/>
        <v>44200</v>
      </c>
      <c r="D2489" s="4">
        <f t="shared" ca="1" si="277"/>
        <v>13764033847297</v>
      </c>
      <c r="E2489" s="4">
        <f t="shared" ca="1" si="277"/>
        <v>87913710764413</v>
      </c>
      <c r="F2489" s="2" t="str">
        <f t="shared" ca="1" si="274"/>
        <v>c0fd41ee-5cd8-4ed3-bc77-6b1cc9a47354</v>
      </c>
      <c r="G2489" s="1" t="str">
        <f t="shared" ca="1" si="275"/>
        <v>MYR</v>
      </c>
      <c r="H2489" s="4">
        <f t="shared" ca="1" si="276"/>
        <v>515246</v>
      </c>
    </row>
    <row r="2490" spans="1:8" x14ac:dyDescent="0.3">
      <c r="A2490" s="2" t="str">
        <f t="shared" ca="1" si="271"/>
        <v>820d609e-2ccb-4eda-a55e-03c95dd80e87</v>
      </c>
      <c r="B2490" s="1" t="str">
        <f t="shared" ca="1" si="272"/>
        <v>SHA</v>
      </c>
      <c r="C2490" s="3">
        <f t="shared" ca="1" si="273"/>
        <v>44252</v>
      </c>
      <c r="D2490" s="4">
        <f t="shared" ca="1" si="277"/>
        <v>42106058900289</v>
      </c>
      <c r="E2490" s="4">
        <f t="shared" ca="1" si="277"/>
        <v>94160494450703</v>
      </c>
      <c r="F2490" s="2" t="str">
        <f t="shared" ca="1" si="274"/>
        <v>312e5eec-9525-408f-9df0-293a1fc04755</v>
      </c>
      <c r="G2490" s="1" t="str">
        <f t="shared" ca="1" si="275"/>
        <v>USD</v>
      </c>
      <c r="H2490" s="4">
        <f t="shared" ca="1" si="276"/>
        <v>569914</v>
      </c>
    </row>
    <row r="2491" spans="1:8" x14ac:dyDescent="0.3">
      <c r="A2491" s="2" t="str">
        <f t="shared" ca="1" si="271"/>
        <v>a90b7ab5-e5d9-44cc-8f16-604720cf0584</v>
      </c>
      <c r="B2491" s="1" t="str">
        <f t="shared" ca="1" si="272"/>
        <v>BEN</v>
      </c>
      <c r="C2491" s="3">
        <f t="shared" ca="1" si="273"/>
        <v>44189</v>
      </c>
      <c r="D2491" s="4">
        <f t="shared" ca="1" si="277"/>
        <v>51236497277919</v>
      </c>
      <c r="E2491" s="4">
        <f t="shared" ca="1" si="277"/>
        <v>71384854356166</v>
      </c>
      <c r="F2491" s="2" t="str">
        <f t="shared" ca="1" si="274"/>
        <v>f2a1d892-33d9-47a1-af00-394ae3568d1c</v>
      </c>
      <c r="G2491" s="1" t="str">
        <f t="shared" ca="1" si="275"/>
        <v>SGD</v>
      </c>
      <c r="H2491" s="4">
        <f t="shared" ca="1" si="276"/>
        <v>438943</v>
      </c>
    </row>
    <row r="2492" spans="1:8" x14ac:dyDescent="0.3">
      <c r="A2492" s="2" t="str">
        <f t="shared" ca="1" si="271"/>
        <v>96fc3a6b-d450-46a5-a018-5cd24f5e6b38</v>
      </c>
      <c r="B2492" s="1" t="str">
        <f t="shared" ca="1" si="272"/>
        <v>SHA</v>
      </c>
      <c r="C2492" s="3">
        <f t="shared" ca="1" si="273"/>
        <v>44190</v>
      </c>
      <c r="D2492" s="4">
        <f t="shared" ca="1" si="277"/>
        <v>38963867385874</v>
      </c>
      <c r="E2492" s="4">
        <f t="shared" ca="1" si="277"/>
        <v>25687137071497</v>
      </c>
      <c r="F2492" s="2" t="str">
        <f t="shared" ca="1" si="274"/>
        <v>db81f8b8-eafc-43f2-b15e-1b4d188d8d08</v>
      </c>
      <c r="G2492" s="1" t="str">
        <f t="shared" ca="1" si="275"/>
        <v>MYR</v>
      </c>
      <c r="H2492" s="4">
        <f t="shared" ca="1" si="276"/>
        <v>721125</v>
      </c>
    </row>
    <row r="2493" spans="1:8" x14ac:dyDescent="0.3">
      <c r="A2493" s="2" t="str">
        <f t="shared" ca="1" si="271"/>
        <v>6dbf6f81-20e2-453e-8e92-0848823b9a57</v>
      </c>
      <c r="B2493" s="1" t="str">
        <f t="shared" ca="1" si="272"/>
        <v>BEN</v>
      </c>
      <c r="C2493" s="3">
        <f t="shared" ca="1" si="273"/>
        <v>44249</v>
      </c>
      <c r="D2493" s="4">
        <f t="shared" ca="1" si="277"/>
        <v>35464220020003</v>
      </c>
      <c r="E2493" s="4">
        <f t="shared" ca="1" si="277"/>
        <v>73930644462195</v>
      </c>
      <c r="F2493" s="2" t="str">
        <f t="shared" ca="1" si="274"/>
        <v>6d2066a2-0edc-4106-b6b0-683369994437</v>
      </c>
      <c r="G2493" s="1" t="str">
        <f t="shared" ca="1" si="275"/>
        <v>USD</v>
      </c>
      <c r="H2493" s="4">
        <f t="shared" ca="1" si="276"/>
        <v>760415</v>
      </c>
    </row>
    <row r="2494" spans="1:8" x14ac:dyDescent="0.3">
      <c r="A2494" s="2" t="str">
        <f t="shared" ca="1" si="271"/>
        <v>b6040ca1-5acd-4eaf-ac49-d3b18a6377c1</v>
      </c>
      <c r="B2494" s="1" t="str">
        <f t="shared" ca="1" si="272"/>
        <v>SHA</v>
      </c>
      <c r="C2494" s="3">
        <f t="shared" ca="1" si="273"/>
        <v>44204</v>
      </c>
      <c r="D2494" s="4">
        <f t="shared" ca="1" si="277"/>
        <v>83623906265387</v>
      </c>
      <c r="E2494" s="4">
        <f t="shared" ca="1" si="277"/>
        <v>6085569545121</v>
      </c>
      <c r="F2494" s="2" t="str">
        <f t="shared" ca="1" si="274"/>
        <v>5d36b6a9-b06e-4aad-a8c2-b893d0d3ef01</v>
      </c>
      <c r="G2494" s="1" t="str">
        <f t="shared" ca="1" si="275"/>
        <v>SGD</v>
      </c>
      <c r="H2494" s="4">
        <f t="shared" ca="1" si="276"/>
        <v>684399</v>
      </c>
    </row>
    <row r="2495" spans="1:8" x14ac:dyDescent="0.3">
      <c r="A2495" s="2" t="str">
        <f t="shared" ca="1" si="271"/>
        <v>46369a29-c865-4d1a-9070-c32a0936860f</v>
      </c>
      <c r="B2495" s="1" t="str">
        <f t="shared" ca="1" si="272"/>
        <v>OUR</v>
      </c>
      <c r="C2495" s="3">
        <f t="shared" ca="1" si="273"/>
        <v>44258</v>
      </c>
      <c r="D2495" s="4">
        <f t="shared" ca="1" si="277"/>
        <v>68429054760941</v>
      </c>
      <c r="E2495" s="4">
        <f t="shared" ca="1" si="277"/>
        <v>55504448662525</v>
      </c>
      <c r="F2495" s="2" t="str">
        <f t="shared" ca="1" si="274"/>
        <v>a4e4c30a-12ce-4b96-a23c-231572ab2666</v>
      </c>
      <c r="G2495" s="1" t="str">
        <f t="shared" ca="1" si="275"/>
        <v>USD</v>
      </c>
      <c r="H2495" s="4">
        <f t="shared" ca="1" si="276"/>
        <v>862940</v>
      </c>
    </row>
    <row r="2496" spans="1:8" x14ac:dyDescent="0.3">
      <c r="A2496" s="2" t="str">
        <f t="shared" ca="1" si="271"/>
        <v>aaf788cb-d80e-440b-b6d1-377d2dbef7e2</v>
      </c>
      <c r="B2496" s="1" t="str">
        <f t="shared" ca="1" si="272"/>
        <v>BEN</v>
      </c>
      <c r="C2496" s="3">
        <f t="shared" ca="1" si="273"/>
        <v>44238</v>
      </c>
      <c r="D2496" s="4">
        <f t="shared" ca="1" si="277"/>
        <v>82092830995673</v>
      </c>
      <c r="E2496" s="4">
        <f t="shared" ca="1" si="277"/>
        <v>56550649465336</v>
      </c>
      <c r="F2496" s="2" t="str">
        <f t="shared" ca="1" si="274"/>
        <v>a92facb3-061c-4fae-b614-80aa56f99a4d</v>
      </c>
      <c r="G2496" s="1" t="str">
        <f t="shared" ca="1" si="275"/>
        <v>SGD</v>
      </c>
      <c r="H2496" s="4">
        <f t="shared" ca="1" si="276"/>
        <v>44609</v>
      </c>
    </row>
    <row r="2497" spans="1:8" x14ac:dyDescent="0.3">
      <c r="A2497" s="2" t="str">
        <f t="shared" ca="1" si="271"/>
        <v>1a298469-339b-4e93-b802-5cddd55d76f0</v>
      </c>
      <c r="B2497" s="1" t="str">
        <f t="shared" ca="1" si="272"/>
        <v>OUR</v>
      </c>
      <c r="C2497" s="3">
        <f t="shared" ca="1" si="273"/>
        <v>44186</v>
      </c>
      <c r="D2497" s="4">
        <f t="shared" ca="1" si="277"/>
        <v>94984221888208</v>
      </c>
      <c r="E2497" s="4">
        <f t="shared" ca="1" si="277"/>
        <v>88924356204108</v>
      </c>
      <c r="F2497" s="2" t="str">
        <f t="shared" ca="1" si="274"/>
        <v>2ba82275-dd20-4102-a0c4-ef4f5a930df9</v>
      </c>
      <c r="G2497" s="1" t="str">
        <f t="shared" ca="1" si="275"/>
        <v>USD</v>
      </c>
      <c r="H2497" s="4">
        <f t="shared" ca="1" si="276"/>
        <v>990255</v>
      </c>
    </row>
    <row r="2498" spans="1:8" x14ac:dyDescent="0.3">
      <c r="A2498" s="2" t="str">
        <f t="shared" ca="1" si="271"/>
        <v>c61ddf13-7b50-4983-9886-26b10a0f1768</v>
      </c>
      <c r="B2498" s="1" t="str">
        <f t="shared" ca="1" si="272"/>
        <v>OUR</v>
      </c>
      <c r="C2498" s="3">
        <f t="shared" ca="1" si="273"/>
        <v>44120</v>
      </c>
      <c r="D2498" s="4">
        <f t="shared" ca="1" si="277"/>
        <v>69302232017978</v>
      </c>
      <c r="E2498" s="4">
        <f t="shared" ca="1" si="277"/>
        <v>26211001082183</v>
      </c>
      <c r="F2498" s="2" t="str">
        <f t="shared" ca="1" si="274"/>
        <v>0606e183-481b-4eb8-b449-a658ed21a22b</v>
      </c>
      <c r="G2498" s="1" t="str">
        <f t="shared" ca="1" si="275"/>
        <v>USD</v>
      </c>
      <c r="H2498" s="4">
        <f t="shared" ca="1" si="276"/>
        <v>604242</v>
      </c>
    </row>
    <row r="2499" spans="1:8" x14ac:dyDescent="0.3">
      <c r="A2499" s="2" t="str">
        <f t="shared" ref="A2499:A2525" ca="1" si="27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71e7afa9-f0f3-466f-8021-e78065e38d6e</v>
      </c>
      <c r="B2499" s="1" t="str">
        <f t="shared" ref="B2499:B2525" ca="1" si="279">CHOOSE(RANDBETWEEN(1,3),"OUR","BEN","SHA")</f>
        <v>OUR</v>
      </c>
      <c r="C2499" s="3">
        <f t="shared" ref="C2499:C2525" ca="1" si="280">RANDBETWEEN(DATE(2020,10,10),DATE(2021,3,3))</f>
        <v>44175</v>
      </c>
      <c r="D2499" s="4">
        <f t="shared" ca="1" si="277"/>
        <v>41221039209573</v>
      </c>
      <c r="E2499" s="4">
        <f t="shared" ca="1" si="277"/>
        <v>37267869817219</v>
      </c>
      <c r="F2499" s="2" t="str">
        <f t="shared" ref="F2499:F2525" ca="1" si="28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a85ef2a5-15bd-4fa8-9e3c-2413b23f1af0</v>
      </c>
      <c r="G2499" s="1" t="str">
        <f t="shared" ref="G2499:G2525" ca="1" si="282">CHOOSE(RANDBETWEEN(1,3),"USD","SGD","MYR")</f>
        <v>USD</v>
      </c>
      <c r="H2499" s="4">
        <f t="shared" ref="H2499:H2525" ca="1" si="283">RANDBETWEEN(1000,999999)</f>
        <v>255867</v>
      </c>
    </row>
    <row r="2500" spans="1:8" x14ac:dyDescent="0.3">
      <c r="A2500" s="2" t="str">
        <f t="shared" ca="1" si="278"/>
        <v>1aca2bb4-f0d5-45bd-bb8c-e46351ae9d89</v>
      </c>
      <c r="B2500" s="1" t="str">
        <f t="shared" ca="1" si="279"/>
        <v>BEN</v>
      </c>
      <c r="C2500" s="3">
        <f t="shared" ca="1" si="280"/>
        <v>44179</v>
      </c>
      <c r="D2500" s="4">
        <f t="shared" ca="1" si="277"/>
        <v>3492244576784</v>
      </c>
      <c r="E2500" s="4">
        <f t="shared" ca="1" si="277"/>
        <v>95715061641200</v>
      </c>
      <c r="F2500" s="2" t="str">
        <f t="shared" ca="1" si="281"/>
        <v>8510da3d-350f-4418-b953-aba74178cc16</v>
      </c>
      <c r="G2500" s="1" t="str">
        <f t="shared" ca="1" si="282"/>
        <v>SGD</v>
      </c>
      <c r="H2500" s="4">
        <f t="shared" ca="1" si="283"/>
        <v>166664</v>
      </c>
    </row>
    <row r="2501" spans="1:8" x14ac:dyDescent="0.3">
      <c r="A2501" s="2" t="str">
        <f t="shared" ca="1" si="278"/>
        <v>f45cab88-8f85-4626-9102-6f1108c4fe39</v>
      </c>
      <c r="B2501" s="1" t="str">
        <f t="shared" ca="1" si="279"/>
        <v>BEN</v>
      </c>
      <c r="C2501" s="3">
        <f t="shared" ca="1" si="280"/>
        <v>44217</v>
      </c>
      <c r="D2501" s="4">
        <f t="shared" ca="1" si="277"/>
        <v>3911566516501</v>
      </c>
      <c r="E2501" s="4">
        <f t="shared" ca="1" si="277"/>
        <v>81509453964110</v>
      </c>
      <c r="F2501" s="2" t="str">
        <f t="shared" ca="1" si="281"/>
        <v>eaf7600c-8777-460a-b2be-18132a0418be</v>
      </c>
      <c r="G2501" s="1" t="str">
        <f t="shared" ca="1" si="282"/>
        <v>SGD</v>
      </c>
      <c r="H2501" s="4">
        <f t="shared" ca="1" si="283"/>
        <v>143768</v>
      </c>
    </row>
    <row r="2502" spans="1:8" x14ac:dyDescent="0.3">
      <c r="A2502" s="2" t="str">
        <f t="shared" ca="1" si="278"/>
        <v>801330f7-0cd4-459d-ad24-035dfcb7d976</v>
      </c>
      <c r="B2502" s="1" t="str">
        <f t="shared" ca="1" si="279"/>
        <v>OUR</v>
      </c>
      <c r="C2502" s="3">
        <f t="shared" ca="1" si="280"/>
        <v>44117</v>
      </c>
      <c r="D2502" s="4">
        <f t="shared" ca="1" si="277"/>
        <v>25737543004683</v>
      </c>
      <c r="E2502" s="4">
        <f t="shared" ca="1" si="277"/>
        <v>78293417148543</v>
      </c>
      <c r="F2502" s="2" t="str">
        <f t="shared" ca="1" si="281"/>
        <v>78b189e7-2652-441b-ba9a-df3dbb09fcdc</v>
      </c>
      <c r="G2502" s="1" t="str">
        <f t="shared" ca="1" si="282"/>
        <v>USD</v>
      </c>
      <c r="H2502" s="4">
        <f t="shared" ca="1" si="283"/>
        <v>873378</v>
      </c>
    </row>
    <row r="2503" spans="1:8" x14ac:dyDescent="0.3">
      <c r="A2503" s="2" t="str">
        <f t="shared" ca="1" si="278"/>
        <v>55658b8f-29e1-40cd-891f-045da1141ace</v>
      </c>
      <c r="B2503" s="1" t="str">
        <f t="shared" ca="1" si="279"/>
        <v>OUR</v>
      </c>
      <c r="C2503" s="3">
        <f t="shared" ca="1" si="280"/>
        <v>44152</v>
      </c>
      <c r="D2503" s="4">
        <f t="shared" ca="1" si="277"/>
        <v>3163844088676</v>
      </c>
      <c r="E2503" s="4">
        <f t="shared" ca="1" si="277"/>
        <v>84322342384595</v>
      </c>
      <c r="F2503" s="2" t="str">
        <f t="shared" ca="1" si="281"/>
        <v>bf91f21f-61d6-487c-8da6-c072e52f6e69</v>
      </c>
      <c r="G2503" s="1" t="str">
        <f t="shared" ca="1" si="282"/>
        <v>USD</v>
      </c>
      <c r="H2503" s="4">
        <f t="shared" ca="1" si="283"/>
        <v>368235</v>
      </c>
    </row>
    <row r="2504" spans="1:8" x14ac:dyDescent="0.3">
      <c r="A2504" s="2" t="str">
        <f t="shared" ca="1" si="278"/>
        <v>5ad254da-e394-45c0-80e6-44b175556443</v>
      </c>
      <c r="B2504" s="1" t="str">
        <f t="shared" ca="1" si="279"/>
        <v>SHA</v>
      </c>
      <c r="C2504" s="3">
        <f t="shared" ca="1" si="280"/>
        <v>44249</v>
      </c>
      <c r="D2504" s="4">
        <f t="shared" ca="1" si="277"/>
        <v>14669866053776</v>
      </c>
      <c r="E2504" s="4">
        <f t="shared" ca="1" si="277"/>
        <v>32812578609271</v>
      </c>
      <c r="F2504" s="2" t="str">
        <f t="shared" ca="1" si="281"/>
        <v>7a5b4756-57cf-4b4f-8ddd-e2e6a7be1746</v>
      </c>
      <c r="G2504" s="1" t="str">
        <f t="shared" ca="1" si="282"/>
        <v>SGD</v>
      </c>
      <c r="H2504" s="4">
        <f t="shared" ca="1" si="283"/>
        <v>303754</v>
      </c>
    </row>
    <row r="2505" spans="1:8" x14ac:dyDescent="0.3">
      <c r="A2505" s="2" t="str">
        <f t="shared" ca="1" si="278"/>
        <v>614522b5-1f69-48e8-8ae7-5556f7bade75</v>
      </c>
      <c r="B2505" s="1" t="str">
        <f t="shared" ca="1" si="279"/>
        <v>BEN</v>
      </c>
      <c r="C2505" s="3">
        <f t="shared" ca="1" si="280"/>
        <v>44125</v>
      </c>
      <c r="D2505" s="4">
        <f t="shared" ca="1" si="277"/>
        <v>39697558969018</v>
      </c>
      <c r="E2505" s="4">
        <f t="shared" ca="1" si="277"/>
        <v>93473572022598</v>
      </c>
      <c r="F2505" s="2" t="str">
        <f t="shared" ca="1" si="281"/>
        <v>68019a5e-6bd0-4c42-8121-040c487fd93d</v>
      </c>
      <c r="G2505" s="1" t="str">
        <f t="shared" ca="1" si="282"/>
        <v>MYR</v>
      </c>
      <c r="H2505" s="4">
        <f t="shared" ca="1" si="283"/>
        <v>465534</v>
      </c>
    </row>
    <row r="2506" spans="1:8" x14ac:dyDescent="0.3">
      <c r="A2506" s="2" t="str">
        <f t="shared" ca="1" si="278"/>
        <v>5f8224ff-8e1f-43fa-8b6a-16c9154859e9</v>
      </c>
      <c r="B2506" s="1" t="str">
        <f t="shared" ca="1" si="279"/>
        <v>BEN</v>
      </c>
      <c r="C2506" s="3">
        <f t="shared" ca="1" si="280"/>
        <v>44209</v>
      </c>
      <c r="D2506" s="4">
        <f t="shared" ca="1" si="277"/>
        <v>36161643998401</v>
      </c>
      <c r="E2506" s="4">
        <f t="shared" ca="1" si="277"/>
        <v>62535521835645</v>
      </c>
      <c r="F2506" s="2" t="str">
        <f t="shared" ca="1" si="281"/>
        <v>4db161f5-b322-4e2a-a10b-af0d62552e15</v>
      </c>
      <c r="G2506" s="1" t="str">
        <f t="shared" ca="1" si="282"/>
        <v>SGD</v>
      </c>
      <c r="H2506" s="4">
        <f t="shared" ca="1" si="283"/>
        <v>345085</v>
      </c>
    </row>
    <row r="2507" spans="1:8" x14ac:dyDescent="0.3">
      <c r="A2507" s="2" t="str">
        <f t="shared" ca="1" si="278"/>
        <v>ea68df6a-e654-4c4b-a4db-06de5f674ed0</v>
      </c>
      <c r="B2507" s="1" t="str">
        <f t="shared" ca="1" si="279"/>
        <v>OUR</v>
      </c>
      <c r="C2507" s="3">
        <f t="shared" ca="1" si="280"/>
        <v>44255</v>
      </c>
      <c r="D2507" s="4">
        <f t="shared" ca="1" si="277"/>
        <v>28302321151322</v>
      </c>
      <c r="E2507" s="4">
        <f t="shared" ca="1" si="277"/>
        <v>42467731617848</v>
      </c>
      <c r="F2507" s="2" t="str">
        <f t="shared" ca="1" si="281"/>
        <v>31dafa7d-0f08-40d7-9ad6-1215eeaec3e0</v>
      </c>
      <c r="G2507" s="1" t="str">
        <f t="shared" ca="1" si="282"/>
        <v>SGD</v>
      </c>
      <c r="H2507" s="4">
        <f t="shared" ca="1" si="283"/>
        <v>240070</v>
      </c>
    </row>
    <row r="2508" spans="1:8" x14ac:dyDescent="0.3">
      <c r="A2508" s="2" t="str">
        <f t="shared" ca="1" si="278"/>
        <v>db027293-0dfe-40db-a81b-d98aacd55d5d</v>
      </c>
      <c r="B2508" s="1" t="str">
        <f t="shared" ca="1" si="279"/>
        <v>OUR</v>
      </c>
      <c r="C2508" s="3">
        <f t="shared" ca="1" si="280"/>
        <v>44160</v>
      </c>
      <c r="D2508" s="4">
        <f t="shared" ca="1" si="277"/>
        <v>23909885517108</v>
      </c>
      <c r="E2508" s="4">
        <f t="shared" ca="1" si="277"/>
        <v>75944650662057</v>
      </c>
      <c r="F2508" s="2" t="str">
        <f t="shared" ca="1" si="281"/>
        <v>c07fb9aa-1319-45e3-a889-d898a1449a78</v>
      </c>
      <c r="G2508" s="1" t="str">
        <f t="shared" ca="1" si="282"/>
        <v>USD</v>
      </c>
      <c r="H2508" s="4">
        <f t="shared" ca="1" si="283"/>
        <v>887209</v>
      </c>
    </row>
    <row r="2509" spans="1:8" x14ac:dyDescent="0.3">
      <c r="A2509" s="2" t="str">
        <f t="shared" ca="1" si="278"/>
        <v>8b3ca503-92a4-4d21-9076-396f30517d85</v>
      </c>
      <c r="B2509" s="1" t="str">
        <f t="shared" ca="1" si="279"/>
        <v>BEN</v>
      </c>
      <c r="C2509" s="3">
        <f t="shared" ca="1" si="280"/>
        <v>44214</v>
      </c>
      <c r="D2509" s="4">
        <f t="shared" ca="1" si="277"/>
        <v>61629694330516</v>
      </c>
      <c r="E2509" s="4">
        <f t="shared" ca="1" si="277"/>
        <v>61062041981</v>
      </c>
      <c r="F2509" s="2" t="str">
        <f t="shared" ca="1" si="281"/>
        <v>f99c872a-b2fe-47e4-844e-6bd22158c348</v>
      </c>
      <c r="G2509" s="1" t="str">
        <f t="shared" ca="1" si="282"/>
        <v>USD</v>
      </c>
      <c r="H2509" s="4">
        <f t="shared" ca="1" si="283"/>
        <v>793919</v>
      </c>
    </row>
    <row r="2510" spans="1:8" x14ac:dyDescent="0.3">
      <c r="A2510" s="2" t="str">
        <f t="shared" ca="1" si="278"/>
        <v>02b11366-4ada-4089-8546-30b6607616a0</v>
      </c>
      <c r="B2510" s="1" t="str">
        <f t="shared" ca="1" si="279"/>
        <v>SHA</v>
      </c>
      <c r="C2510" s="3">
        <f t="shared" ca="1" si="280"/>
        <v>44249</v>
      </c>
      <c r="D2510" s="4">
        <f t="shared" ca="1" si="277"/>
        <v>9508062799225</v>
      </c>
      <c r="E2510" s="4">
        <f t="shared" ca="1" si="277"/>
        <v>69575306692251</v>
      </c>
      <c r="F2510" s="2" t="str">
        <f t="shared" ca="1" si="281"/>
        <v>9452e98b-e88b-47e5-a1ec-fc25fa04de5c</v>
      </c>
      <c r="G2510" s="1" t="str">
        <f t="shared" ca="1" si="282"/>
        <v>MYR</v>
      </c>
      <c r="H2510" s="4">
        <f t="shared" ca="1" si="283"/>
        <v>498112</v>
      </c>
    </row>
    <row r="2511" spans="1:8" x14ac:dyDescent="0.3">
      <c r="A2511" s="2" t="str">
        <f t="shared" ca="1" si="278"/>
        <v>cca1fb3d-7d42-4c26-9571-26d0a134dffa</v>
      </c>
      <c r="B2511" s="1" t="str">
        <f t="shared" ca="1" si="279"/>
        <v>SHA</v>
      </c>
      <c r="C2511" s="3">
        <f t="shared" ca="1" si="280"/>
        <v>44140</v>
      </c>
      <c r="D2511" s="4">
        <f t="shared" ca="1" si="277"/>
        <v>93077701309425</v>
      </c>
      <c r="E2511" s="4">
        <f t="shared" ca="1" si="277"/>
        <v>88741918160664</v>
      </c>
      <c r="F2511" s="2" t="str">
        <f t="shared" ca="1" si="281"/>
        <v>b92145e8-45d1-4988-b7b3-592a3c25a4b0</v>
      </c>
      <c r="G2511" s="1" t="str">
        <f t="shared" ca="1" si="282"/>
        <v>MYR</v>
      </c>
      <c r="H2511" s="4">
        <f t="shared" ca="1" si="283"/>
        <v>143873</v>
      </c>
    </row>
    <row r="2512" spans="1:8" x14ac:dyDescent="0.3">
      <c r="A2512" s="2" t="str">
        <f t="shared" ca="1" si="278"/>
        <v>417188d6-95a0-4dff-941c-6c6563129ef7</v>
      </c>
      <c r="B2512" s="1" t="str">
        <f t="shared" ca="1" si="279"/>
        <v>BEN</v>
      </c>
      <c r="C2512" s="3">
        <f t="shared" ca="1" si="280"/>
        <v>44242</v>
      </c>
      <c r="D2512" s="4">
        <f t="shared" ca="1" si="277"/>
        <v>75862240548903</v>
      </c>
      <c r="E2512" s="4">
        <f t="shared" ca="1" si="277"/>
        <v>20638340280872</v>
      </c>
      <c r="F2512" s="2" t="str">
        <f t="shared" ca="1" si="281"/>
        <v>e20fea6b-e744-4f42-b7a3-31b72d2cf44c</v>
      </c>
      <c r="G2512" s="1" t="str">
        <f t="shared" ca="1" si="282"/>
        <v>USD</v>
      </c>
      <c r="H2512" s="4">
        <f t="shared" ca="1" si="283"/>
        <v>52459</v>
      </c>
    </row>
    <row r="2513" spans="1:8" x14ac:dyDescent="0.3">
      <c r="A2513" s="2" t="str">
        <f t="shared" ca="1" si="278"/>
        <v>5d79678f-b2a7-4e4d-ba7f-0557ea54c519</v>
      </c>
      <c r="B2513" s="1" t="str">
        <f t="shared" ca="1" si="279"/>
        <v>SHA</v>
      </c>
      <c r="C2513" s="3">
        <f t="shared" ca="1" si="280"/>
        <v>44237</v>
      </c>
      <c r="D2513" s="4">
        <f t="shared" ca="1" si="277"/>
        <v>91345113498267</v>
      </c>
      <c r="E2513" s="4">
        <f t="shared" ca="1" si="277"/>
        <v>91732091938312</v>
      </c>
      <c r="F2513" s="2" t="str">
        <f t="shared" ca="1" si="281"/>
        <v>23ec0e8f-cd7d-4a26-a28b-7553ff4ca229</v>
      </c>
      <c r="G2513" s="1" t="str">
        <f t="shared" ca="1" si="282"/>
        <v>SGD</v>
      </c>
      <c r="H2513" s="4">
        <f t="shared" ca="1" si="283"/>
        <v>589261</v>
      </c>
    </row>
    <row r="2514" spans="1:8" x14ac:dyDescent="0.3">
      <c r="A2514" s="2" t="str">
        <f t="shared" ca="1" si="278"/>
        <v>c8abe58c-d8d3-4867-924c-61692bcc599b</v>
      </c>
      <c r="B2514" s="1" t="str">
        <f t="shared" ca="1" si="279"/>
        <v>BEN</v>
      </c>
      <c r="C2514" s="3">
        <f t="shared" ca="1" si="280"/>
        <v>44118</v>
      </c>
      <c r="D2514" s="4">
        <f t="shared" ca="1" si="277"/>
        <v>25256725957162</v>
      </c>
      <c r="E2514" s="4">
        <f t="shared" ca="1" si="277"/>
        <v>7358559566736</v>
      </c>
      <c r="F2514" s="2" t="str">
        <f t="shared" ca="1" si="281"/>
        <v>f9511607-7d00-40a4-9d07-8ebcc9ec3196</v>
      </c>
      <c r="G2514" s="1" t="str">
        <f t="shared" ca="1" si="282"/>
        <v>USD</v>
      </c>
      <c r="H2514" s="4">
        <f t="shared" ca="1" si="283"/>
        <v>298166</v>
      </c>
    </row>
    <row r="2515" spans="1:8" x14ac:dyDescent="0.3">
      <c r="A2515" s="2" t="str">
        <f t="shared" ca="1" si="278"/>
        <v>8c85504f-2a2f-4c6a-bbd4-0dff53f12750</v>
      </c>
      <c r="B2515" s="1" t="str">
        <f t="shared" ca="1" si="279"/>
        <v>OUR</v>
      </c>
      <c r="C2515" s="3">
        <f t="shared" ca="1" si="280"/>
        <v>44248</v>
      </c>
      <c r="D2515" s="4">
        <f t="shared" ca="1" si="277"/>
        <v>37619084727922</v>
      </c>
      <c r="E2515" s="4">
        <f t="shared" ca="1" si="277"/>
        <v>97209306373151</v>
      </c>
      <c r="F2515" s="2" t="str">
        <f t="shared" ca="1" si="281"/>
        <v>ebdfcb7d-c519-436f-9d1f-aa00a97ed4da</v>
      </c>
      <c r="G2515" s="1" t="str">
        <f t="shared" ca="1" si="282"/>
        <v>MYR</v>
      </c>
      <c r="H2515" s="4">
        <f t="shared" ca="1" si="283"/>
        <v>198641</v>
      </c>
    </row>
    <row r="2516" spans="1:8" x14ac:dyDescent="0.3">
      <c r="A2516" s="2" t="str">
        <f t="shared" ca="1" si="278"/>
        <v>ba43e91c-5d92-409f-ac33-7d4f6de4427f</v>
      </c>
      <c r="B2516" s="1" t="str">
        <f t="shared" ca="1" si="279"/>
        <v>OUR</v>
      </c>
      <c r="C2516" s="3">
        <f t="shared" ca="1" si="280"/>
        <v>44135</v>
      </c>
      <c r="D2516" s="4">
        <f t="shared" ca="1" si="277"/>
        <v>51849387043409</v>
      </c>
      <c r="E2516" s="4">
        <f t="shared" ca="1" si="277"/>
        <v>32657365057912</v>
      </c>
      <c r="F2516" s="2" t="str">
        <f t="shared" ca="1" si="281"/>
        <v>9afc57c9-c558-4952-92da-082b62f37361</v>
      </c>
      <c r="G2516" s="1" t="str">
        <f t="shared" ca="1" si="282"/>
        <v>USD</v>
      </c>
      <c r="H2516" s="4">
        <f t="shared" ca="1" si="283"/>
        <v>406617</v>
      </c>
    </row>
    <row r="2517" spans="1:8" x14ac:dyDescent="0.3">
      <c r="A2517" s="2" t="str">
        <f t="shared" ca="1" si="278"/>
        <v>c9b2d3d2-d493-411f-9a16-48cc43561521</v>
      </c>
      <c r="B2517" s="1" t="str">
        <f t="shared" ca="1" si="279"/>
        <v>BEN</v>
      </c>
      <c r="C2517" s="3">
        <f t="shared" ca="1" si="280"/>
        <v>44234</v>
      </c>
      <c r="D2517" s="4">
        <f t="shared" ca="1" si="277"/>
        <v>34721948700579</v>
      </c>
      <c r="E2517" s="4">
        <f t="shared" ca="1" si="277"/>
        <v>75276580301650</v>
      </c>
      <c r="F2517" s="2" t="str">
        <f t="shared" ca="1" si="281"/>
        <v>ac726b70-6d35-4ca4-87fe-ce5c8cf45d25</v>
      </c>
      <c r="G2517" s="1" t="str">
        <f t="shared" ca="1" si="282"/>
        <v>USD</v>
      </c>
      <c r="H2517" s="4">
        <f t="shared" ca="1" si="283"/>
        <v>387205</v>
      </c>
    </row>
    <row r="2518" spans="1:8" x14ac:dyDescent="0.3">
      <c r="A2518" s="2" t="str">
        <f t="shared" ca="1" si="278"/>
        <v>ff336a68-55be-4476-a3a4-ab974c39d5cc</v>
      </c>
      <c r="B2518" s="1" t="str">
        <f t="shared" ca="1" si="279"/>
        <v>BEN</v>
      </c>
      <c r="C2518" s="3">
        <f t="shared" ca="1" si="280"/>
        <v>44169</v>
      </c>
      <c r="D2518" s="4">
        <f t="shared" ca="1" si="277"/>
        <v>75493132431295</v>
      </c>
      <c r="E2518" s="4">
        <f t="shared" ca="1" si="277"/>
        <v>75959668325142</v>
      </c>
      <c r="F2518" s="2" t="str">
        <f t="shared" ca="1" si="281"/>
        <v>9a828c3c-fa2b-4ab1-a9ec-9ac97cf7c7ef</v>
      </c>
      <c r="G2518" s="1" t="str">
        <f t="shared" ca="1" si="282"/>
        <v>SGD</v>
      </c>
      <c r="H2518" s="4">
        <f t="shared" ca="1" si="283"/>
        <v>287841</v>
      </c>
    </row>
    <row r="2519" spans="1:8" x14ac:dyDescent="0.3">
      <c r="A2519" s="2" t="str">
        <f t="shared" ca="1" si="278"/>
        <v>7ee211f4-c99e-4eb5-9826-e9615a770c3b</v>
      </c>
      <c r="B2519" s="1" t="str">
        <f t="shared" ca="1" si="279"/>
        <v>SHA</v>
      </c>
      <c r="C2519" s="3">
        <f t="shared" ca="1" si="280"/>
        <v>44125</v>
      </c>
      <c r="D2519" s="4">
        <f t="shared" ca="1" si="277"/>
        <v>12359459684985</v>
      </c>
      <c r="E2519" s="4">
        <f t="shared" ca="1" si="277"/>
        <v>13486333543112</v>
      </c>
      <c r="F2519" s="2" t="str">
        <f t="shared" ca="1" si="281"/>
        <v>f1220bf0-4283-4657-b8af-416118dd8922</v>
      </c>
      <c r="G2519" s="1" t="str">
        <f t="shared" ca="1" si="282"/>
        <v>SGD</v>
      </c>
      <c r="H2519" s="4">
        <f t="shared" ca="1" si="283"/>
        <v>680997</v>
      </c>
    </row>
    <row r="2520" spans="1:8" x14ac:dyDescent="0.3">
      <c r="A2520" s="2" t="str">
        <f t="shared" ca="1" si="278"/>
        <v>b272a88d-a248-4e56-899a-76a2e2ae2759</v>
      </c>
      <c r="B2520" s="1" t="str">
        <f t="shared" ca="1" si="279"/>
        <v>SHA</v>
      </c>
      <c r="C2520" s="3">
        <f t="shared" ca="1" si="280"/>
        <v>44199</v>
      </c>
      <c r="D2520" s="4">
        <f t="shared" ca="1" si="277"/>
        <v>79458500198534</v>
      </c>
      <c r="E2520" s="4">
        <f t="shared" ca="1" si="277"/>
        <v>72738448457937</v>
      </c>
      <c r="F2520" s="2" t="str">
        <f t="shared" ca="1" si="281"/>
        <v>43d2e302-d073-43cf-85e0-92ad4c3ccfa2</v>
      </c>
      <c r="G2520" s="1" t="str">
        <f t="shared" ca="1" si="282"/>
        <v>MYR</v>
      </c>
      <c r="H2520" s="4">
        <f t="shared" ca="1" si="283"/>
        <v>699424</v>
      </c>
    </row>
    <row r="2521" spans="1:8" x14ac:dyDescent="0.3">
      <c r="A2521" s="2" t="str">
        <f t="shared" ca="1" si="278"/>
        <v>323725b4-750c-4cdd-864b-4b72ebc094b6</v>
      </c>
      <c r="B2521" s="1" t="str">
        <f t="shared" ca="1" si="279"/>
        <v>OUR</v>
      </c>
      <c r="C2521" s="3">
        <f t="shared" ca="1" si="280"/>
        <v>44231</v>
      </c>
      <c r="D2521" s="4">
        <f t="shared" ca="1" si="277"/>
        <v>47462075496179</v>
      </c>
      <c r="E2521" s="4">
        <f t="shared" ca="1" si="277"/>
        <v>73711228002996</v>
      </c>
      <c r="F2521" s="2" t="str">
        <f t="shared" ca="1" si="281"/>
        <v>349a5d9a-214c-4a0c-97aa-e3ee055ca540</v>
      </c>
      <c r="G2521" s="1" t="str">
        <f t="shared" ca="1" si="282"/>
        <v>MYR</v>
      </c>
      <c r="H2521" s="4">
        <f t="shared" ca="1" si="283"/>
        <v>63698</v>
      </c>
    </row>
    <row r="2522" spans="1:8" x14ac:dyDescent="0.3">
      <c r="A2522" s="2" t="str">
        <f t="shared" ca="1" si="278"/>
        <v>8c68247a-e8c7-4657-ac26-6a3000da5a87</v>
      </c>
      <c r="B2522" s="1" t="str">
        <f t="shared" ca="1" si="279"/>
        <v>OUR</v>
      </c>
      <c r="C2522" s="3">
        <f t="shared" ca="1" si="280"/>
        <v>44162</v>
      </c>
      <c r="D2522" s="4">
        <f t="shared" ca="1" si="277"/>
        <v>76963902904242</v>
      </c>
      <c r="E2522" s="4">
        <f t="shared" ca="1" si="277"/>
        <v>64692356415075</v>
      </c>
      <c r="F2522" s="2" t="str">
        <f t="shared" ca="1" si="281"/>
        <v>22037f04-2664-42a0-bd76-e43e3a706bb3</v>
      </c>
      <c r="G2522" s="1" t="str">
        <f t="shared" ca="1" si="282"/>
        <v>SGD</v>
      </c>
      <c r="H2522" s="4">
        <f t="shared" ca="1" si="283"/>
        <v>50651</v>
      </c>
    </row>
    <row r="2523" spans="1:8" x14ac:dyDescent="0.3">
      <c r="A2523" s="2" t="str">
        <f t="shared" ca="1" si="278"/>
        <v>37d77256-095a-40be-b65f-a7669ebe5a00</v>
      </c>
      <c r="B2523" s="1" t="str">
        <f t="shared" ca="1" si="279"/>
        <v>OUR</v>
      </c>
      <c r="C2523" s="3">
        <f t="shared" ca="1" si="280"/>
        <v>44257</v>
      </c>
      <c r="D2523" s="4">
        <f t="shared" ca="1" si="277"/>
        <v>20723932516684</v>
      </c>
      <c r="E2523" s="4">
        <f t="shared" ca="1" si="277"/>
        <v>61286677549593</v>
      </c>
      <c r="F2523" s="2" t="str">
        <f t="shared" ca="1" si="281"/>
        <v>c2436803-49d7-468f-a247-2cc2350cc822</v>
      </c>
      <c r="G2523" s="1" t="str">
        <f t="shared" ca="1" si="282"/>
        <v>SGD</v>
      </c>
      <c r="H2523" s="4">
        <f t="shared" ca="1" si="283"/>
        <v>564872</v>
      </c>
    </row>
    <row r="2524" spans="1:8" x14ac:dyDescent="0.3">
      <c r="A2524" s="2" t="str">
        <f t="shared" ca="1" si="278"/>
        <v>180f5c2b-ff34-4d88-841b-43a55434ae6b</v>
      </c>
      <c r="B2524" s="1" t="str">
        <f t="shared" ca="1" si="279"/>
        <v>SHA</v>
      </c>
      <c r="C2524" s="3">
        <f t="shared" ca="1" si="280"/>
        <v>44178</v>
      </c>
      <c r="D2524" s="4">
        <f t="shared" ca="1" si="277"/>
        <v>30903289436550</v>
      </c>
      <c r="E2524" s="4">
        <f t="shared" ca="1" si="277"/>
        <v>68864742301918</v>
      </c>
      <c r="F2524" s="2" t="str">
        <f t="shared" ca="1" si="281"/>
        <v>24f1b6ff-96d2-42e9-84b3-02f8bcd2ac22</v>
      </c>
      <c r="G2524" s="1" t="str">
        <f t="shared" ca="1" si="282"/>
        <v>MYR</v>
      </c>
      <c r="H2524" s="4">
        <f t="shared" ca="1" si="283"/>
        <v>930975</v>
      </c>
    </row>
    <row r="2525" spans="1:8" x14ac:dyDescent="0.3">
      <c r="A2525" s="2" t="str">
        <f t="shared" ca="1" si="278"/>
        <v>c713c242-93f4-4700-a451-d04809ed675f</v>
      </c>
      <c r="B2525" s="1" t="str">
        <f t="shared" ca="1" si="279"/>
        <v>OUR</v>
      </c>
      <c r="C2525" s="3">
        <f t="shared" ca="1" si="280"/>
        <v>44212</v>
      </c>
      <c r="D2525" s="4">
        <f t="shared" ca="1" si="277"/>
        <v>52995147504511</v>
      </c>
      <c r="E2525" s="4">
        <f t="shared" ca="1" si="277"/>
        <v>9002576751138</v>
      </c>
      <c r="F2525" s="2" t="str">
        <f t="shared" ca="1" si="281"/>
        <v>bc974f25-2f11-4e89-8d08-bb0d28139e9c</v>
      </c>
      <c r="G2525" s="1" t="str">
        <f t="shared" ca="1" si="282"/>
        <v>SGD</v>
      </c>
      <c r="H2525" s="4">
        <f t="shared" ca="1" si="283"/>
        <v>965381</v>
      </c>
    </row>
  </sheetData>
  <hyperlinks>
    <hyperlink ref="D2" r:id="rId1" display="https://exceljet.net/excel-functions/excel-randbetween-function" xr:uid="{1AA84D02-DC66-4012-A50C-5789B62ACC6E}"/>
    <hyperlink ref="E2" r:id="rId2" display="https://exceljet.net/excel-functions/excel-randbetween-function" xr:uid="{BCC67D63-87C1-488B-8672-685F1F5A0D7E}"/>
    <hyperlink ref="H2" r:id="rId3" display="https://exceljet.net/excel-functions/excel-randbetween-function" xr:uid="{8528EE2C-6E5C-40FF-811F-24AF203DDE74}"/>
    <hyperlink ref="D3" r:id="rId4" display="https://exceljet.net/excel-functions/excel-randbetween-function" xr:uid="{E1B7A9CB-ED13-49EE-8335-B7CD8E3070DC}"/>
    <hyperlink ref="D4" r:id="rId5" display="https://exceljet.net/excel-functions/excel-randbetween-function" xr:uid="{8D636564-A8E2-4584-BD6D-19A8C5BB18E8}"/>
    <hyperlink ref="D5" r:id="rId6" display="https://exceljet.net/excel-functions/excel-randbetween-function" xr:uid="{FC2251A4-96D6-40F8-B486-BD7A50F61F33}"/>
    <hyperlink ref="D6" r:id="rId7" display="https://exceljet.net/excel-functions/excel-randbetween-function" xr:uid="{B87D27E8-BDF1-4A21-8A75-958148ED8AA7}"/>
    <hyperlink ref="D7" r:id="rId8" display="https://exceljet.net/excel-functions/excel-randbetween-function" xr:uid="{1C60C6B4-5BD1-4DBA-B847-5BFAB8F9BD7A}"/>
    <hyperlink ref="D8" r:id="rId9" display="https://exceljet.net/excel-functions/excel-randbetween-function" xr:uid="{5B2EB351-B546-41C2-A4E6-9C9F07AF8B6A}"/>
    <hyperlink ref="D9" r:id="rId10" display="https://exceljet.net/excel-functions/excel-randbetween-function" xr:uid="{6F364D01-9B1C-4075-B57A-DD979F863D9B}"/>
    <hyperlink ref="D10" r:id="rId11" display="https://exceljet.net/excel-functions/excel-randbetween-function" xr:uid="{13D58A37-50CF-49EF-A674-5E47E644D62C}"/>
    <hyperlink ref="D11" r:id="rId12" display="https://exceljet.net/excel-functions/excel-randbetween-function" xr:uid="{08FB0FAA-A90F-4825-B425-EF3E6868D509}"/>
    <hyperlink ref="D12" r:id="rId13" display="https://exceljet.net/excel-functions/excel-randbetween-function" xr:uid="{D651301F-2E7C-4E6F-AA2C-AB765357AE3F}"/>
    <hyperlink ref="D13" r:id="rId14" display="https://exceljet.net/excel-functions/excel-randbetween-function" xr:uid="{ED517CA1-F317-4F1F-B1EE-CA57E05B6054}"/>
    <hyperlink ref="D14" r:id="rId15" display="https://exceljet.net/excel-functions/excel-randbetween-function" xr:uid="{E2DD31D3-A053-4279-9E7F-72B793390C79}"/>
    <hyperlink ref="D15" r:id="rId16" display="https://exceljet.net/excel-functions/excel-randbetween-function" xr:uid="{A7E878AB-BFB1-4DA7-896B-67C236EE4721}"/>
    <hyperlink ref="D16" r:id="rId17" display="https://exceljet.net/excel-functions/excel-randbetween-function" xr:uid="{62461CD9-FECF-44CF-83BA-07B92BABB4E4}"/>
    <hyperlink ref="D17" r:id="rId18" display="https://exceljet.net/excel-functions/excel-randbetween-function" xr:uid="{F07F3991-1507-4F46-9D57-CA359C9857D5}"/>
    <hyperlink ref="D18" r:id="rId19" display="https://exceljet.net/excel-functions/excel-randbetween-function" xr:uid="{3322B28C-FE39-4C6C-B8E1-5983DB411ACB}"/>
    <hyperlink ref="D19" r:id="rId20" display="https://exceljet.net/excel-functions/excel-randbetween-function" xr:uid="{AE864C39-9C84-4C05-B937-C0FF4F876F18}"/>
    <hyperlink ref="D20" r:id="rId21" display="https://exceljet.net/excel-functions/excel-randbetween-function" xr:uid="{C15E1C6A-79DA-4BEF-9932-7E799074EF23}"/>
    <hyperlink ref="D21" r:id="rId22" display="https://exceljet.net/excel-functions/excel-randbetween-function" xr:uid="{0ED54101-0361-4CC0-A48D-6DD7270217F8}"/>
    <hyperlink ref="D22" r:id="rId23" display="https://exceljet.net/excel-functions/excel-randbetween-function" xr:uid="{6A6EF29E-97E0-4023-88C9-7212EED691C2}"/>
    <hyperlink ref="D23" r:id="rId24" display="https://exceljet.net/excel-functions/excel-randbetween-function" xr:uid="{D063E9DB-D5AC-41DA-84E0-FC5A1DAFF223}"/>
    <hyperlink ref="D24" r:id="rId25" display="https://exceljet.net/excel-functions/excel-randbetween-function" xr:uid="{D09646A7-83FC-4135-8F2C-A477D111F496}"/>
    <hyperlink ref="D25" r:id="rId26" display="https://exceljet.net/excel-functions/excel-randbetween-function" xr:uid="{CF865691-9156-467C-9178-52E99C6D84F6}"/>
    <hyperlink ref="D26" r:id="rId27" display="https://exceljet.net/excel-functions/excel-randbetween-function" xr:uid="{60B26F27-51F2-4382-B421-91069DF717E6}"/>
    <hyperlink ref="D27" r:id="rId28" display="https://exceljet.net/excel-functions/excel-randbetween-function" xr:uid="{50A4D7E0-3BC0-40CB-B658-198F489DFA03}"/>
    <hyperlink ref="D28" r:id="rId29" display="https://exceljet.net/excel-functions/excel-randbetween-function" xr:uid="{C11DB1D9-DEDC-4AD2-8FFB-CA574ADD8EE1}"/>
    <hyperlink ref="D29" r:id="rId30" display="https://exceljet.net/excel-functions/excel-randbetween-function" xr:uid="{935646E1-4713-4F92-A358-5C029A21B41E}"/>
    <hyperlink ref="D30" r:id="rId31" display="https://exceljet.net/excel-functions/excel-randbetween-function" xr:uid="{DA6EDB48-3B63-46D3-B596-18E4D56674C8}"/>
    <hyperlink ref="D31" r:id="rId32" display="https://exceljet.net/excel-functions/excel-randbetween-function" xr:uid="{0B3E8A54-CED8-47F6-8A09-1815F6DFF8A4}"/>
    <hyperlink ref="D32" r:id="rId33" display="https://exceljet.net/excel-functions/excel-randbetween-function" xr:uid="{5875A486-DA2D-4B4D-B887-7C46BAAFF688}"/>
    <hyperlink ref="D33" r:id="rId34" display="https://exceljet.net/excel-functions/excel-randbetween-function" xr:uid="{4CE8E7B9-7643-4B6B-B521-869C7835B984}"/>
    <hyperlink ref="D34" r:id="rId35" display="https://exceljet.net/excel-functions/excel-randbetween-function" xr:uid="{9CB2A2EA-5F22-4064-BBE6-9158FEF553CD}"/>
    <hyperlink ref="D35" r:id="rId36" display="https://exceljet.net/excel-functions/excel-randbetween-function" xr:uid="{48923A8A-CCEA-4CCB-888E-7046D7FCB3B0}"/>
    <hyperlink ref="D36" r:id="rId37" display="https://exceljet.net/excel-functions/excel-randbetween-function" xr:uid="{84048061-83C3-443D-AF9E-98C74D5F79B1}"/>
    <hyperlink ref="D37" r:id="rId38" display="https://exceljet.net/excel-functions/excel-randbetween-function" xr:uid="{3F97DB4F-1B09-4591-A94F-ECC688EE098A}"/>
    <hyperlink ref="D38" r:id="rId39" display="https://exceljet.net/excel-functions/excel-randbetween-function" xr:uid="{667ED6B6-C8F6-4D81-B238-E6BAE871A845}"/>
    <hyperlink ref="D39" r:id="rId40" display="https://exceljet.net/excel-functions/excel-randbetween-function" xr:uid="{DCA4148B-F211-45FD-A014-61EC9C334822}"/>
    <hyperlink ref="D40" r:id="rId41" display="https://exceljet.net/excel-functions/excel-randbetween-function" xr:uid="{533DCFED-A4FF-4D89-B547-3259FE2FDF83}"/>
    <hyperlink ref="D41" r:id="rId42" display="https://exceljet.net/excel-functions/excel-randbetween-function" xr:uid="{1714C2D1-C1AB-4ABD-A628-EB9358B3AEB9}"/>
    <hyperlink ref="D42" r:id="rId43" display="https://exceljet.net/excel-functions/excel-randbetween-function" xr:uid="{458DE05C-A6E4-44B2-869A-85994E25C6D9}"/>
    <hyperlink ref="D43" r:id="rId44" display="https://exceljet.net/excel-functions/excel-randbetween-function" xr:uid="{7F61EAF7-36A8-4FE1-B5DA-729906518E91}"/>
    <hyperlink ref="D44" r:id="rId45" display="https://exceljet.net/excel-functions/excel-randbetween-function" xr:uid="{E28BDBC6-843E-4793-A9BD-8FF07E7ACCEC}"/>
    <hyperlink ref="D45" r:id="rId46" display="https://exceljet.net/excel-functions/excel-randbetween-function" xr:uid="{7D1178F1-7D5B-47B3-B632-B5F7E493E392}"/>
    <hyperlink ref="D46" r:id="rId47" display="https://exceljet.net/excel-functions/excel-randbetween-function" xr:uid="{E21CBE28-2F28-4EB4-BBE6-A61D333A3117}"/>
    <hyperlink ref="D47" r:id="rId48" display="https://exceljet.net/excel-functions/excel-randbetween-function" xr:uid="{A94F98BF-8AEF-44FC-89F4-517CB766F22D}"/>
    <hyperlink ref="D48" r:id="rId49" display="https://exceljet.net/excel-functions/excel-randbetween-function" xr:uid="{8318F818-AC78-4062-BA29-AB26783C680D}"/>
    <hyperlink ref="D49" r:id="rId50" display="https://exceljet.net/excel-functions/excel-randbetween-function" xr:uid="{24BB601A-6758-46D3-98D3-F3FBE0EBF873}"/>
    <hyperlink ref="D50" r:id="rId51" display="https://exceljet.net/excel-functions/excel-randbetween-function" xr:uid="{870DBFE8-03FF-4BF5-AA1A-B5C03D039148}"/>
    <hyperlink ref="D51" r:id="rId52" display="https://exceljet.net/excel-functions/excel-randbetween-function" xr:uid="{7E11738B-1D79-4A0A-9D68-97BE4CF2A287}"/>
    <hyperlink ref="D52" r:id="rId53" display="https://exceljet.net/excel-functions/excel-randbetween-function" xr:uid="{08E9FC97-DCAA-46B6-8E7D-B38D1062A50F}"/>
    <hyperlink ref="D53" r:id="rId54" display="https://exceljet.net/excel-functions/excel-randbetween-function" xr:uid="{4FB957F2-61B3-4C9A-A903-8C47D15E76C6}"/>
    <hyperlink ref="D54" r:id="rId55" display="https://exceljet.net/excel-functions/excel-randbetween-function" xr:uid="{63DB84C4-4B8F-4918-B92B-9DCACCA0C372}"/>
    <hyperlink ref="D55" r:id="rId56" display="https://exceljet.net/excel-functions/excel-randbetween-function" xr:uid="{0F8E1BF9-ED06-4460-B3DB-233AD3F16967}"/>
    <hyperlink ref="D56" r:id="rId57" display="https://exceljet.net/excel-functions/excel-randbetween-function" xr:uid="{2B1B60DD-985F-4BB2-AAD9-C367147B5532}"/>
    <hyperlink ref="D57" r:id="rId58" display="https://exceljet.net/excel-functions/excel-randbetween-function" xr:uid="{07C0C8CD-AE8E-402A-965F-4F07F8E059A9}"/>
    <hyperlink ref="D58" r:id="rId59" display="https://exceljet.net/excel-functions/excel-randbetween-function" xr:uid="{745FECF8-80C4-4E1F-B645-FE9B2E5D27C2}"/>
    <hyperlink ref="D59" r:id="rId60" display="https://exceljet.net/excel-functions/excel-randbetween-function" xr:uid="{65F204A5-0B3C-49C7-982F-25EB2D36B958}"/>
    <hyperlink ref="D60" r:id="rId61" display="https://exceljet.net/excel-functions/excel-randbetween-function" xr:uid="{0058526F-9DAA-4B9A-999D-B505391A2DB9}"/>
    <hyperlink ref="D61" r:id="rId62" display="https://exceljet.net/excel-functions/excel-randbetween-function" xr:uid="{9D1380F8-0D17-4F8B-90F1-F60EF3FAB630}"/>
    <hyperlink ref="D62" r:id="rId63" display="https://exceljet.net/excel-functions/excel-randbetween-function" xr:uid="{FE8F16A2-E0D6-4487-A3C0-21BFF74CB4E1}"/>
    <hyperlink ref="D63" r:id="rId64" display="https://exceljet.net/excel-functions/excel-randbetween-function" xr:uid="{A061D2D9-B74F-4A1C-AB5F-59840BDAB06A}"/>
    <hyperlink ref="D64" r:id="rId65" display="https://exceljet.net/excel-functions/excel-randbetween-function" xr:uid="{FE95BEA4-A19C-46E6-B59E-976849C93E8C}"/>
    <hyperlink ref="D65" r:id="rId66" display="https://exceljet.net/excel-functions/excel-randbetween-function" xr:uid="{3E30B018-F949-4013-BC6A-5F1D0D8E25FD}"/>
    <hyperlink ref="D66" r:id="rId67" display="https://exceljet.net/excel-functions/excel-randbetween-function" xr:uid="{E94AA35C-C741-49F1-97A5-164D313DF522}"/>
    <hyperlink ref="D67" r:id="rId68" display="https://exceljet.net/excel-functions/excel-randbetween-function" xr:uid="{09CFF0C2-5D9F-459C-874A-39FA24C56E58}"/>
    <hyperlink ref="D68" r:id="rId69" display="https://exceljet.net/excel-functions/excel-randbetween-function" xr:uid="{2E581471-784E-433C-A56C-6D8B60D47DF9}"/>
    <hyperlink ref="D69" r:id="rId70" display="https://exceljet.net/excel-functions/excel-randbetween-function" xr:uid="{D9419C24-7BD7-4D00-8A15-7406376D3135}"/>
    <hyperlink ref="D70" r:id="rId71" display="https://exceljet.net/excel-functions/excel-randbetween-function" xr:uid="{B225FE7A-CA26-4351-AC24-043A15096B1A}"/>
    <hyperlink ref="D71" r:id="rId72" display="https://exceljet.net/excel-functions/excel-randbetween-function" xr:uid="{7D2447CA-E041-4745-8886-83D0BF70D49A}"/>
    <hyperlink ref="D72" r:id="rId73" display="https://exceljet.net/excel-functions/excel-randbetween-function" xr:uid="{9BB630CC-22C4-4A12-8E14-AAA222E689C2}"/>
    <hyperlink ref="D73" r:id="rId74" display="https://exceljet.net/excel-functions/excel-randbetween-function" xr:uid="{22521A51-606C-41CE-AFB8-645E5FC49B56}"/>
    <hyperlink ref="D74" r:id="rId75" display="https://exceljet.net/excel-functions/excel-randbetween-function" xr:uid="{072065E5-8FC3-4F23-B2ED-C85C92E90A68}"/>
    <hyperlink ref="D75" r:id="rId76" display="https://exceljet.net/excel-functions/excel-randbetween-function" xr:uid="{987DA20B-7EBC-461C-B677-D805C0E971A7}"/>
    <hyperlink ref="D76" r:id="rId77" display="https://exceljet.net/excel-functions/excel-randbetween-function" xr:uid="{1E92A59C-8399-4A04-8EA9-0F83F52150D4}"/>
    <hyperlink ref="D77" r:id="rId78" display="https://exceljet.net/excel-functions/excel-randbetween-function" xr:uid="{BEB61E25-87FF-4F12-B7EE-263B6B378DEB}"/>
    <hyperlink ref="D78" r:id="rId79" display="https://exceljet.net/excel-functions/excel-randbetween-function" xr:uid="{AB9D65F3-6A73-4FBA-B181-C8C2D18BD747}"/>
    <hyperlink ref="D79" r:id="rId80" display="https://exceljet.net/excel-functions/excel-randbetween-function" xr:uid="{DD68C755-B98D-4461-A604-9D7CECA7F3B0}"/>
    <hyperlink ref="D80" r:id="rId81" display="https://exceljet.net/excel-functions/excel-randbetween-function" xr:uid="{B273D6A2-DE1B-49CE-B0CF-8662B418A036}"/>
    <hyperlink ref="D81" r:id="rId82" display="https://exceljet.net/excel-functions/excel-randbetween-function" xr:uid="{41CE8331-8F13-4885-ADE7-C7AF0069BAE2}"/>
    <hyperlink ref="D82" r:id="rId83" display="https://exceljet.net/excel-functions/excel-randbetween-function" xr:uid="{86EB9282-4489-4052-A928-499DCFBBC73F}"/>
    <hyperlink ref="D83" r:id="rId84" display="https://exceljet.net/excel-functions/excel-randbetween-function" xr:uid="{527CE676-D4FE-444A-A69F-A92C910D5935}"/>
    <hyperlink ref="D84" r:id="rId85" display="https://exceljet.net/excel-functions/excel-randbetween-function" xr:uid="{C3E2AEAD-6659-4B5E-9A73-6027185B2CDC}"/>
    <hyperlink ref="D85" r:id="rId86" display="https://exceljet.net/excel-functions/excel-randbetween-function" xr:uid="{86FF6E29-992F-40D0-A048-5C374AC61833}"/>
    <hyperlink ref="D86" r:id="rId87" display="https://exceljet.net/excel-functions/excel-randbetween-function" xr:uid="{F0052D9B-02D6-48FE-8D58-590355CF8F15}"/>
    <hyperlink ref="D87" r:id="rId88" display="https://exceljet.net/excel-functions/excel-randbetween-function" xr:uid="{F6D1BE30-B3E0-4C25-99E9-22E14E7DF04D}"/>
    <hyperlink ref="D88" r:id="rId89" display="https://exceljet.net/excel-functions/excel-randbetween-function" xr:uid="{A6868193-07C3-4F0F-BB8C-47B4C5D11790}"/>
    <hyperlink ref="D89" r:id="rId90" display="https://exceljet.net/excel-functions/excel-randbetween-function" xr:uid="{52A6CED4-88DA-4837-B172-C796B2EB7C91}"/>
    <hyperlink ref="D90" r:id="rId91" display="https://exceljet.net/excel-functions/excel-randbetween-function" xr:uid="{91DC4424-485E-456E-A2BD-EDF29F08B240}"/>
    <hyperlink ref="D91" r:id="rId92" display="https://exceljet.net/excel-functions/excel-randbetween-function" xr:uid="{9C48C02E-8B47-4594-A792-B6F9DBFE1606}"/>
    <hyperlink ref="D92" r:id="rId93" display="https://exceljet.net/excel-functions/excel-randbetween-function" xr:uid="{31AD8EB2-8FF8-4EA5-A60C-DD4AD9B63ABF}"/>
    <hyperlink ref="D93" r:id="rId94" display="https://exceljet.net/excel-functions/excel-randbetween-function" xr:uid="{5A88E430-5C2A-4927-BCBE-D1457D159EE0}"/>
    <hyperlink ref="D94" r:id="rId95" display="https://exceljet.net/excel-functions/excel-randbetween-function" xr:uid="{3966E24B-0A9E-4A2F-939C-4F41BDF50C99}"/>
    <hyperlink ref="D95" r:id="rId96" display="https://exceljet.net/excel-functions/excel-randbetween-function" xr:uid="{5B4E08F2-827D-4B26-8D4F-1CD5815AFBED}"/>
    <hyperlink ref="D96" r:id="rId97" display="https://exceljet.net/excel-functions/excel-randbetween-function" xr:uid="{4902F0B8-1261-4F5D-91C9-207C140892E3}"/>
    <hyperlink ref="D97" r:id="rId98" display="https://exceljet.net/excel-functions/excel-randbetween-function" xr:uid="{8F7CF6D7-3CBC-4A71-A6B2-D313E8C8839A}"/>
    <hyperlink ref="D98" r:id="rId99" display="https://exceljet.net/excel-functions/excel-randbetween-function" xr:uid="{C65E29C4-8432-4CB5-B55A-F443CF551A66}"/>
    <hyperlink ref="D99" r:id="rId100" display="https://exceljet.net/excel-functions/excel-randbetween-function" xr:uid="{36B44AAB-971F-4228-B0E0-4672BA49D460}"/>
    <hyperlink ref="D100" r:id="rId101" display="https://exceljet.net/excel-functions/excel-randbetween-function" xr:uid="{7EB9FAD7-4874-4AE7-96FC-6E6924A83540}"/>
    <hyperlink ref="D101" r:id="rId102" display="https://exceljet.net/excel-functions/excel-randbetween-function" xr:uid="{F09E37AF-F8EA-4647-8B94-C5C122ADEE6C}"/>
    <hyperlink ref="D102" r:id="rId103" display="https://exceljet.net/excel-functions/excel-randbetween-function" xr:uid="{62152FFB-2476-4D90-9505-E7C9527BD6D8}"/>
    <hyperlink ref="D103" r:id="rId104" display="https://exceljet.net/excel-functions/excel-randbetween-function" xr:uid="{C49348DC-0F47-4A73-BE42-1D5FBE6869E2}"/>
    <hyperlink ref="D104" r:id="rId105" display="https://exceljet.net/excel-functions/excel-randbetween-function" xr:uid="{E78F3AA6-26EF-4625-8D27-56ED0325C599}"/>
    <hyperlink ref="D105" r:id="rId106" display="https://exceljet.net/excel-functions/excel-randbetween-function" xr:uid="{08BA763F-AA55-4954-A997-5FE6305FD20A}"/>
    <hyperlink ref="D106" r:id="rId107" display="https://exceljet.net/excel-functions/excel-randbetween-function" xr:uid="{057AA83A-7ED5-4920-B121-79C9B5338438}"/>
    <hyperlink ref="D107" r:id="rId108" display="https://exceljet.net/excel-functions/excel-randbetween-function" xr:uid="{DF5DC1C3-E73B-4C76-9E1A-DF576BBEEBFE}"/>
    <hyperlink ref="D108" r:id="rId109" display="https://exceljet.net/excel-functions/excel-randbetween-function" xr:uid="{CCAC1633-8F0B-4101-BED9-8BCA13F3DC69}"/>
    <hyperlink ref="D109" r:id="rId110" display="https://exceljet.net/excel-functions/excel-randbetween-function" xr:uid="{4723ED63-50AA-4510-92D4-44099CE237BA}"/>
    <hyperlink ref="D110" r:id="rId111" display="https://exceljet.net/excel-functions/excel-randbetween-function" xr:uid="{7C842A34-0AE2-4F54-A847-A6628C64D1FB}"/>
    <hyperlink ref="D111" r:id="rId112" display="https://exceljet.net/excel-functions/excel-randbetween-function" xr:uid="{39FF1CF9-FAF3-4685-B400-CAC87C188EAC}"/>
    <hyperlink ref="D112" r:id="rId113" display="https://exceljet.net/excel-functions/excel-randbetween-function" xr:uid="{BE49698F-E63E-4F33-8261-60A593218117}"/>
    <hyperlink ref="D113" r:id="rId114" display="https://exceljet.net/excel-functions/excel-randbetween-function" xr:uid="{258F99D6-9991-4561-9E4A-CC516DC8A172}"/>
    <hyperlink ref="D114" r:id="rId115" display="https://exceljet.net/excel-functions/excel-randbetween-function" xr:uid="{0FE12122-F4A8-45F3-9A1D-C69741709C2B}"/>
    <hyperlink ref="D115" r:id="rId116" display="https://exceljet.net/excel-functions/excel-randbetween-function" xr:uid="{0C659C6E-CC96-42CB-9674-8DF7C8812380}"/>
    <hyperlink ref="D116" r:id="rId117" display="https://exceljet.net/excel-functions/excel-randbetween-function" xr:uid="{E67981A8-1AB2-4043-93C6-7E45A1533C6C}"/>
    <hyperlink ref="D117" r:id="rId118" display="https://exceljet.net/excel-functions/excel-randbetween-function" xr:uid="{9B2E85AE-C510-4C3A-BC9A-8E404258A476}"/>
    <hyperlink ref="D118" r:id="rId119" display="https://exceljet.net/excel-functions/excel-randbetween-function" xr:uid="{D05219CA-5B11-450F-9752-B82060A34973}"/>
    <hyperlink ref="D119" r:id="rId120" display="https://exceljet.net/excel-functions/excel-randbetween-function" xr:uid="{DAB8F843-4A51-438C-94DD-94AFDE80C9ED}"/>
    <hyperlink ref="D120" r:id="rId121" display="https://exceljet.net/excel-functions/excel-randbetween-function" xr:uid="{AEFD7FE6-B4D3-457A-B827-52286D80CF27}"/>
    <hyperlink ref="D121" r:id="rId122" display="https://exceljet.net/excel-functions/excel-randbetween-function" xr:uid="{8DE6F575-7D82-489F-AAF8-B1E0E8CDE8E6}"/>
    <hyperlink ref="D122" r:id="rId123" display="https://exceljet.net/excel-functions/excel-randbetween-function" xr:uid="{E95C5C0A-B3F3-436D-AA6F-F249B13E7665}"/>
    <hyperlink ref="D123" r:id="rId124" display="https://exceljet.net/excel-functions/excel-randbetween-function" xr:uid="{BDD502EB-7AB3-4E9F-902C-D2CA099A4CCC}"/>
    <hyperlink ref="D124" r:id="rId125" display="https://exceljet.net/excel-functions/excel-randbetween-function" xr:uid="{0AEC6FA4-0F49-4733-92B3-3512B8A5F5AF}"/>
    <hyperlink ref="D125" r:id="rId126" display="https://exceljet.net/excel-functions/excel-randbetween-function" xr:uid="{427A104D-F3C9-46B5-BEA8-B98DA951AD30}"/>
    <hyperlink ref="D126" r:id="rId127" display="https://exceljet.net/excel-functions/excel-randbetween-function" xr:uid="{931E2D4A-152D-4429-9965-E2C80CFACDF7}"/>
    <hyperlink ref="D127" r:id="rId128" display="https://exceljet.net/excel-functions/excel-randbetween-function" xr:uid="{10D361DF-6964-4384-AB7E-E41C1BFD61E3}"/>
    <hyperlink ref="D128" r:id="rId129" display="https://exceljet.net/excel-functions/excel-randbetween-function" xr:uid="{88936130-F1FC-4CB1-9DD9-51BF5EC6CE93}"/>
    <hyperlink ref="D129" r:id="rId130" display="https://exceljet.net/excel-functions/excel-randbetween-function" xr:uid="{E6B2540A-BF89-488E-84E5-08096C8A7871}"/>
    <hyperlink ref="D130" r:id="rId131" display="https://exceljet.net/excel-functions/excel-randbetween-function" xr:uid="{B9523343-68AB-4B9B-94C5-0FF4883998DF}"/>
    <hyperlink ref="D131" r:id="rId132" display="https://exceljet.net/excel-functions/excel-randbetween-function" xr:uid="{0919B85D-D834-4C3C-9DEF-9D5C9D6B0207}"/>
    <hyperlink ref="D132" r:id="rId133" display="https://exceljet.net/excel-functions/excel-randbetween-function" xr:uid="{707044AD-5894-4FC3-B8CF-45E3C9A6C0AE}"/>
    <hyperlink ref="D133" r:id="rId134" display="https://exceljet.net/excel-functions/excel-randbetween-function" xr:uid="{8C886ACB-6169-482C-B6FF-88997574C12F}"/>
    <hyperlink ref="D134" r:id="rId135" display="https://exceljet.net/excel-functions/excel-randbetween-function" xr:uid="{6B1403ED-0E20-4C01-BE8B-E3F4A7BD32DA}"/>
    <hyperlink ref="D135" r:id="rId136" display="https://exceljet.net/excel-functions/excel-randbetween-function" xr:uid="{CF07A139-B853-4B95-9966-D495294EAF06}"/>
    <hyperlink ref="D136" r:id="rId137" display="https://exceljet.net/excel-functions/excel-randbetween-function" xr:uid="{74AAF323-97DF-498D-A0ED-0F55896E4D5C}"/>
    <hyperlink ref="D137" r:id="rId138" display="https://exceljet.net/excel-functions/excel-randbetween-function" xr:uid="{FF48FB78-A76E-4291-8F08-A5897B3E992E}"/>
    <hyperlink ref="D138" r:id="rId139" display="https://exceljet.net/excel-functions/excel-randbetween-function" xr:uid="{F4F263C0-6F10-4D1A-A0E4-47F982158084}"/>
    <hyperlink ref="D139" r:id="rId140" display="https://exceljet.net/excel-functions/excel-randbetween-function" xr:uid="{E1AA6C96-C778-4867-9B2B-2F7285842606}"/>
    <hyperlink ref="D140" r:id="rId141" display="https://exceljet.net/excel-functions/excel-randbetween-function" xr:uid="{EC50B516-F440-4EA7-A271-7D3A3669F4EF}"/>
    <hyperlink ref="D141" r:id="rId142" display="https://exceljet.net/excel-functions/excel-randbetween-function" xr:uid="{62F7012D-5D37-45F9-AB3F-FEFC0B94755E}"/>
    <hyperlink ref="D142" r:id="rId143" display="https://exceljet.net/excel-functions/excel-randbetween-function" xr:uid="{C91317FA-5CCB-4353-AAC6-FAF73809107C}"/>
    <hyperlink ref="D143" r:id="rId144" display="https://exceljet.net/excel-functions/excel-randbetween-function" xr:uid="{BF317941-3531-405A-8CD9-4C3D65023C27}"/>
    <hyperlink ref="D144" r:id="rId145" display="https://exceljet.net/excel-functions/excel-randbetween-function" xr:uid="{60335998-1E39-4A0F-AC5C-03751E924A60}"/>
    <hyperlink ref="D145" r:id="rId146" display="https://exceljet.net/excel-functions/excel-randbetween-function" xr:uid="{DA8F9A32-B57B-4E44-8F9B-5DE1962112C1}"/>
    <hyperlink ref="D146" r:id="rId147" display="https://exceljet.net/excel-functions/excel-randbetween-function" xr:uid="{AAFF1D6D-7AA1-4C59-8E6F-276E1627BF5A}"/>
    <hyperlink ref="D147" r:id="rId148" display="https://exceljet.net/excel-functions/excel-randbetween-function" xr:uid="{8A76073D-0CDD-4E2A-B617-EB552D97ECDD}"/>
    <hyperlink ref="D148" r:id="rId149" display="https://exceljet.net/excel-functions/excel-randbetween-function" xr:uid="{B64BF528-6DBA-463B-A298-48F23382DC2F}"/>
    <hyperlink ref="D149" r:id="rId150" display="https://exceljet.net/excel-functions/excel-randbetween-function" xr:uid="{D454C2B9-7807-47CB-BF39-2694181C50CE}"/>
    <hyperlink ref="D150" r:id="rId151" display="https://exceljet.net/excel-functions/excel-randbetween-function" xr:uid="{BE44E834-C571-4A25-91BB-24C7DCC78547}"/>
    <hyperlink ref="D151" r:id="rId152" display="https://exceljet.net/excel-functions/excel-randbetween-function" xr:uid="{16E6C86C-5558-4016-8FC9-A5F71D2A8B83}"/>
    <hyperlink ref="D152" r:id="rId153" display="https://exceljet.net/excel-functions/excel-randbetween-function" xr:uid="{B0ADC944-67BC-4BD9-AC2F-6550C7F27348}"/>
    <hyperlink ref="D153" r:id="rId154" display="https://exceljet.net/excel-functions/excel-randbetween-function" xr:uid="{8137725B-E339-436D-A26D-06964E2DCE7F}"/>
    <hyperlink ref="D154" r:id="rId155" display="https://exceljet.net/excel-functions/excel-randbetween-function" xr:uid="{0416BFF8-4D39-4F33-BDA5-C9F67D5537A1}"/>
    <hyperlink ref="D155" r:id="rId156" display="https://exceljet.net/excel-functions/excel-randbetween-function" xr:uid="{13512BB4-7104-4D02-8D14-69546C462C5A}"/>
    <hyperlink ref="D156" r:id="rId157" display="https://exceljet.net/excel-functions/excel-randbetween-function" xr:uid="{AFD9AA92-B80B-44F4-8B8A-804C4EF76C52}"/>
    <hyperlink ref="D157" r:id="rId158" display="https://exceljet.net/excel-functions/excel-randbetween-function" xr:uid="{CFCA673F-788F-4143-AEFF-6DDF0EF72690}"/>
    <hyperlink ref="D158" r:id="rId159" display="https://exceljet.net/excel-functions/excel-randbetween-function" xr:uid="{A413F83B-126A-47A3-B053-03EAEEAC882A}"/>
    <hyperlink ref="D159" r:id="rId160" display="https://exceljet.net/excel-functions/excel-randbetween-function" xr:uid="{2D5E9892-0908-4EAF-9AB5-4CDB95E22C2D}"/>
    <hyperlink ref="D160" r:id="rId161" display="https://exceljet.net/excel-functions/excel-randbetween-function" xr:uid="{002C1BAC-90A2-430C-B94F-C26D57B30A7A}"/>
    <hyperlink ref="D161" r:id="rId162" display="https://exceljet.net/excel-functions/excel-randbetween-function" xr:uid="{86273DF7-52EE-4DE8-838A-C2034ADDF160}"/>
    <hyperlink ref="D162" r:id="rId163" display="https://exceljet.net/excel-functions/excel-randbetween-function" xr:uid="{C26F15C8-1436-42E8-9CEB-C4A8899F13D1}"/>
    <hyperlink ref="D163" r:id="rId164" display="https://exceljet.net/excel-functions/excel-randbetween-function" xr:uid="{B6CBB5BB-D22C-4D27-9005-DE7F9AC55608}"/>
    <hyperlink ref="D164" r:id="rId165" display="https://exceljet.net/excel-functions/excel-randbetween-function" xr:uid="{037D5D84-F184-44D6-866C-0D83C7D05538}"/>
    <hyperlink ref="D165" r:id="rId166" display="https://exceljet.net/excel-functions/excel-randbetween-function" xr:uid="{AEB267DC-EF69-46D7-9EC6-1254FEFFBA11}"/>
    <hyperlink ref="D166" r:id="rId167" display="https://exceljet.net/excel-functions/excel-randbetween-function" xr:uid="{D3B661E0-D9F4-493C-B248-E985185FB96E}"/>
    <hyperlink ref="D167" r:id="rId168" display="https://exceljet.net/excel-functions/excel-randbetween-function" xr:uid="{D902C639-C122-4A08-9FDA-39D73A263D99}"/>
    <hyperlink ref="D168" r:id="rId169" display="https://exceljet.net/excel-functions/excel-randbetween-function" xr:uid="{41550918-8B1C-416F-8ABE-AA10DD747F81}"/>
    <hyperlink ref="D169" r:id="rId170" display="https://exceljet.net/excel-functions/excel-randbetween-function" xr:uid="{2B13CEEF-8A18-41F4-B74A-146594B5F7CD}"/>
    <hyperlink ref="D170" r:id="rId171" display="https://exceljet.net/excel-functions/excel-randbetween-function" xr:uid="{E7FB82FA-53EC-477C-A060-1D9FDD750F35}"/>
    <hyperlink ref="D171" r:id="rId172" display="https://exceljet.net/excel-functions/excel-randbetween-function" xr:uid="{14BD527A-0DFC-4637-80F3-E1B0BB5288BF}"/>
    <hyperlink ref="D172" r:id="rId173" display="https://exceljet.net/excel-functions/excel-randbetween-function" xr:uid="{5FE684A5-2642-4150-BDED-F9C17BA8351E}"/>
    <hyperlink ref="D173" r:id="rId174" display="https://exceljet.net/excel-functions/excel-randbetween-function" xr:uid="{3958A179-5648-48C7-B091-B228A9625EDA}"/>
    <hyperlink ref="D174" r:id="rId175" display="https://exceljet.net/excel-functions/excel-randbetween-function" xr:uid="{6716BD45-5418-47BA-9BED-10259E063014}"/>
    <hyperlink ref="D175" r:id="rId176" display="https://exceljet.net/excel-functions/excel-randbetween-function" xr:uid="{AD2BC5B7-738C-421A-B664-D61309726D07}"/>
    <hyperlink ref="D176" r:id="rId177" display="https://exceljet.net/excel-functions/excel-randbetween-function" xr:uid="{99DD5595-F295-44B0-88CE-C48EBADC5D5C}"/>
    <hyperlink ref="D177" r:id="rId178" display="https://exceljet.net/excel-functions/excel-randbetween-function" xr:uid="{904164DF-A557-4925-9171-A942FE06F59C}"/>
    <hyperlink ref="D178" r:id="rId179" display="https://exceljet.net/excel-functions/excel-randbetween-function" xr:uid="{DFAAA71F-AA41-4BD6-87B2-8A011F2451F0}"/>
    <hyperlink ref="D179" r:id="rId180" display="https://exceljet.net/excel-functions/excel-randbetween-function" xr:uid="{3BE471A4-AD7B-4A37-B9C8-9E988E336092}"/>
    <hyperlink ref="D180" r:id="rId181" display="https://exceljet.net/excel-functions/excel-randbetween-function" xr:uid="{D2AA9CEA-FC1C-48E5-A28E-4C733E6894CC}"/>
    <hyperlink ref="D181" r:id="rId182" display="https://exceljet.net/excel-functions/excel-randbetween-function" xr:uid="{7D70523D-E688-4563-9B16-1E0C1EA8ABF1}"/>
    <hyperlink ref="D182" r:id="rId183" display="https://exceljet.net/excel-functions/excel-randbetween-function" xr:uid="{BAE964C8-E2F2-4808-878E-AA394C378FC1}"/>
    <hyperlink ref="D183" r:id="rId184" display="https://exceljet.net/excel-functions/excel-randbetween-function" xr:uid="{22AC1440-6068-46FA-B918-2049CC4C94CC}"/>
    <hyperlink ref="D184" r:id="rId185" display="https://exceljet.net/excel-functions/excel-randbetween-function" xr:uid="{C4311886-1DEB-40EC-9A2C-B8D5A1355C14}"/>
    <hyperlink ref="D185" r:id="rId186" display="https://exceljet.net/excel-functions/excel-randbetween-function" xr:uid="{89B67388-C0E6-4D63-ACA2-D765D343700C}"/>
    <hyperlink ref="D186" r:id="rId187" display="https://exceljet.net/excel-functions/excel-randbetween-function" xr:uid="{04DAD833-483C-4956-86E4-5C3FF77BD897}"/>
    <hyperlink ref="D187" r:id="rId188" display="https://exceljet.net/excel-functions/excel-randbetween-function" xr:uid="{08F82B0A-C755-4258-9889-81DD961D9CA4}"/>
    <hyperlink ref="D188" r:id="rId189" display="https://exceljet.net/excel-functions/excel-randbetween-function" xr:uid="{0157AE96-267B-4759-BBEB-86192BC7AD2A}"/>
    <hyperlink ref="D189" r:id="rId190" display="https://exceljet.net/excel-functions/excel-randbetween-function" xr:uid="{E5BED0F7-684A-4ED4-B5C7-5E0A8B6A6173}"/>
    <hyperlink ref="D190" r:id="rId191" display="https://exceljet.net/excel-functions/excel-randbetween-function" xr:uid="{405B209F-425E-48B1-853E-02721F2CE5F6}"/>
    <hyperlink ref="D191" r:id="rId192" display="https://exceljet.net/excel-functions/excel-randbetween-function" xr:uid="{2B70C122-9952-4DD6-86E9-DF8F8712C650}"/>
    <hyperlink ref="D192" r:id="rId193" display="https://exceljet.net/excel-functions/excel-randbetween-function" xr:uid="{0A3F444B-C948-4BA5-AA1B-135B893AE1F1}"/>
    <hyperlink ref="D193" r:id="rId194" display="https://exceljet.net/excel-functions/excel-randbetween-function" xr:uid="{AD584897-BB4A-490D-8E74-6783C1D3F37E}"/>
    <hyperlink ref="D194" r:id="rId195" display="https://exceljet.net/excel-functions/excel-randbetween-function" xr:uid="{296517E2-763A-4CF1-B012-1AE856CE1BF8}"/>
    <hyperlink ref="D195" r:id="rId196" display="https://exceljet.net/excel-functions/excel-randbetween-function" xr:uid="{22301515-9339-4F05-8D22-712F262BE80A}"/>
    <hyperlink ref="D196" r:id="rId197" display="https://exceljet.net/excel-functions/excel-randbetween-function" xr:uid="{39FDF811-1D57-4F35-BE6D-71A96C37E01B}"/>
    <hyperlink ref="D197" r:id="rId198" display="https://exceljet.net/excel-functions/excel-randbetween-function" xr:uid="{DEC811F6-E49B-4C1E-AF14-D4C001A5F95D}"/>
    <hyperlink ref="D198" r:id="rId199" display="https://exceljet.net/excel-functions/excel-randbetween-function" xr:uid="{282F5BA2-EAE9-4811-B083-6EE5BD998F88}"/>
    <hyperlink ref="D199" r:id="rId200" display="https://exceljet.net/excel-functions/excel-randbetween-function" xr:uid="{C5073B14-53F7-4FC6-8E95-A565E65D568E}"/>
    <hyperlink ref="D200" r:id="rId201" display="https://exceljet.net/excel-functions/excel-randbetween-function" xr:uid="{AC4C20FC-358F-4ABC-B5A4-4613DCB317D4}"/>
    <hyperlink ref="D201" r:id="rId202" display="https://exceljet.net/excel-functions/excel-randbetween-function" xr:uid="{92E6C85D-BF0F-49BC-A058-0FC3655E1CA7}"/>
    <hyperlink ref="D202" r:id="rId203" display="https://exceljet.net/excel-functions/excel-randbetween-function" xr:uid="{48FF05A0-2ABE-4B05-921E-15E7E1DCBAA7}"/>
    <hyperlink ref="D203" r:id="rId204" display="https://exceljet.net/excel-functions/excel-randbetween-function" xr:uid="{60C4ADAC-BF76-4F1D-A3DF-FB83FFC5D325}"/>
    <hyperlink ref="D204" r:id="rId205" display="https://exceljet.net/excel-functions/excel-randbetween-function" xr:uid="{4B89884C-2307-402D-BECF-CDC2D3304F9C}"/>
    <hyperlink ref="D205" r:id="rId206" display="https://exceljet.net/excel-functions/excel-randbetween-function" xr:uid="{AC6D8231-0341-4E73-8C40-B0395E3A3F11}"/>
    <hyperlink ref="D206" r:id="rId207" display="https://exceljet.net/excel-functions/excel-randbetween-function" xr:uid="{1FA6EAE3-6762-4670-AED5-7FCD26E8F05F}"/>
    <hyperlink ref="D207" r:id="rId208" display="https://exceljet.net/excel-functions/excel-randbetween-function" xr:uid="{982AEBB7-DE0C-4114-9BF8-95F9F8E8B44C}"/>
    <hyperlink ref="D208" r:id="rId209" display="https://exceljet.net/excel-functions/excel-randbetween-function" xr:uid="{F2CC01F6-D32B-408E-8FA0-FEDF6D656C13}"/>
    <hyperlink ref="D209" r:id="rId210" display="https://exceljet.net/excel-functions/excel-randbetween-function" xr:uid="{CEE0B387-BE49-41F2-8864-49EF0EFBCC34}"/>
    <hyperlink ref="D210" r:id="rId211" display="https://exceljet.net/excel-functions/excel-randbetween-function" xr:uid="{22F28FBC-1C2F-42C0-AE9B-DE326179FEFA}"/>
    <hyperlink ref="D211" r:id="rId212" display="https://exceljet.net/excel-functions/excel-randbetween-function" xr:uid="{0F7A48A3-F333-4D82-85DD-BA5B42385488}"/>
    <hyperlink ref="D212" r:id="rId213" display="https://exceljet.net/excel-functions/excel-randbetween-function" xr:uid="{EC6DBB72-26B7-4B7A-A910-46CB3F95BFD6}"/>
    <hyperlink ref="D213" r:id="rId214" display="https://exceljet.net/excel-functions/excel-randbetween-function" xr:uid="{579DE2DB-3527-4A31-9F5F-CA5220F2BDEE}"/>
    <hyperlink ref="D214" r:id="rId215" display="https://exceljet.net/excel-functions/excel-randbetween-function" xr:uid="{A662E014-69BE-483D-A954-FAA1522D6053}"/>
    <hyperlink ref="D215" r:id="rId216" display="https://exceljet.net/excel-functions/excel-randbetween-function" xr:uid="{9E827D5C-5070-4280-94CF-40DFCFA6A55E}"/>
    <hyperlink ref="D216" r:id="rId217" display="https://exceljet.net/excel-functions/excel-randbetween-function" xr:uid="{F806A4FD-F116-4BFF-B076-6BBD36203EDD}"/>
    <hyperlink ref="D217" r:id="rId218" display="https://exceljet.net/excel-functions/excel-randbetween-function" xr:uid="{4F9159D7-EED3-49FD-88B0-178CFFC261AB}"/>
    <hyperlink ref="D218" r:id="rId219" display="https://exceljet.net/excel-functions/excel-randbetween-function" xr:uid="{680AC463-5342-4AB8-BA31-292B752F7170}"/>
    <hyperlink ref="D219" r:id="rId220" display="https://exceljet.net/excel-functions/excel-randbetween-function" xr:uid="{84041492-D70D-40D9-89C4-F815CDC053FD}"/>
    <hyperlink ref="D220" r:id="rId221" display="https://exceljet.net/excel-functions/excel-randbetween-function" xr:uid="{04D420A6-1ED6-44A8-A848-CC325BE59902}"/>
    <hyperlink ref="D221" r:id="rId222" display="https://exceljet.net/excel-functions/excel-randbetween-function" xr:uid="{130D01C4-92CB-4BAE-AFC9-224D0720FDD5}"/>
    <hyperlink ref="D222" r:id="rId223" display="https://exceljet.net/excel-functions/excel-randbetween-function" xr:uid="{370C6EB9-0B69-4F4E-83EF-372459051D3E}"/>
    <hyperlink ref="D223" r:id="rId224" display="https://exceljet.net/excel-functions/excel-randbetween-function" xr:uid="{2AC1612C-6DB5-4922-B2FF-55FBAF9F25F7}"/>
    <hyperlink ref="D224" r:id="rId225" display="https://exceljet.net/excel-functions/excel-randbetween-function" xr:uid="{56C607AB-12FB-419D-9EBE-7E644FED4FA7}"/>
    <hyperlink ref="D225" r:id="rId226" display="https://exceljet.net/excel-functions/excel-randbetween-function" xr:uid="{6DABB4FD-00B4-4BB8-AB86-DCFEA30FE1E0}"/>
    <hyperlink ref="D226" r:id="rId227" display="https://exceljet.net/excel-functions/excel-randbetween-function" xr:uid="{939D0BFC-6FD6-42E4-A3AB-DC402BB839F6}"/>
    <hyperlink ref="D227" r:id="rId228" display="https://exceljet.net/excel-functions/excel-randbetween-function" xr:uid="{935646A8-3262-42FE-A847-09BE4E370BFC}"/>
    <hyperlink ref="D228" r:id="rId229" display="https://exceljet.net/excel-functions/excel-randbetween-function" xr:uid="{518E3036-E4D9-476B-9C97-806C23639957}"/>
    <hyperlink ref="D229" r:id="rId230" display="https://exceljet.net/excel-functions/excel-randbetween-function" xr:uid="{985CF0E0-2D4B-4480-AE43-D94B0466EE35}"/>
    <hyperlink ref="D230" r:id="rId231" display="https://exceljet.net/excel-functions/excel-randbetween-function" xr:uid="{6890A0D7-8562-46BE-83EE-8F79B4A4992F}"/>
    <hyperlink ref="D231" r:id="rId232" display="https://exceljet.net/excel-functions/excel-randbetween-function" xr:uid="{7127D5F0-30F3-48BA-B769-BCE3673CBC85}"/>
    <hyperlink ref="D232" r:id="rId233" display="https://exceljet.net/excel-functions/excel-randbetween-function" xr:uid="{5EDD7DBF-410C-4938-8363-FE68B8207945}"/>
    <hyperlink ref="D233" r:id="rId234" display="https://exceljet.net/excel-functions/excel-randbetween-function" xr:uid="{ED9FAAE9-7ADC-46FF-8552-DD9F64B359D5}"/>
    <hyperlink ref="D234" r:id="rId235" display="https://exceljet.net/excel-functions/excel-randbetween-function" xr:uid="{A6FE9BB8-A55D-49E8-8344-BAD33BA8AB63}"/>
    <hyperlink ref="D235" r:id="rId236" display="https://exceljet.net/excel-functions/excel-randbetween-function" xr:uid="{025032BD-3517-453E-AE98-3A7F72C6C5E9}"/>
    <hyperlink ref="D236" r:id="rId237" display="https://exceljet.net/excel-functions/excel-randbetween-function" xr:uid="{26327FC5-C5E0-4E25-8C85-E0D67BE8DBE6}"/>
    <hyperlink ref="D237" r:id="rId238" display="https://exceljet.net/excel-functions/excel-randbetween-function" xr:uid="{14F2E77B-593E-49EB-A32D-F8EAC6D64847}"/>
    <hyperlink ref="D238" r:id="rId239" display="https://exceljet.net/excel-functions/excel-randbetween-function" xr:uid="{F8C68432-902A-4BF9-9CDE-55FB535C0F73}"/>
    <hyperlink ref="D239" r:id="rId240" display="https://exceljet.net/excel-functions/excel-randbetween-function" xr:uid="{58DAEE56-DF4E-4941-ABC5-6FDFC289C38B}"/>
    <hyperlink ref="D240" r:id="rId241" display="https://exceljet.net/excel-functions/excel-randbetween-function" xr:uid="{7E446997-221A-449B-ABC5-03B4100A8DA9}"/>
    <hyperlink ref="D241" r:id="rId242" display="https://exceljet.net/excel-functions/excel-randbetween-function" xr:uid="{D8D76348-3193-4FC4-9702-830C9C0EDAE4}"/>
    <hyperlink ref="D242" r:id="rId243" display="https://exceljet.net/excel-functions/excel-randbetween-function" xr:uid="{DB8EEA48-9EFB-47B9-A768-3166FAC2E1A4}"/>
    <hyperlink ref="D243" r:id="rId244" display="https://exceljet.net/excel-functions/excel-randbetween-function" xr:uid="{2F3C9F6F-90F9-41E3-B238-A4B5126EE28C}"/>
    <hyperlink ref="D244" r:id="rId245" display="https://exceljet.net/excel-functions/excel-randbetween-function" xr:uid="{98A1C8B9-FBA6-4B98-82AE-57675AE5AB45}"/>
    <hyperlink ref="D245" r:id="rId246" display="https://exceljet.net/excel-functions/excel-randbetween-function" xr:uid="{4F5C4810-10C9-44B0-AE2B-7AB30747673D}"/>
    <hyperlink ref="D246" r:id="rId247" display="https://exceljet.net/excel-functions/excel-randbetween-function" xr:uid="{AF5804C0-2DC0-4F33-A963-5E6C5BD6399F}"/>
    <hyperlink ref="D247" r:id="rId248" display="https://exceljet.net/excel-functions/excel-randbetween-function" xr:uid="{02539171-5D53-4BF3-BF28-73C5E13709E7}"/>
    <hyperlink ref="D248" r:id="rId249" display="https://exceljet.net/excel-functions/excel-randbetween-function" xr:uid="{8249DF3C-3863-49CF-9D66-6B7E03848407}"/>
    <hyperlink ref="D249" r:id="rId250" display="https://exceljet.net/excel-functions/excel-randbetween-function" xr:uid="{9251CE7B-63E2-4DD3-B632-3FA442436765}"/>
    <hyperlink ref="D250" r:id="rId251" display="https://exceljet.net/excel-functions/excel-randbetween-function" xr:uid="{C67C7021-82A3-4760-92CF-F359B022906F}"/>
    <hyperlink ref="D251" r:id="rId252" display="https://exceljet.net/excel-functions/excel-randbetween-function" xr:uid="{488B01FF-39B3-4E4C-9AFC-81474C04C76F}"/>
    <hyperlink ref="D252" r:id="rId253" display="https://exceljet.net/excel-functions/excel-randbetween-function" xr:uid="{37F30677-01F4-49D1-BB47-EC5BCFB38D2C}"/>
    <hyperlink ref="D253" r:id="rId254" display="https://exceljet.net/excel-functions/excel-randbetween-function" xr:uid="{25AAAF77-1C12-4353-ADEB-249F8805F38D}"/>
    <hyperlink ref="D254" r:id="rId255" display="https://exceljet.net/excel-functions/excel-randbetween-function" xr:uid="{FB174A34-7130-4864-A442-CE25EB9ED340}"/>
    <hyperlink ref="D255" r:id="rId256" display="https://exceljet.net/excel-functions/excel-randbetween-function" xr:uid="{23D10435-5F78-4212-B957-5498CEC9920C}"/>
    <hyperlink ref="D256" r:id="rId257" display="https://exceljet.net/excel-functions/excel-randbetween-function" xr:uid="{0B92A981-7F8F-4B84-AE1D-3E16614A3ACF}"/>
    <hyperlink ref="D257" r:id="rId258" display="https://exceljet.net/excel-functions/excel-randbetween-function" xr:uid="{9510A710-54DD-4797-9D74-33A0629073B0}"/>
    <hyperlink ref="D258" r:id="rId259" display="https://exceljet.net/excel-functions/excel-randbetween-function" xr:uid="{C1DBDF77-7C10-4009-8E64-6CEEADC14E55}"/>
    <hyperlink ref="D259" r:id="rId260" display="https://exceljet.net/excel-functions/excel-randbetween-function" xr:uid="{C25BF7C9-8912-47D2-BC3E-7060061B83F7}"/>
    <hyperlink ref="D260" r:id="rId261" display="https://exceljet.net/excel-functions/excel-randbetween-function" xr:uid="{658BC947-D2E9-4D30-927E-F6FE7E75111D}"/>
    <hyperlink ref="D261" r:id="rId262" display="https://exceljet.net/excel-functions/excel-randbetween-function" xr:uid="{56AF8E97-8B84-4315-BC41-709378B7CCEC}"/>
    <hyperlink ref="D262" r:id="rId263" display="https://exceljet.net/excel-functions/excel-randbetween-function" xr:uid="{D052D3D5-7F18-435D-B222-2ED6DD924130}"/>
    <hyperlink ref="D263" r:id="rId264" display="https://exceljet.net/excel-functions/excel-randbetween-function" xr:uid="{F226E63E-0AC3-40B9-9526-7DC320140716}"/>
    <hyperlink ref="D264" r:id="rId265" display="https://exceljet.net/excel-functions/excel-randbetween-function" xr:uid="{10E241D4-880B-443A-B704-D827C4BAC233}"/>
    <hyperlink ref="D265" r:id="rId266" display="https://exceljet.net/excel-functions/excel-randbetween-function" xr:uid="{29A89B39-D145-4496-98A2-646F34FC244C}"/>
    <hyperlink ref="D266" r:id="rId267" display="https://exceljet.net/excel-functions/excel-randbetween-function" xr:uid="{6309E8E0-8FAC-4C2E-B583-CBAC5DDEC641}"/>
    <hyperlink ref="D267" r:id="rId268" display="https://exceljet.net/excel-functions/excel-randbetween-function" xr:uid="{86C33D57-AF05-408A-A195-E69492468581}"/>
    <hyperlink ref="D268" r:id="rId269" display="https://exceljet.net/excel-functions/excel-randbetween-function" xr:uid="{56A2C0D3-7FBA-4568-8D9E-929F84ACA315}"/>
    <hyperlink ref="D269" r:id="rId270" display="https://exceljet.net/excel-functions/excel-randbetween-function" xr:uid="{8C01E57F-F62B-40E3-A87D-46163BD4D1E3}"/>
    <hyperlink ref="D270" r:id="rId271" display="https://exceljet.net/excel-functions/excel-randbetween-function" xr:uid="{BCF6784D-6F9A-4964-9C9A-C33503E98B67}"/>
    <hyperlink ref="D271" r:id="rId272" display="https://exceljet.net/excel-functions/excel-randbetween-function" xr:uid="{0EA25653-7B44-41A9-A2E5-448BDB1293B6}"/>
    <hyperlink ref="D272" r:id="rId273" display="https://exceljet.net/excel-functions/excel-randbetween-function" xr:uid="{ED3B0B46-8D37-4E19-982E-1531DD41E7D8}"/>
    <hyperlink ref="D273" r:id="rId274" display="https://exceljet.net/excel-functions/excel-randbetween-function" xr:uid="{38CEEE19-9C08-461B-B5DB-6EAB4DB72BD9}"/>
    <hyperlink ref="D274" r:id="rId275" display="https://exceljet.net/excel-functions/excel-randbetween-function" xr:uid="{3183C456-A180-4D2A-9659-B8FF3250CF20}"/>
    <hyperlink ref="D275" r:id="rId276" display="https://exceljet.net/excel-functions/excel-randbetween-function" xr:uid="{30A1680F-A096-465B-A5A4-1AF8DBA696F4}"/>
    <hyperlink ref="D276" r:id="rId277" display="https://exceljet.net/excel-functions/excel-randbetween-function" xr:uid="{DE195DD9-7A09-4116-A815-A6230F8DAEB0}"/>
    <hyperlink ref="D277" r:id="rId278" display="https://exceljet.net/excel-functions/excel-randbetween-function" xr:uid="{096E6764-9A16-461C-88A5-AEB1DA907FC9}"/>
    <hyperlink ref="D278" r:id="rId279" display="https://exceljet.net/excel-functions/excel-randbetween-function" xr:uid="{E56EA527-1C90-4D9A-A85E-F9112B44F20B}"/>
    <hyperlink ref="D279" r:id="rId280" display="https://exceljet.net/excel-functions/excel-randbetween-function" xr:uid="{59F777FA-2777-42E3-8EED-8BA687452F71}"/>
    <hyperlink ref="D280" r:id="rId281" display="https://exceljet.net/excel-functions/excel-randbetween-function" xr:uid="{B073BCC4-781E-4CE9-AD1A-B3AE29210229}"/>
    <hyperlink ref="D281" r:id="rId282" display="https://exceljet.net/excel-functions/excel-randbetween-function" xr:uid="{CAE09815-2DEA-4EEC-9BBD-C6630A966F35}"/>
    <hyperlink ref="D282" r:id="rId283" display="https://exceljet.net/excel-functions/excel-randbetween-function" xr:uid="{9919166C-B8D0-4751-9F33-2C84C0C12B69}"/>
    <hyperlink ref="D283" r:id="rId284" display="https://exceljet.net/excel-functions/excel-randbetween-function" xr:uid="{0C4412C5-04CA-464C-9140-5CBE9D8F2BE9}"/>
    <hyperlink ref="D284" r:id="rId285" display="https://exceljet.net/excel-functions/excel-randbetween-function" xr:uid="{80C31B04-3B87-49F1-8BD0-5E3955C94186}"/>
    <hyperlink ref="D285" r:id="rId286" display="https://exceljet.net/excel-functions/excel-randbetween-function" xr:uid="{E840C512-99D7-4C82-93F2-122D3B9B5C3A}"/>
    <hyperlink ref="D286" r:id="rId287" display="https://exceljet.net/excel-functions/excel-randbetween-function" xr:uid="{6975A0E9-BB93-459D-AA59-DFA8EE635FC3}"/>
    <hyperlink ref="D287" r:id="rId288" display="https://exceljet.net/excel-functions/excel-randbetween-function" xr:uid="{F4380A0C-0B6E-409A-B48A-739F399E8049}"/>
    <hyperlink ref="D288" r:id="rId289" display="https://exceljet.net/excel-functions/excel-randbetween-function" xr:uid="{8EE8B5AC-10A2-45C5-BB96-6075D93C534F}"/>
    <hyperlink ref="D289" r:id="rId290" display="https://exceljet.net/excel-functions/excel-randbetween-function" xr:uid="{9EE4399D-10A0-49B6-ABEF-7D117ECBCA90}"/>
    <hyperlink ref="D290" r:id="rId291" display="https://exceljet.net/excel-functions/excel-randbetween-function" xr:uid="{F9BDE5CB-EBD5-4B9E-9D87-1D814D235448}"/>
    <hyperlink ref="D291" r:id="rId292" display="https://exceljet.net/excel-functions/excel-randbetween-function" xr:uid="{FCD0115E-CCF0-4AA5-A3C4-55562CFD756F}"/>
    <hyperlink ref="D292" r:id="rId293" display="https://exceljet.net/excel-functions/excel-randbetween-function" xr:uid="{ABFCBBA7-9054-4C6E-AA0D-BE8EDA253DDB}"/>
    <hyperlink ref="D293" r:id="rId294" display="https://exceljet.net/excel-functions/excel-randbetween-function" xr:uid="{F0947052-FB86-4479-9CE3-DB5C53E99F79}"/>
    <hyperlink ref="D294" r:id="rId295" display="https://exceljet.net/excel-functions/excel-randbetween-function" xr:uid="{D366033F-5EEB-4BBF-AE36-C74C2579AB1C}"/>
    <hyperlink ref="D295" r:id="rId296" display="https://exceljet.net/excel-functions/excel-randbetween-function" xr:uid="{63A9A46D-CE3E-4D48-81A3-4440857F316D}"/>
    <hyperlink ref="D296" r:id="rId297" display="https://exceljet.net/excel-functions/excel-randbetween-function" xr:uid="{1EECE675-4099-4DC7-9ED8-14819842F3E3}"/>
    <hyperlink ref="D297" r:id="rId298" display="https://exceljet.net/excel-functions/excel-randbetween-function" xr:uid="{769C04F5-60A0-4BCB-BFDC-A9CAE0A3D3CE}"/>
    <hyperlink ref="D298" r:id="rId299" display="https://exceljet.net/excel-functions/excel-randbetween-function" xr:uid="{9FAAFDCB-B162-499E-93ED-3990340A9D1F}"/>
    <hyperlink ref="D299" r:id="rId300" display="https://exceljet.net/excel-functions/excel-randbetween-function" xr:uid="{944DFD4F-FD74-4E0E-8BCC-2E10A6633D9A}"/>
    <hyperlink ref="D300" r:id="rId301" display="https://exceljet.net/excel-functions/excel-randbetween-function" xr:uid="{54794183-71E3-4C7B-9018-54B2FDB9961F}"/>
    <hyperlink ref="D301" r:id="rId302" display="https://exceljet.net/excel-functions/excel-randbetween-function" xr:uid="{16F265A4-26B5-4625-AED6-2D47DEA4EA05}"/>
    <hyperlink ref="D302" r:id="rId303" display="https://exceljet.net/excel-functions/excel-randbetween-function" xr:uid="{E32C8A1F-FC65-4B43-8DB4-1D35E13482D6}"/>
    <hyperlink ref="D303" r:id="rId304" display="https://exceljet.net/excel-functions/excel-randbetween-function" xr:uid="{06A1741E-5D99-4061-A267-9CC0A2761ED0}"/>
    <hyperlink ref="D304" r:id="rId305" display="https://exceljet.net/excel-functions/excel-randbetween-function" xr:uid="{BAB79572-4471-4878-B992-A7B44A3C6C05}"/>
    <hyperlink ref="D305" r:id="rId306" display="https://exceljet.net/excel-functions/excel-randbetween-function" xr:uid="{88C1222D-5B18-4679-8ADC-8360DD156697}"/>
    <hyperlink ref="D306" r:id="rId307" display="https://exceljet.net/excel-functions/excel-randbetween-function" xr:uid="{3CCC61DC-2821-423A-B033-F4D90F8DC2A0}"/>
    <hyperlink ref="D307" r:id="rId308" display="https://exceljet.net/excel-functions/excel-randbetween-function" xr:uid="{863135B6-0802-468B-B0F8-67F453586BDC}"/>
    <hyperlink ref="D308" r:id="rId309" display="https://exceljet.net/excel-functions/excel-randbetween-function" xr:uid="{5DA4D476-B355-4E18-98CC-AFEC37982E8F}"/>
    <hyperlink ref="D309" r:id="rId310" display="https://exceljet.net/excel-functions/excel-randbetween-function" xr:uid="{394E07D1-15F9-4236-8DCE-8E537614D33F}"/>
    <hyperlink ref="D310" r:id="rId311" display="https://exceljet.net/excel-functions/excel-randbetween-function" xr:uid="{465E3A8F-061E-47C6-8D40-CC6FCBC8A0BC}"/>
    <hyperlink ref="D311" r:id="rId312" display="https://exceljet.net/excel-functions/excel-randbetween-function" xr:uid="{FC20D4E1-65FD-4D56-8B74-496E99963F07}"/>
    <hyperlink ref="D312" r:id="rId313" display="https://exceljet.net/excel-functions/excel-randbetween-function" xr:uid="{2C94B9A7-456F-4038-BE23-D289377C5243}"/>
    <hyperlink ref="D313" r:id="rId314" display="https://exceljet.net/excel-functions/excel-randbetween-function" xr:uid="{B48D0B97-1627-4971-9998-962AC416D8A2}"/>
    <hyperlink ref="D314" r:id="rId315" display="https://exceljet.net/excel-functions/excel-randbetween-function" xr:uid="{6CA26DD1-71F3-4E6C-AC03-2AF738BA4B30}"/>
    <hyperlink ref="D315" r:id="rId316" display="https://exceljet.net/excel-functions/excel-randbetween-function" xr:uid="{F9CE60FD-9FB9-4FBF-9014-39DCCFA2F1CB}"/>
    <hyperlink ref="D316" r:id="rId317" display="https://exceljet.net/excel-functions/excel-randbetween-function" xr:uid="{B757796E-A41F-44EF-AE98-B378F5670650}"/>
    <hyperlink ref="D317" r:id="rId318" display="https://exceljet.net/excel-functions/excel-randbetween-function" xr:uid="{691EE124-6FB8-4445-94FA-449A885A22A2}"/>
    <hyperlink ref="D318" r:id="rId319" display="https://exceljet.net/excel-functions/excel-randbetween-function" xr:uid="{78A18EF1-FC5D-4258-A84D-DC39103FFB21}"/>
    <hyperlink ref="D319" r:id="rId320" display="https://exceljet.net/excel-functions/excel-randbetween-function" xr:uid="{F5FF44B4-09FC-4082-9FFE-5E6FD1BA0DEB}"/>
    <hyperlink ref="D320" r:id="rId321" display="https://exceljet.net/excel-functions/excel-randbetween-function" xr:uid="{3EFE3043-CAF0-4062-8A32-D5BF2B32AC20}"/>
    <hyperlink ref="D321" r:id="rId322" display="https://exceljet.net/excel-functions/excel-randbetween-function" xr:uid="{F576D848-5026-4BC4-A71F-2F13CF692DDF}"/>
    <hyperlink ref="D322" r:id="rId323" display="https://exceljet.net/excel-functions/excel-randbetween-function" xr:uid="{DF6E2A2A-EC08-4602-B007-067103B5C96D}"/>
    <hyperlink ref="D323" r:id="rId324" display="https://exceljet.net/excel-functions/excel-randbetween-function" xr:uid="{E3035CE9-59BE-41DC-B1C8-2F13286AD8B1}"/>
    <hyperlink ref="D324" r:id="rId325" display="https://exceljet.net/excel-functions/excel-randbetween-function" xr:uid="{3AAA1103-6B5B-4FE7-8748-6BE16D0B71E1}"/>
    <hyperlink ref="D325" r:id="rId326" display="https://exceljet.net/excel-functions/excel-randbetween-function" xr:uid="{E50A00BE-9602-4D52-A10D-DDBB5AD6F16A}"/>
    <hyperlink ref="D326" r:id="rId327" display="https://exceljet.net/excel-functions/excel-randbetween-function" xr:uid="{113D7B3F-9151-48E3-9280-FA92A1C8B5FD}"/>
    <hyperlink ref="D327" r:id="rId328" display="https://exceljet.net/excel-functions/excel-randbetween-function" xr:uid="{56788FC6-5C2B-4563-8F03-138F970FEB8A}"/>
    <hyperlink ref="D328" r:id="rId329" display="https://exceljet.net/excel-functions/excel-randbetween-function" xr:uid="{1806C826-3619-41A6-B2AD-8EBB2A88C3DF}"/>
    <hyperlink ref="D329" r:id="rId330" display="https://exceljet.net/excel-functions/excel-randbetween-function" xr:uid="{76058514-6D92-4637-BC29-061E45595C42}"/>
    <hyperlink ref="D330" r:id="rId331" display="https://exceljet.net/excel-functions/excel-randbetween-function" xr:uid="{22BF50DF-9B7B-42E1-80DD-9F4325EC19F3}"/>
    <hyperlink ref="D331" r:id="rId332" display="https://exceljet.net/excel-functions/excel-randbetween-function" xr:uid="{04392F56-23E9-41E4-B22D-01647D5C6BBA}"/>
    <hyperlink ref="D332" r:id="rId333" display="https://exceljet.net/excel-functions/excel-randbetween-function" xr:uid="{173ED598-3D07-40C1-89B0-32F08EAF315A}"/>
    <hyperlink ref="D333" r:id="rId334" display="https://exceljet.net/excel-functions/excel-randbetween-function" xr:uid="{0C8FA8EC-0443-4BAB-98C5-5DC5C8EBBFBE}"/>
    <hyperlink ref="D334" r:id="rId335" display="https://exceljet.net/excel-functions/excel-randbetween-function" xr:uid="{7FE09623-809D-47D3-B76A-BFB91D2C0639}"/>
    <hyperlink ref="D335" r:id="rId336" display="https://exceljet.net/excel-functions/excel-randbetween-function" xr:uid="{691CDD3E-132B-4D5D-BCEF-25F80995885C}"/>
    <hyperlink ref="D336" r:id="rId337" display="https://exceljet.net/excel-functions/excel-randbetween-function" xr:uid="{58FC69F0-0FFA-4066-8B52-6DDAEB36215F}"/>
    <hyperlink ref="D337" r:id="rId338" display="https://exceljet.net/excel-functions/excel-randbetween-function" xr:uid="{6813A941-65AD-43F4-B4D1-BC0AAEC652CE}"/>
    <hyperlink ref="D338" r:id="rId339" display="https://exceljet.net/excel-functions/excel-randbetween-function" xr:uid="{6F1D312E-FA2C-4A58-8171-AC351404D368}"/>
    <hyperlink ref="D339" r:id="rId340" display="https://exceljet.net/excel-functions/excel-randbetween-function" xr:uid="{99627FD0-C364-474D-8BD8-AA1D0BD2A107}"/>
    <hyperlink ref="D340" r:id="rId341" display="https://exceljet.net/excel-functions/excel-randbetween-function" xr:uid="{78571DBF-9680-45B3-9452-FFFE425C314A}"/>
    <hyperlink ref="D341" r:id="rId342" display="https://exceljet.net/excel-functions/excel-randbetween-function" xr:uid="{D7E6C403-FBC1-4309-A14E-D66A9FFAEDD1}"/>
    <hyperlink ref="D342" r:id="rId343" display="https://exceljet.net/excel-functions/excel-randbetween-function" xr:uid="{AE6ADC6A-08DC-428E-82DB-BFD1BCC4DEE8}"/>
    <hyperlink ref="D343" r:id="rId344" display="https://exceljet.net/excel-functions/excel-randbetween-function" xr:uid="{D6C9220F-1E6D-4E1C-9E0B-23FFF56B4BE6}"/>
    <hyperlink ref="D344" r:id="rId345" display="https://exceljet.net/excel-functions/excel-randbetween-function" xr:uid="{7DAD5EF3-F726-425D-9DD4-53252EFB9A88}"/>
    <hyperlink ref="D345" r:id="rId346" display="https://exceljet.net/excel-functions/excel-randbetween-function" xr:uid="{21421304-07F2-44D3-816B-A802D9479D2B}"/>
    <hyperlink ref="D346" r:id="rId347" display="https://exceljet.net/excel-functions/excel-randbetween-function" xr:uid="{CF5C373F-DDD8-4F21-A1DE-53CF1F6EB051}"/>
    <hyperlink ref="D347" r:id="rId348" display="https://exceljet.net/excel-functions/excel-randbetween-function" xr:uid="{3083BDF5-0492-4EEF-905C-C2D8E14E590D}"/>
    <hyperlink ref="D348" r:id="rId349" display="https://exceljet.net/excel-functions/excel-randbetween-function" xr:uid="{64C7460B-EE25-4A78-A289-878B2E991298}"/>
    <hyperlink ref="D349" r:id="rId350" display="https://exceljet.net/excel-functions/excel-randbetween-function" xr:uid="{FB3CECD9-1FB9-4BA5-A216-A5530D26D4D0}"/>
    <hyperlink ref="D350" r:id="rId351" display="https://exceljet.net/excel-functions/excel-randbetween-function" xr:uid="{2FBF06D5-F4E0-430C-B21A-01AE3422F7FD}"/>
    <hyperlink ref="D351" r:id="rId352" display="https://exceljet.net/excel-functions/excel-randbetween-function" xr:uid="{DB70AFE8-1C4E-4815-AE28-67D4154095D9}"/>
    <hyperlink ref="D352" r:id="rId353" display="https://exceljet.net/excel-functions/excel-randbetween-function" xr:uid="{BD850FE9-4092-4FF8-BD61-BAFE6713F5DC}"/>
    <hyperlink ref="D353" r:id="rId354" display="https://exceljet.net/excel-functions/excel-randbetween-function" xr:uid="{FF748BDC-E19C-4B59-B204-95E050078548}"/>
    <hyperlink ref="D354" r:id="rId355" display="https://exceljet.net/excel-functions/excel-randbetween-function" xr:uid="{E03F1CCF-7EEE-4356-AA55-A97C59F62E93}"/>
    <hyperlink ref="D355" r:id="rId356" display="https://exceljet.net/excel-functions/excel-randbetween-function" xr:uid="{E6CA5319-56CF-412F-879F-9DF26FD9A6A9}"/>
    <hyperlink ref="D356" r:id="rId357" display="https://exceljet.net/excel-functions/excel-randbetween-function" xr:uid="{E48B943E-64CB-4FB6-BC12-63AE7891D9F9}"/>
    <hyperlink ref="D357" r:id="rId358" display="https://exceljet.net/excel-functions/excel-randbetween-function" xr:uid="{D5D71E5A-CAD7-408F-A372-22ED49184621}"/>
    <hyperlink ref="D358" r:id="rId359" display="https://exceljet.net/excel-functions/excel-randbetween-function" xr:uid="{2C7D1906-7749-4DC7-8184-A81E6981AD74}"/>
    <hyperlink ref="D359" r:id="rId360" display="https://exceljet.net/excel-functions/excel-randbetween-function" xr:uid="{193F0CF1-2465-44CA-8055-092676CAA161}"/>
    <hyperlink ref="D360" r:id="rId361" display="https://exceljet.net/excel-functions/excel-randbetween-function" xr:uid="{41E11774-1D40-43EE-9065-916C1A504FDA}"/>
    <hyperlink ref="D361" r:id="rId362" display="https://exceljet.net/excel-functions/excel-randbetween-function" xr:uid="{1F73CF6A-8DF0-435F-9AEF-B876354C02F9}"/>
    <hyperlink ref="D362" r:id="rId363" display="https://exceljet.net/excel-functions/excel-randbetween-function" xr:uid="{56AAD18E-AB16-4ACE-AEE7-9FB4DD0F9394}"/>
    <hyperlink ref="D363" r:id="rId364" display="https://exceljet.net/excel-functions/excel-randbetween-function" xr:uid="{29CFFE8C-A71C-47C8-A544-72BD524CF4A6}"/>
    <hyperlink ref="D364" r:id="rId365" display="https://exceljet.net/excel-functions/excel-randbetween-function" xr:uid="{0F04F023-B323-4FEF-A7DB-B6266E9C733A}"/>
    <hyperlink ref="D365" r:id="rId366" display="https://exceljet.net/excel-functions/excel-randbetween-function" xr:uid="{3291B8B5-BEF7-408F-9229-2FD87B35C231}"/>
    <hyperlink ref="D366" r:id="rId367" display="https://exceljet.net/excel-functions/excel-randbetween-function" xr:uid="{82322180-338E-47C1-AF94-596E9DBEDBDC}"/>
    <hyperlink ref="D367" r:id="rId368" display="https://exceljet.net/excel-functions/excel-randbetween-function" xr:uid="{D833CB9D-92CF-4135-A78D-03F8109173BB}"/>
    <hyperlink ref="D368" r:id="rId369" display="https://exceljet.net/excel-functions/excel-randbetween-function" xr:uid="{48E85047-D265-44C9-8550-135EC27AA3B9}"/>
    <hyperlink ref="D369" r:id="rId370" display="https://exceljet.net/excel-functions/excel-randbetween-function" xr:uid="{1889D1B5-A1F1-4644-86A8-D06D6E9F3B76}"/>
    <hyperlink ref="D370" r:id="rId371" display="https://exceljet.net/excel-functions/excel-randbetween-function" xr:uid="{00FAB5EE-F928-4E49-BCE3-A6416A375BDE}"/>
    <hyperlink ref="D371" r:id="rId372" display="https://exceljet.net/excel-functions/excel-randbetween-function" xr:uid="{CB338EC1-00CF-4328-A791-512B1257B3FF}"/>
    <hyperlink ref="D372" r:id="rId373" display="https://exceljet.net/excel-functions/excel-randbetween-function" xr:uid="{1D0916C1-3624-4DAE-8FCE-20B7351DFAEB}"/>
    <hyperlink ref="D373" r:id="rId374" display="https://exceljet.net/excel-functions/excel-randbetween-function" xr:uid="{47D2B283-1AFF-42E1-B018-56EFE41A21B0}"/>
    <hyperlink ref="D374" r:id="rId375" display="https://exceljet.net/excel-functions/excel-randbetween-function" xr:uid="{B806AF74-33E1-4C26-94D7-331F86D0F36B}"/>
    <hyperlink ref="D375" r:id="rId376" display="https://exceljet.net/excel-functions/excel-randbetween-function" xr:uid="{0E5BF6C4-6EE8-4DDC-AF65-C614D93EBF58}"/>
    <hyperlink ref="D376" r:id="rId377" display="https://exceljet.net/excel-functions/excel-randbetween-function" xr:uid="{9346C37D-51DF-49C8-BC69-B7A09503D0A6}"/>
    <hyperlink ref="D377" r:id="rId378" display="https://exceljet.net/excel-functions/excel-randbetween-function" xr:uid="{6791051B-E708-4BA0-879D-21244D7FADDC}"/>
    <hyperlink ref="D378" r:id="rId379" display="https://exceljet.net/excel-functions/excel-randbetween-function" xr:uid="{EC64F9BA-8DC3-4995-9EDD-3580C8D79662}"/>
    <hyperlink ref="D379" r:id="rId380" display="https://exceljet.net/excel-functions/excel-randbetween-function" xr:uid="{30A7488D-EDE2-4A38-AD22-FEC82FB71E80}"/>
    <hyperlink ref="D380" r:id="rId381" display="https://exceljet.net/excel-functions/excel-randbetween-function" xr:uid="{4E98A397-2FB8-4086-8DF0-48C06E3168A5}"/>
    <hyperlink ref="D381" r:id="rId382" display="https://exceljet.net/excel-functions/excel-randbetween-function" xr:uid="{22F2AE4C-ABD2-4DAB-9502-04F36FAFC9F7}"/>
    <hyperlink ref="D382" r:id="rId383" display="https://exceljet.net/excel-functions/excel-randbetween-function" xr:uid="{FB9DC414-2B04-4062-94DD-8F2EA181FB81}"/>
    <hyperlink ref="D383" r:id="rId384" display="https://exceljet.net/excel-functions/excel-randbetween-function" xr:uid="{6E5A52C9-3A4B-430F-AF5E-9768564E4304}"/>
    <hyperlink ref="D384" r:id="rId385" display="https://exceljet.net/excel-functions/excel-randbetween-function" xr:uid="{F721E9E4-A118-47CB-95B4-24A7DB8ECB52}"/>
    <hyperlink ref="D385" r:id="rId386" display="https://exceljet.net/excel-functions/excel-randbetween-function" xr:uid="{031418BE-4E3C-446D-B037-8D5B31CB9D12}"/>
    <hyperlink ref="D386" r:id="rId387" display="https://exceljet.net/excel-functions/excel-randbetween-function" xr:uid="{9546C8E4-0063-496C-B0A6-AE1A173FA05B}"/>
    <hyperlink ref="D387" r:id="rId388" display="https://exceljet.net/excel-functions/excel-randbetween-function" xr:uid="{1B744FE9-F401-4D21-B244-D09B5A467681}"/>
    <hyperlink ref="D388" r:id="rId389" display="https://exceljet.net/excel-functions/excel-randbetween-function" xr:uid="{20B53B9F-80F0-4404-856B-A7C7293E5679}"/>
    <hyperlink ref="D389" r:id="rId390" display="https://exceljet.net/excel-functions/excel-randbetween-function" xr:uid="{F6443198-872F-47E5-975D-472177D030ED}"/>
    <hyperlink ref="D390" r:id="rId391" display="https://exceljet.net/excel-functions/excel-randbetween-function" xr:uid="{E86AEF30-CC6C-4608-91CB-BD6CB6668C04}"/>
    <hyperlink ref="D391" r:id="rId392" display="https://exceljet.net/excel-functions/excel-randbetween-function" xr:uid="{8F47F0BE-F4F4-490D-A4BF-ADC207F0735B}"/>
    <hyperlink ref="D392" r:id="rId393" display="https://exceljet.net/excel-functions/excel-randbetween-function" xr:uid="{5DC53A47-2233-4A0A-B14A-5E729737C829}"/>
    <hyperlink ref="D393" r:id="rId394" display="https://exceljet.net/excel-functions/excel-randbetween-function" xr:uid="{5E23F2A1-4F6A-426A-BC49-3A5B08732ED8}"/>
    <hyperlink ref="D394" r:id="rId395" display="https://exceljet.net/excel-functions/excel-randbetween-function" xr:uid="{467C25E2-6F4E-4A09-8C6E-1E4C96532691}"/>
    <hyperlink ref="D395" r:id="rId396" display="https://exceljet.net/excel-functions/excel-randbetween-function" xr:uid="{D1E0E322-E445-4C91-A2A4-0833DA9F0865}"/>
    <hyperlink ref="D396" r:id="rId397" display="https://exceljet.net/excel-functions/excel-randbetween-function" xr:uid="{E2496578-E723-4106-9DB3-AC3F671A7A7F}"/>
    <hyperlink ref="D397" r:id="rId398" display="https://exceljet.net/excel-functions/excel-randbetween-function" xr:uid="{CFF79D4B-1918-4724-BECA-4EE75B124D25}"/>
    <hyperlink ref="D398" r:id="rId399" display="https://exceljet.net/excel-functions/excel-randbetween-function" xr:uid="{CEA414D7-1C17-4DFF-B52C-B9AFE282D4F4}"/>
    <hyperlink ref="D399" r:id="rId400" display="https://exceljet.net/excel-functions/excel-randbetween-function" xr:uid="{33607290-AC47-48A4-9778-D2FDA079779A}"/>
    <hyperlink ref="D400" r:id="rId401" display="https://exceljet.net/excel-functions/excel-randbetween-function" xr:uid="{227595A4-7BCE-4196-893A-0ECB48AF71EA}"/>
    <hyperlink ref="D401" r:id="rId402" display="https://exceljet.net/excel-functions/excel-randbetween-function" xr:uid="{E7F312FD-FCA1-4230-B842-22EF660A7E69}"/>
    <hyperlink ref="D402" r:id="rId403" display="https://exceljet.net/excel-functions/excel-randbetween-function" xr:uid="{AA5D6691-D941-47D9-95BF-96F4BAD07DA4}"/>
    <hyperlink ref="D403" r:id="rId404" display="https://exceljet.net/excel-functions/excel-randbetween-function" xr:uid="{5B335E2C-8FB7-4333-AE6D-CC46FC18FCE8}"/>
    <hyperlink ref="D404" r:id="rId405" display="https://exceljet.net/excel-functions/excel-randbetween-function" xr:uid="{79F01B3D-776D-4940-BF6F-5E26B107CFD9}"/>
    <hyperlink ref="D405" r:id="rId406" display="https://exceljet.net/excel-functions/excel-randbetween-function" xr:uid="{6C6B7DAF-3264-4A8A-A66C-1D64C401D6D2}"/>
    <hyperlink ref="D406" r:id="rId407" display="https://exceljet.net/excel-functions/excel-randbetween-function" xr:uid="{8FACD2EA-A636-451F-AF5E-EED2E16A748E}"/>
    <hyperlink ref="D407" r:id="rId408" display="https://exceljet.net/excel-functions/excel-randbetween-function" xr:uid="{BED15555-C20F-47DC-9086-F68EBBB0E8C4}"/>
    <hyperlink ref="D408" r:id="rId409" display="https://exceljet.net/excel-functions/excel-randbetween-function" xr:uid="{56AD2762-94A8-4005-826A-D33DA467E4FE}"/>
    <hyperlink ref="D409" r:id="rId410" display="https://exceljet.net/excel-functions/excel-randbetween-function" xr:uid="{158B5F83-E6AB-4C1F-BAF7-DFDF70799354}"/>
    <hyperlink ref="D410" r:id="rId411" display="https://exceljet.net/excel-functions/excel-randbetween-function" xr:uid="{B74FF451-9D98-4848-9640-11A7B64403EE}"/>
    <hyperlink ref="D411" r:id="rId412" display="https://exceljet.net/excel-functions/excel-randbetween-function" xr:uid="{2F91E7C2-1C9D-446E-A66C-10AB5C516613}"/>
    <hyperlink ref="D412" r:id="rId413" display="https://exceljet.net/excel-functions/excel-randbetween-function" xr:uid="{43F89B96-679B-4F81-8A68-DAA56146EAF0}"/>
    <hyperlink ref="D413" r:id="rId414" display="https://exceljet.net/excel-functions/excel-randbetween-function" xr:uid="{AF549CC3-DFDA-42D5-AE0E-A604A247D3F6}"/>
    <hyperlink ref="D414" r:id="rId415" display="https://exceljet.net/excel-functions/excel-randbetween-function" xr:uid="{18C7B47B-9789-4586-85E5-F5A494AFB22F}"/>
    <hyperlink ref="D415" r:id="rId416" display="https://exceljet.net/excel-functions/excel-randbetween-function" xr:uid="{88F5879C-42FF-4D17-B7CE-A9D29A8157DB}"/>
    <hyperlink ref="D416" r:id="rId417" display="https://exceljet.net/excel-functions/excel-randbetween-function" xr:uid="{FD41D343-7539-4DE8-B14E-ACE690050B1E}"/>
    <hyperlink ref="D417" r:id="rId418" display="https://exceljet.net/excel-functions/excel-randbetween-function" xr:uid="{D69CA8EC-A437-4615-A9FC-829AA9A15984}"/>
    <hyperlink ref="D418" r:id="rId419" display="https://exceljet.net/excel-functions/excel-randbetween-function" xr:uid="{F2BE64F3-3EC5-4CD8-861D-983099409494}"/>
    <hyperlink ref="D419" r:id="rId420" display="https://exceljet.net/excel-functions/excel-randbetween-function" xr:uid="{CD0C27B2-D9A2-414B-A72D-7444C4E0C234}"/>
    <hyperlink ref="D420" r:id="rId421" display="https://exceljet.net/excel-functions/excel-randbetween-function" xr:uid="{5454F24A-A9E6-4BAE-8776-4632301799F7}"/>
    <hyperlink ref="D421" r:id="rId422" display="https://exceljet.net/excel-functions/excel-randbetween-function" xr:uid="{3F40F131-1BC0-46B9-ABA7-C91202FD9F66}"/>
    <hyperlink ref="D422" r:id="rId423" display="https://exceljet.net/excel-functions/excel-randbetween-function" xr:uid="{E25E5D25-3AE5-47DB-9DDC-C96AEA72CD00}"/>
    <hyperlink ref="D423" r:id="rId424" display="https://exceljet.net/excel-functions/excel-randbetween-function" xr:uid="{7B3064B8-0D44-4385-9768-18B901B55775}"/>
    <hyperlink ref="D424" r:id="rId425" display="https://exceljet.net/excel-functions/excel-randbetween-function" xr:uid="{F2042D20-5FED-40EB-A91D-6925C65F414E}"/>
    <hyperlink ref="D425" r:id="rId426" display="https://exceljet.net/excel-functions/excel-randbetween-function" xr:uid="{991A38FB-2B37-40F8-A426-7F5539C57BE3}"/>
    <hyperlink ref="D426" r:id="rId427" display="https://exceljet.net/excel-functions/excel-randbetween-function" xr:uid="{1DCE9EB9-DBA0-46A5-BD6E-A36D504227B8}"/>
    <hyperlink ref="D427" r:id="rId428" display="https://exceljet.net/excel-functions/excel-randbetween-function" xr:uid="{B4A425DF-52BF-4EDC-9E10-37DEABD637D0}"/>
    <hyperlink ref="D428" r:id="rId429" display="https://exceljet.net/excel-functions/excel-randbetween-function" xr:uid="{9E712642-7A7C-4ABE-AA5A-62D2B2335F63}"/>
    <hyperlink ref="D429" r:id="rId430" display="https://exceljet.net/excel-functions/excel-randbetween-function" xr:uid="{477E32A6-A637-46C2-B63B-B7F06F298444}"/>
    <hyperlink ref="D430" r:id="rId431" display="https://exceljet.net/excel-functions/excel-randbetween-function" xr:uid="{5316D77A-1942-40D8-A93A-B910D337DC33}"/>
    <hyperlink ref="D431" r:id="rId432" display="https://exceljet.net/excel-functions/excel-randbetween-function" xr:uid="{61357225-04E1-4CBD-B2BE-605A5AFD4F64}"/>
    <hyperlink ref="D432" r:id="rId433" display="https://exceljet.net/excel-functions/excel-randbetween-function" xr:uid="{3B0BE245-9476-4476-91E2-76F65CA3810D}"/>
    <hyperlink ref="D433" r:id="rId434" display="https://exceljet.net/excel-functions/excel-randbetween-function" xr:uid="{8EAC6B56-6A77-4747-9339-8E5BC5DABDD8}"/>
    <hyperlink ref="D434" r:id="rId435" display="https://exceljet.net/excel-functions/excel-randbetween-function" xr:uid="{051DE0BA-A900-4025-96A9-22AC4C66DB44}"/>
    <hyperlink ref="D435" r:id="rId436" display="https://exceljet.net/excel-functions/excel-randbetween-function" xr:uid="{8D80FBB3-7D20-42FD-B6FF-4A82D5464BEF}"/>
    <hyperlink ref="D436" r:id="rId437" display="https://exceljet.net/excel-functions/excel-randbetween-function" xr:uid="{36E9FA1E-D08A-44B9-B41E-FBC4BB085600}"/>
    <hyperlink ref="D437" r:id="rId438" display="https://exceljet.net/excel-functions/excel-randbetween-function" xr:uid="{96D09904-1714-45F5-ADCE-EA708B3ED2E8}"/>
    <hyperlink ref="D438" r:id="rId439" display="https://exceljet.net/excel-functions/excel-randbetween-function" xr:uid="{8555A692-964C-4C54-BD1D-10DF7AD3B907}"/>
    <hyperlink ref="D439" r:id="rId440" display="https://exceljet.net/excel-functions/excel-randbetween-function" xr:uid="{6A995CFC-FCF3-43C4-B5AB-9272C1D7FDE0}"/>
    <hyperlink ref="D440" r:id="rId441" display="https://exceljet.net/excel-functions/excel-randbetween-function" xr:uid="{782678C0-72EC-48F7-BF3E-F9260D3563DF}"/>
    <hyperlink ref="D441" r:id="rId442" display="https://exceljet.net/excel-functions/excel-randbetween-function" xr:uid="{A7E69687-BB83-45C0-B023-46D9880D7C8D}"/>
    <hyperlink ref="D442" r:id="rId443" display="https://exceljet.net/excel-functions/excel-randbetween-function" xr:uid="{83EE84F0-BAAE-4438-B51B-8338CF819B18}"/>
    <hyperlink ref="D443" r:id="rId444" display="https://exceljet.net/excel-functions/excel-randbetween-function" xr:uid="{4C13DEC0-7A41-4684-B259-A42F68392855}"/>
    <hyperlink ref="D444" r:id="rId445" display="https://exceljet.net/excel-functions/excel-randbetween-function" xr:uid="{4453D867-40FB-4DDB-AE80-3352FE38B90D}"/>
    <hyperlink ref="D445" r:id="rId446" display="https://exceljet.net/excel-functions/excel-randbetween-function" xr:uid="{C79C4872-C043-4838-8B77-34F5CD86C290}"/>
    <hyperlink ref="D446" r:id="rId447" display="https://exceljet.net/excel-functions/excel-randbetween-function" xr:uid="{7B8535EE-C48C-4CEC-9287-D740F3B5884D}"/>
    <hyperlink ref="D447" r:id="rId448" display="https://exceljet.net/excel-functions/excel-randbetween-function" xr:uid="{F02D532A-811D-4096-A98D-AB898CD34AF9}"/>
    <hyperlink ref="D448" r:id="rId449" display="https://exceljet.net/excel-functions/excel-randbetween-function" xr:uid="{70F724B5-6F93-4177-86FA-4560834E21D6}"/>
    <hyperlink ref="D449" r:id="rId450" display="https://exceljet.net/excel-functions/excel-randbetween-function" xr:uid="{A6BDB9BB-F2EF-4156-8535-91AEAC0D50C9}"/>
    <hyperlink ref="D450" r:id="rId451" display="https://exceljet.net/excel-functions/excel-randbetween-function" xr:uid="{E64E227B-11B1-4935-9261-251872C695BE}"/>
    <hyperlink ref="D451" r:id="rId452" display="https://exceljet.net/excel-functions/excel-randbetween-function" xr:uid="{372D53C1-AEC8-4707-BBFB-AF22D0CAF091}"/>
    <hyperlink ref="D452" r:id="rId453" display="https://exceljet.net/excel-functions/excel-randbetween-function" xr:uid="{E4356857-938C-4768-9824-271BFB642010}"/>
    <hyperlink ref="D453" r:id="rId454" display="https://exceljet.net/excel-functions/excel-randbetween-function" xr:uid="{A808A2E0-9764-46D0-9BEC-2D82B3CAF9E1}"/>
    <hyperlink ref="D454" r:id="rId455" display="https://exceljet.net/excel-functions/excel-randbetween-function" xr:uid="{36D90004-1E90-40DF-888F-5225E3E3645C}"/>
    <hyperlink ref="D455" r:id="rId456" display="https://exceljet.net/excel-functions/excel-randbetween-function" xr:uid="{B9DEFBAA-61FE-47B1-A7CD-D9C6363759FC}"/>
    <hyperlink ref="D456" r:id="rId457" display="https://exceljet.net/excel-functions/excel-randbetween-function" xr:uid="{ACAA4681-1985-434F-91EC-3EC5BF00003F}"/>
    <hyperlink ref="D457" r:id="rId458" display="https://exceljet.net/excel-functions/excel-randbetween-function" xr:uid="{94DE51CA-5E12-4BE7-B174-BF0A004566CE}"/>
    <hyperlink ref="D458" r:id="rId459" display="https://exceljet.net/excel-functions/excel-randbetween-function" xr:uid="{5B4DDF76-A25F-47C1-9048-CFBA9E64BC3D}"/>
    <hyperlink ref="D459" r:id="rId460" display="https://exceljet.net/excel-functions/excel-randbetween-function" xr:uid="{F12B493D-757A-4DA0-879F-F8A515ED27F1}"/>
    <hyperlink ref="D460" r:id="rId461" display="https://exceljet.net/excel-functions/excel-randbetween-function" xr:uid="{2E188415-E9E2-47D1-A372-4CF396331C07}"/>
    <hyperlink ref="D461" r:id="rId462" display="https://exceljet.net/excel-functions/excel-randbetween-function" xr:uid="{61972793-AA50-4B88-9B8A-D99FC3C567C3}"/>
    <hyperlink ref="D462" r:id="rId463" display="https://exceljet.net/excel-functions/excel-randbetween-function" xr:uid="{574963CF-2B22-4A31-B16C-9E70D38C970F}"/>
    <hyperlink ref="D463" r:id="rId464" display="https://exceljet.net/excel-functions/excel-randbetween-function" xr:uid="{B8723E8C-6283-4610-86CB-CBC269729485}"/>
    <hyperlink ref="D464" r:id="rId465" display="https://exceljet.net/excel-functions/excel-randbetween-function" xr:uid="{461016ED-8EEF-4A2B-BE1A-6250DBEF1B56}"/>
    <hyperlink ref="D465" r:id="rId466" display="https://exceljet.net/excel-functions/excel-randbetween-function" xr:uid="{9A978DBB-218E-4CED-AF10-095C4E941E39}"/>
    <hyperlink ref="D466" r:id="rId467" display="https://exceljet.net/excel-functions/excel-randbetween-function" xr:uid="{A3A25BDB-3E28-4F1D-908E-1AF0F23AE7D6}"/>
    <hyperlink ref="E3" r:id="rId468" display="https://exceljet.net/excel-functions/excel-randbetween-function" xr:uid="{D47A0282-761D-4D3F-AA0A-CBFCE65AF407}"/>
    <hyperlink ref="E4" r:id="rId469" display="https://exceljet.net/excel-functions/excel-randbetween-function" xr:uid="{B3574028-5A23-4093-922A-0C6849B8B666}"/>
    <hyperlink ref="E5" r:id="rId470" display="https://exceljet.net/excel-functions/excel-randbetween-function" xr:uid="{5D1D10A2-2705-4E33-A6FD-ED7C905BE852}"/>
    <hyperlink ref="E6" r:id="rId471" display="https://exceljet.net/excel-functions/excel-randbetween-function" xr:uid="{06CCB020-D6AB-4FFF-9401-F2E445CCE261}"/>
    <hyperlink ref="E7" r:id="rId472" display="https://exceljet.net/excel-functions/excel-randbetween-function" xr:uid="{807E958E-A0E9-430E-BD8D-3C955136EDD0}"/>
    <hyperlink ref="E8" r:id="rId473" display="https://exceljet.net/excel-functions/excel-randbetween-function" xr:uid="{176308E4-9496-4CB8-BDCA-CB846E8791C3}"/>
    <hyperlink ref="E9" r:id="rId474" display="https://exceljet.net/excel-functions/excel-randbetween-function" xr:uid="{F1D9FFE5-CF0A-4F23-8DB0-6AF160A0893F}"/>
    <hyperlink ref="E10" r:id="rId475" display="https://exceljet.net/excel-functions/excel-randbetween-function" xr:uid="{D857E693-14D5-4DEB-8863-81D1743C1DCA}"/>
    <hyperlink ref="E11" r:id="rId476" display="https://exceljet.net/excel-functions/excel-randbetween-function" xr:uid="{161642B0-C031-4E85-B849-ADE35C66C37E}"/>
    <hyperlink ref="E12" r:id="rId477" display="https://exceljet.net/excel-functions/excel-randbetween-function" xr:uid="{EFDF8A80-AC7E-45FE-B1A7-48E67561635C}"/>
    <hyperlink ref="E13" r:id="rId478" display="https://exceljet.net/excel-functions/excel-randbetween-function" xr:uid="{12599E8D-4BEF-4982-B329-98283EB56D3C}"/>
    <hyperlink ref="E14" r:id="rId479" display="https://exceljet.net/excel-functions/excel-randbetween-function" xr:uid="{E6B27616-DC6E-4564-8CA9-68913DD5B581}"/>
    <hyperlink ref="E15" r:id="rId480" display="https://exceljet.net/excel-functions/excel-randbetween-function" xr:uid="{3A3423DD-A239-46B6-BE8D-4567ECFF9000}"/>
    <hyperlink ref="E16" r:id="rId481" display="https://exceljet.net/excel-functions/excel-randbetween-function" xr:uid="{B6F1236F-8ACB-413E-B261-D5CF5148CC59}"/>
    <hyperlink ref="E17" r:id="rId482" display="https://exceljet.net/excel-functions/excel-randbetween-function" xr:uid="{B016F2CC-C3E2-4072-91A9-534110444B3E}"/>
    <hyperlink ref="E18" r:id="rId483" display="https://exceljet.net/excel-functions/excel-randbetween-function" xr:uid="{97906FA7-8776-40D5-8D43-4814ECEBC0DA}"/>
    <hyperlink ref="E19" r:id="rId484" display="https://exceljet.net/excel-functions/excel-randbetween-function" xr:uid="{83873565-F82E-49C6-B12B-1119167409BD}"/>
    <hyperlink ref="E20" r:id="rId485" display="https://exceljet.net/excel-functions/excel-randbetween-function" xr:uid="{CD6DBC82-56A2-4503-B7A0-D34B56EA8920}"/>
    <hyperlink ref="E21" r:id="rId486" display="https://exceljet.net/excel-functions/excel-randbetween-function" xr:uid="{7A5BF134-ECDB-4A27-AF81-2AE442FA5EB7}"/>
    <hyperlink ref="E22" r:id="rId487" display="https://exceljet.net/excel-functions/excel-randbetween-function" xr:uid="{8EC4DF0F-5B03-4D3D-B539-6648D7FB2430}"/>
    <hyperlink ref="E23" r:id="rId488" display="https://exceljet.net/excel-functions/excel-randbetween-function" xr:uid="{344002A8-6A19-40BB-96B5-4A7991250B14}"/>
    <hyperlink ref="E24" r:id="rId489" display="https://exceljet.net/excel-functions/excel-randbetween-function" xr:uid="{320C786C-96F0-4A04-97A4-9EEC05EA2E25}"/>
    <hyperlink ref="E25" r:id="rId490" display="https://exceljet.net/excel-functions/excel-randbetween-function" xr:uid="{F41D7B4A-97A9-45B8-84B5-258E8E7A7375}"/>
    <hyperlink ref="E26" r:id="rId491" display="https://exceljet.net/excel-functions/excel-randbetween-function" xr:uid="{9E6EB654-F035-4670-AE7E-9AF60F12693B}"/>
    <hyperlink ref="E27" r:id="rId492" display="https://exceljet.net/excel-functions/excel-randbetween-function" xr:uid="{02C8B416-55AA-45B7-B777-CB43F22655FF}"/>
    <hyperlink ref="E28" r:id="rId493" display="https://exceljet.net/excel-functions/excel-randbetween-function" xr:uid="{7A711997-32A2-48A6-93A8-A63F757664CB}"/>
    <hyperlink ref="E29" r:id="rId494" display="https://exceljet.net/excel-functions/excel-randbetween-function" xr:uid="{4FD9D427-CF6C-46A9-8855-8EC7499FEBC3}"/>
    <hyperlink ref="E30" r:id="rId495" display="https://exceljet.net/excel-functions/excel-randbetween-function" xr:uid="{A5E554E4-9F3B-4D62-B6C1-32CAD77DBCA0}"/>
    <hyperlink ref="E31" r:id="rId496" display="https://exceljet.net/excel-functions/excel-randbetween-function" xr:uid="{712933E9-88F7-44B9-A55D-1628E4DB86A8}"/>
    <hyperlink ref="E32" r:id="rId497" display="https://exceljet.net/excel-functions/excel-randbetween-function" xr:uid="{AE3F112C-1028-4A98-81FF-21AB224DE266}"/>
    <hyperlink ref="E33" r:id="rId498" display="https://exceljet.net/excel-functions/excel-randbetween-function" xr:uid="{04800F15-F824-4D4C-9A07-F7AEAC18925E}"/>
    <hyperlink ref="E34" r:id="rId499" display="https://exceljet.net/excel-functions/excel-randbetween-function" xr:uid="{F9EACB7B-3D52-4A23-835A-239BA83E5BDD}"/>
    <hyperlink ref="E35" r:id="rId500" display="https://exceljet.net/excel-functions/excel-randbetween-function" xr:uid="{0E8B0AC5-6C29-41AE-B532-AF1624CC3ED9}"/>
    <hyperlink ref="E36" r:id="rId501" display="https://exceljet.net/excel-functions/excel-randbetween-function" xr:uid="{44A5B47D-23E4-41E6-9A5A-2A761AB4872A}"/>
    <hyperlink ref="E37" r:id="rId502" display="https://exceljet.net/excel-functions/excel-randbetween-function" xr:uid="{D126AC15-C193-4013-941D-F7183874DD7D}"/>
    <hyperlink ref="E38" r:id="rId503" display="https://exceljet.net/excel-functions/excel-randbetween-function" xr:uid="{CC797309-3B5C-4A19-AF6E-85A25D5C4803}"/>
    <hyperlink ref="E39" r:id="rId504" display="https://exceljet.net/excel-functions/excel-randbetween-function" xr:uid="{05E6FD92-BB96-4A2F-BB02-12925F85FE80}"/>
    <hyperlink ref="E40" r:id="rId505" display="https://exceljet.net/excel-functions/excel-randbetween-function" xr:uid="{DB1C5262-AF34-419C-A1E0-2BB6342EADF2}"/>
    <hyperlink ref="E41" r:id="rId506" display="https://exceljet.net/excel-functions/excel-randbetween-function" xr:uid="{2E636FA4-07B7-4529-A0EE-0043B9303B3C}"/>
    <hyperlink ref="E42" r:id="rId507" display="https://exceljet.net/excel-functions/excel-randbetween-function" xr:uid="{C5CB4D23-C81F-43F3-974B-0F3E5BBB65B5}"/>
    <hyperlink ref="E43" r:id="rId508" display="https://exceljet.net/excel-functions/excel-randbetween-function" xr:uid="{5D1C4CBA-EDA0-42BF-A0E1-CCCDBE7C6410}"/>
    <hyperlink ref="E44" r:id="rId509" display="https://exceljet.net/excel-functions/excel-randbetween-function" xr:uid="{3CCBA65C-56AB-4BB7-90A7-2311A1E6226E}"/>
    <hyperlink ref="E45" r:id="rId510" display="https://exceljet.net/excel-functions/excel-randbetween-function" xr:uid="{DCAC6C4C-1948-4D43-8E80-76DA5C8638F9}"/>
    <hyperlink ref="E46" r:id="rId511" display="https://exceljet.net/excel-functions/excel-randbetween-function" xr:uid="{A5D37F52-8EB1-41AF-AF07-9FB831822DEC}"/>
    <hyperlink ref="E47" r:id="rId512" display="https://exceljet.net/excel-functions/excel-randbetween-function" xr:uid="{FFDAC8F0-9F04-4583-B14C-FBC57A4BC7EA}"/>
    <hyperlink ref="E48" r:id="rId513" display="https://exceljet.net/excel-functions/excel-randbetween-function" xr:uid="{7C73B5ED-4FD6-469F-8512-C0239C8ACF82}"/>
    <hyperlink ref="E49" r:id="rId514" display="https://exceljet.net/excel-functions/excel-randbetween-function" xr:uid="{D48952D7-C45D-426A-B895-E5F24B6170B2}"/>
    <hyperlink ref="E50" r:id="rId515" display="https://exceljet.net/excel-functions/excel-randbetween-function" xr:uid="{E7042910-6FE3-43C2-8D9D-B892F6F24178}"/>
    <hyperlink ref="E51" r:id="rId516" display="https://exceljet.net/excel-functions/excel-randbetween-function" xr:uid="{4A5F24A3-7A53-4AE3-8FFE-6E24674B387A}"/>
    <hyperlink ref="E52" r:id="rId517" display="https://exceljet.net/excel-functions/excel-randbetween-function" xr:uid="{2551A57D-D364-41A7-BB08-B6CE36211B3C}"/>
    <hyperlink ref="E53" r:id="rId518" display="https://exceljet.net/excel-functions/excel-randbetween-function" xr:uid="{DC8E73E6-B543-4337-91AD-DA4DDFB9EF31}"/>
    <hyperlink ref="E54" r:id="rId519" display="https://exceljet.net/excel-functions/excel-randbetween-function" xr:uid="{D8D83ECB-858E-4199-8E83-BBED7E417A22}"/>
    <hyperlink ref="E55" r:id="rId520" display="https://exceljet.net/excel-functions/excel-randbetween-function" xr:uid="{C46A95B8-671A-415C-8642-53D39E39CA8C}"/>
    <hyperlink ref="E56" r:id="rId521" display="https://exceljet.net/excel-functions/excel-randbetween-function" xr:uid="{0E5A6BB5-6621-42FE-83AE-D40C4FA8F98B}"/>
    <hyperlink ref="E57" r:id="rId522" display="https://exceljet.net/excel-functions/excel-randbetween-function" xr:uid="{F7734DAA-9CDA-4E85-9D3A-06CFDF094257}"/>
    <hyperlink ref="E58" r:id="rId523" display="https://exceljet.net/excel-functions/excel-randbetween-function" xr:uid="{145A8134-5088-4A93-BA4A-28464B32CFEB}"/>
    <hyperlink ref="E59" r:id="rId524" display="https://exceljet.net/excel-functions/excel-randbetween-function" xr:uid="{49CB5B2B-5909-4DB2-A203-2219957D6D64}"/>
    <hyperlink ref="E60" r:id="rId525" display="https://exceljet.net/excel-functions/excel-randbetween-function" xr:uid="{F3DCF20F-87F9-40E6-8958-0D9E8311134F}"/>
    <hyperlink ref="E61" r:id="rId526" display="https://exceljet.net/excel-functions/excel-randbetween-function" xr:uid="{F362573F-D334-4E60-AF38-C846B5E56F3D}"/>
    <hyperlink ref="E62" r:id="rId527" display="https://exceljet.net/excel-functions/excel-randbetween-function" xr:uid="{4A040ADD-590E-440B-99F7-9E81BBC3332C}"/>
    <hyperlink ref="E63" r:id="rId528" display="https://exceljet.net/excel-functions/excel-randbetween-function" xr:uid="{88281F25-2F34-4422-B6A3-EFAF9EC91116}"/>
    <hyperlink ref="E64" r:id="rId529" display="https://exceljet.net/excel-functions/excel-randbetween-function" xr:uid="{8DC2CD0B-EAB3-4B8A-B91A-4DF662734459}"/>
    <hyperlink ref="E65" r:id="rId530" display="https://exceljet.net/excel-functions/excel-randbetween-function" xr:uid="{1EAAC4BD-BB86-4F0F-8D3B-019F5A69EAB3}"/>
    <hyperlink ref="E66" r:id="rId531" display="https://exceljet.net/excel-functions/excel-randbetween-function" xr:uid="{B2812855-7BA5-4321-A02E-7E7F493E298E}"/>
    <hyperlink ref="E67" r:id="rId532" display="https://exceljet.net/excel-functions/excel-randbetween-function" xr:uid="{B953D789-DFBA-491E-AB4A-78B1FAE95B93}"/>
    <hyperlink ref="E68" r:id="rId533" display="https://exceljet.net/excel-functions/excel-randbetween-function" xr:uid="{B6D90229-95C8-48AC-9646-CE1BBE0AA5C7}"/>
    <hyperlink ref="E69" r:id="rId534" display="https://exceljet.net/excel-functions/excel-randbetween-function" xr:uid="{2B603738-4623-4CAF-BD8A-80A87C9FE909}"/>
    <hyperlink ref="E70" r:id="rId535" display="https://exceljet.net/excel-functions/excel-randbetween-function" xr:uid="{3E48BFB7-95B7-4A46-A5B6-16D6594B94C5}"/>
    <hyperlink ref="E71" r:id="rId536" display="https://exceljet.net/excel-functions/excel-randbetween-function" xr:uid="{2CB1A435-00A9-48FD-8A0F-B0F667A03007}"/>
    <hyperlink ref="E72" r:id="rId537" display="https://exceljet.net/excel-functions/excel-randbetween-function" xr:uid="{033D7EFB-C5D3-4065-B497-6427D6145F5C}"/>
    <hyperlink ref="E73" r:id="rId538" display="https://exceljet.net/excel-functions/excel-randbetween-function" xr:uid="{2DFBC109-9CCE-4886-80FE-5E2355058F1B}"/>
    <hyperlink ref="E74" r:id="rId539" display="https://exceljet.net/excel-functions/excel-randbetween-function" xr:uid="{7E9DA451-1FCE-4020-B7F5-25D9C5607B45}"/>
    <hyperlink ref="E75" r:id="rId540" display="https://exceljet.net/excel-functions/excel-randbetween-function" xr:uid="{686F8FDC-5D25-4723-A6FA-FA9730495E8D}"/>
    <hyperlink ref="E76" r:id="rId541" display="https://exceljet.net/excel-functions/excel-randbetween-function" xr:uid="{866CE405-4CF7-4B1B-9EA0-7BC89F4D68B2}"/>
    <hyperlink ref="E77" r:id="rId542" display="https://exceljet.net/excel-functions/excel-randbetween-function" xr:uid="{C4AAF6A4-7572-46B4-B69B-5F4786406B08}"/>
    <hyperlink ref="E78" r:id="rId543" display="https://exceljet.net/excel-functions/excel-randbetween-function" xr:uid="{3085192D-1FDB-43C7-BCC1-4A8CA4DD63AE}"/>
    <hyperlink ref="E79" r:id="rId544" display="https://exceljet.net/excel-functions/excel-randbetween-function" xr:uid="{2C00DA21-F44D-48A1-BF16-F8AA38CBB768}"/>
    <hyperlink ref="E80" r:id="rId545" display="https://exceljet.net/excel-functions/excel-randbetween-function" xr:uid="{D1190441-F14E-4776-9C7A-53FA041D8CA9}"/>
    <hyperlink ref="E81" r:id="rId546" display="https://exceljet.net/excel-functions/excel-randbetween-function" xr:uid="{5943A6D3-A905-4C07-A61D-705570895BFA}"/>
    <hyperlink ref="E82" r:id="rId547" display="https://exceljet.net/excel-functions/excel-randbetween-function" xr:uid="{DAEE4FF7-F1DE-4C0D-9DBB-97507211A9C5}"/>
    <hyperlink ref="E83" r:id="rId548" display="https://exceljet.net/excel-functions/excel-randbetween-function" xr:uid="{BF052219-97F5-45BB-AB07-A36573AC84F2}"/>
    <hyperlink ref="E84" r:id="rId549" display="https://exceljet.net/excel-functions/excel-randbetween-function" xr:uid="{4C41C4A5-6602-490F-9D12-1FC40484568A}"/>
    <hyperlink ref="E85" r:id="rId550" display="https://exceljet.net/excel-functions/excel-randbetween-function" xr:uid="{59C6191C-5A4A-46F8-8F71-845C73C9C8BE}"/>
    <hyperlink ref="E86" r:id="rId551" display="https://exceljet.net/excel-functions/excel-randbetween-function" xr:uid="{11F81297-0AFF-4A91-A88D-E794768FB353}"/>
    <hyperlink ref="E87" r:id="rId552" display="https://exceljet.net/excel-functions/excel-randbetween-function" xr:uid="{DCA04471-39F8-4D00-8FBF-3F1299A3F1D6}"/>
    <hyperlink ref="E88" r:id="rId553" display="https://exceljet.net/excel-functions/excel-randbetween-function" xr:uid="{7B7F061A-4729-4060-AC39-C46305270FAD}"/>
    <hyperlink ref="E89" r:id="rId554" display="https://exceljet.net/excel-functions/excel-randbetween-function" xr:uid="{07DC7A50-8521-4935-8A21-32C3FB666BEC}"/>
    <hyperlink ref="E90" r:id="rId555" display="https://exceljet.net/excel-functions/excel-randbetween-function" xr:uid="{8E07D79B-6B32-4392-A2E4-E024518CF5DC}"/>
    <hyperlink ref="E91" r:id="rId556" display="https://exceljet.net/excel-functions/excel-randbetween-function" xr:uid="{0DCF39B7-FE20-43BB-93E1-EFE351D330D8}"/>
    <hyperlink ref="E92" r:id="rId557" display="https://exceljet.net/excel-functions/excel-randbetween-function" xr:uid="{13F6AAFE-A250-4B76-BD8B-A361617D0F00}"/>
    <hyperlink ref="E93" r:id="rId558" display="https://exceljet.net/excel-functions/excel-randbetween-function" xr:uid="{F559F80E-CEA6-4D90-B545-AE1C0A6BE86C}"/>
    <hyperlink ref="E94" r:id="rId559" display="https://exceljet.net/excel-functions/excel-randbetween-function" xr:uid="{0F0AE15B-1236-4D79-B924-E88151D8CFD5}"/>
    <hyperlink ref="E95" r:id="rId560" display="https://exceljet.net/excel-functions/excel-randbetween-function" xr:uid="{9427FC70-4E6E-4DBC-BD10-E338F0CC9BD6}"/>
    <hyperlink ref="E96" r:id="rId561" display="https://exceljet.net/excel-functions/excel-randbetween-function" xr:uid="{9197E055-63FA-49F2-8DE2-0A80522189C4}"/>
    <hyperlink ref="E97" r:id="rId562" display="https://exceljet.net/excel-functions/excel-randbetween-function" xr:uid="{96480100-EBFA-4B47-80E3-3190C967563D}"/>
    <hyperlink ref="E98" r:id="rId563" display="https://exceljet.net/excel-functions/excel-randbetween-function" xr:uid="{7D252135-C59B-4234-B6F9-845136ABC4EF}"/>
    <hyperlink ref="E99" r:id="rId564" display="https://exceljet.net/excel-functions/excel-randbetween-function" xr:uid="{1782B3A8-750A-4CCF-BFF5-0BE861FEF8A1}"/>
    <hyperlink ref="E100" r:id="rId565" display="https://exceljet.net/excel-functions/excel-randbetween-function" xr:uid="{66FA5469-F444-4DCB-AC08-A585E4222ECE}"/>
    <hyperlink ref="E101" r:id="rId566" display="https://exceljet.net/excel-functions/excel-randbetween-function" xr:uid="{748DEEBB-A254-45CB-AB45-0F2B6B98FCA2}"/>
    <hyperlink ref="E102" r:id="rId567" display="https://exceljet.net/excel-functions/excel-randbetween-function" xr:uid="{CD5CDC46-299C-4431-9121-83C5138C9B5A}"/>
    <hyperlink ref="E103" r:id="rId568" display="https://exceljet.net/excel-functions/excel-randbetween-function" xr:uid="{D8AA5685-7D85-45E8-A4BD-16A76EA3CC6E}"/>
    <hyperlink ref="E104" r:id="rId569" display="https://exceljet.net/excel-functions/excel-randbetween-function" xr:uid="{E76A93BE-3D24-4988-8FCA-A1E12DD46478}"/>
    <hyperlink ref="E105" r:id="rId570" display="https://exceljet.net/excel-functions/excel-randbetween-function" xr:uid="{63892BAD-4FB2-4E78-BD4B-6CA23BD8D434}"/>
    <hyperlink ref="E106" r:id="rId571" display="https://exceljet.net/excel-functions/excel-randbetween-function" xr:uid="{4108868C-4281-4513-9622-A2ADA529625A}"/>
    <hyperlink ref="E107" r:id="rId572" display="https://exceljet.net/excel-functions/excel-randbetween-function" xr:uid="{415AB309-73A6-4BB7-9412-71EB6E8554D3}"/>
    <hyperlink ref="E108" r:id="rId573" display="https://exceljet.net/excel-functions/excel-randbetween-function" xr:uid="{FB2C22E8-29C4-4C47-A851-1368B877A2A6}"/>
    <hyperlink ref="E109" r:id="rId574" display="https://exceljet.net/excel-functions/excel-randbetween-function" xr:uid="{2EC11CC5-A34E-4D36-B287-97D98F422540}"/>
    <hyperlink ref="E110" r:id="rId575" display="https://exceljet.net/excel-functions/excel-randbetween-function" xr:uid="{0F001ABD-D883-46B8-9289-67C3B78EA2B3}"/>
    <hyperlink ref="E111" r:id="rId576" display="https://exceljet.net/excel-functions/excel-randbetween-function" xr:uid="{444DB5BB-0835-43E6-A048-CADC549996B0}"/>
    <hyperlink ref="E112" r:id="rId577" display="https://exceljet.net/excel-functions/excel-randbetween-function" xr:uid="{6CA6048A-0FE0-4370-AC3E-6380AB8CCD77}"/>
    <hyperlink ref="E113" r:id="rId578" display="https://exceljet.net/excel-functions/excel-randbetween-function" xr:uid="{8669198B-798E-4541-8563-82C0FFA3A8A4}"/>
    <hyperlink ref="E114" r:id="rId579" display="https://exceljet.net/excel-functions/excel-randbetween-function" xr:uid="{84F34CA2-4CE9-42E0-B594-84FF0776F1A9}"/>
    <hyperlink ref="E115" r:id="rId580" display="https://exceljet.net/excel-functions/excel-randbetween-function" xr:uid="{EF8479F9-B080-4703-A752-84683BAC79EB}"/>
    <hyperlink ref="E116" r:id="rId581" display="https://exceljet.net/excel-functions/excel-randbetween-function" xr:uid="{1F50E1A0-A933-46CB-A52D-740F91570E35}"/>
    <hyperlink ref="E117" r:id="rId582" display="https://exceljet.net/excel-functions/excel-randbetween-function" xr:uid="{8DCD7929-483D-4080-8B7C-FC8D4D44AD6E}"/>
    <hyperlink ref="E118" r:id="rId583" display="https://exceljet.net/excel-functions/excel-randbetween-function" xr:uid="{4D6D558C-8FC7-442F-BE66-6A1025EEEA7E}"/>
    <hyperlink ref="E119" r:id="rId584" display="https://exceljet.net/excel-functions/excel-randbetween-function" xr:uid="{8FD99EFF-B9BC-4C2F-9D52-953F707BF7DB}"/>
    <hyperlink ref="E120" r:id="rId585" display="https://exceljet.net/excel-functions/excel-randbetween-function" xr:uid="{31075494-995E-4CD0-B154-0056274BCE61}"/>
    <hyperlink ref="E121" r:id="rId586" display="https://exceljet.net/excel-functions/excel-randbetween-function" xr:uid="{CD82D8C9-3D3C-4F39-9474-FCAD2B234B68}"/>
    <hyperlink ref="E122" r:id="rId587" display="https://exceljet.net/excel-functions/excel-randbetween-function" xr:uid="{402E2F22-D2CA-4F0A-8DF9-60A0987C3868}"/>
    <hyperlink ref="E123" r:id="rId588" display="https://exceljet.net/excel-functions/excel-randbetween-function" xr:uid="{47C05C1F-389D-4AB0-9994-6691C98A630F}"/>
    <hyperlink ref="E124" r:id="rId589" display="https://exceljet.net/excel-functions/excel-randbetween-function" xr:uid="{B25DC544-3005-4549-9A7C-FACDBEB51FB8}"/>
    <hyperlink ref="E125" r:id="rId590" display="https://exceljet.net/excel-functions/excel-randbetween-function" xr:uid="{C03027CA-6A1A-45A6-91D3-00EAE7779B45}"/>
    <hyperlink ref="E126" r:id="rId591" display="https://exceljet.net/excel-functions/excel-randbetween-function" xr:uid="{CDAC8D4F-0F46-461E-A0CE-DB6E4854745A}"/>
    <hyperlink ref="E127" r:id="rId592" display="https://exceljet.net/excel-functions/excel-randbetween-function" xr:uid="{D7117892-D871-4899-B2D9-AEA1EB0640FE}"/>
    <hyperlink ref="E128" r:id="rId593" display="https://exceljet.net/excel-functions/excel-randbetween-function" xr:uid="{6668B60F-BA45-4A6A-94B5-7DB56722971B}"/>
    <hyperlink ref="E129" r:id="rId594" display="https://exceljet.net/excel-functions/excel-randbetween-function" xr:uid="{25C36941-1BAE-4344-9485-87A9C6A3D594}"/>
    <hyperlink ref="E130" r:id="rId595" display="https://exceljet.net/excel-functions/excel-randbetween-function" xr:uid="{2EF14D98-BC6E-458D-A79C-98818B1A69B0}"/>
    <hyperlink ref="E131" r:id="rId596" display="https://exceljet.net/excel-functions/excel-randbetween-function" xr:uid="{7CD2F3CC-1E41-4D06-B82D-0646B1A7882F}"/>
    <hyperlink ref="E132" r:id="rId597" display="https://exceljet.net/excel-functions/excel-randbetween-function" xr:uid="{3644AC13-8EEE-43B8-BD21-5AF19C470C0A}"/>
    <hyperlink ref="E133" r:id="rId598" display="https://exceljet.net/excel-functions/excel-randbetween-function" xr:uid="{166AC9F0-7F85-4231-850B-4CEAF60D341B}"/>
    <hyperlink ref="E134" r:id="rId599" display="https://exceljet.net/excel-functions/excel-randbetween-function" xr:uid="{C8CEDB5D-136B-446E-A57D-1A8F7C23FE90}"/>
    <hyperlink ref="E135" r:id="rId600" display="https://exceljet.net/excel-functions/excel-randbetween-function" xr:uid="{70F76E8C-6DEA-4CC1-864A-07C5D62F8B88}"/>
    <hyperlink ref="E136" r:id="rId601" display="https://exceljet.net/excel-functions/excel-randbetween-function" xr:uid="{4340ABAB-43DA-4C57-9126-65F04E6841C8}"/>
    <hyperlink ref="E137" r:id="rId602" display="https://exceljet.net/excel-functions/excel-randbetween-function" xr:uid="{981B18AA-B290-4EE4-B3F6-3D2DDCF0531A}"/>
    <hyperlink ref="E138" r:id="rId603" display="https://exceljet.net/excel-functions/excel-randbetween-function" xr:uid="{C9BD170B-E06E-4242-9D46-8C5BCD206A1C}"/>
    <hyperlink ref="E139" r:id="rId604" display="https://exceljet.net/excel-functions/excel-randbetween-function" xr:uid="{EAAB6953-AFFE-4923-A8ED-43A364D13F2C}"/>
    <hyperlink ref="E140" r:id="rId605" display="https://exceljet.net/excel-functions/excel-randbetween-function" xr:uid="{8422BD7F-C34D-4FC0-AB54-47F4E1A392EF}"/>
    <hyperlink ref="E141" r:id="rId606" display="https://exceljet.net/excel-functions/excel-randbetween-function" xr:uid="{1FDC27EE-4CF3-4A5B-9936-81692FD09142}"/>
    <hyperlink ref="E142" r:id="rId607" display="https://exceljet.net/excel-functions/excel-randbetween-function" xr:uid="{527E3444-08DC-4AC4-9FA1-03B968FDBDB9}"/>
    <hyperlink ref="E143" r:id="rId608" display="https://exceljet.net/excel-functions/excel-randbetween-function" xr:uid="{B2EB6A35-5325-425C-99D2-018C00D0A3B6}"/>
    <hyperlink ref="E144" r:id="rId609" display="https://exceljet.net/excel-functions/excel-randbetween-function" xr:uid="{2888A7D9-DF94-456C-84CD-4200C4E288D4}"/>
    <hyperlink ref="E145" r:id="rId610" display="https://exceljet.net/excel-functions/excel-randbetween-function" xr:uid="{B6011997-A3BF-42F0-B248-3060FABB184D}"/>
    <hyperlink ref="E146" r:id="rId611" display="https://exceljet.net/excel-functions/excel-randbetween-function" xr:uid="{86490FED-F934-4184-AFDA-A51E683566C0}"/>
    <hyperlink ref="E147" r:id="rId612" display="https://exceljet.net/excel-functions/excel-randbetween-function" xr:uid="{486CE2AF-8ABD-481A-ACBA-CDA407BA379C}"/>
    <hyperlink ref="E148" r:id="rId613" display="https://exceljet.net/excel-functions/excel-randbetween-function" xr:uid="{A4DA8B1E-576C-4123-8C3F-A5D70AFC479C}"/>
    <hyperlink ref="E149" r:id="rId614" display="https://exceljet.net/excel-functions/excel-randbetween-function" xr:uid="{93575AAC-F035-405D-9090-320F2ACFD82F}"/>
    <hyperlink ref="E150" r:id="rId615" display="https://exceljet.net/excel-functions/excel-randbetween-function" xr:uid="{B0AF1375-BEE4-460B-8AE6-C7C6E9F41609}"/>
    <hyperlink ref="E151" r:id="rId616" display="https://exceljet.net/excel-functions/excel-randbetween-function" xr:uid="{DC175EAA-461F-44A8-AE2E-97739234F0AC}"/>
    <hyperlink ref="E152" r:id="rId617" display="https://exceljet.net/excel-functions/excel-randbetween-function" xr:uid="{B576A4B9-C4A0-40DC-BF90-216FA2DDB481}"/>
    <hyperlink ref="E153" r:id="rId618" display="https://exceljet.net/excel-functions/excel-randbetween-function" xr:uid="{65653D80-0368-47D7-A32B-82D3A93F9144}"/>
    <hyperlink ref="E154" r:id="rId619" display="https://exceljet.net/excel-functions/excel-randbetween-function" xr:uid="{D0869A63-40D4-43D4-95B6-BAC5384BF216}"/>
    <hyperlink ref="E155" r:id="rId620" display="https://exceljet.net/excel-functions/excel-randbetween-function" xr:uid="{489D26CD-A5B8-4ECE-BBFC-241CDE46C1FC}"/>
    <hyperlink ref="E156" r:id="rId621" display="https://exceljet.net/excel-functions/excel-randbetween-function" xr:uid="{2A92157C-B999-44CD-BF8E-147A453E2A09}"/>
    <hyperlink ref="E157" r:id="rId622" display="https://exceljet.net/excel-functions/excel-randbetween-function" xr:uid="{D7A19370-594C-4414-933E-4D58170B352B}"/>
    <hyperlink ref="E158" r:id="rId623" display="https://exceljet.net/excel-functions/excel-randbetween-function" xr:uid="{C2BDED4B-7500-451D-8534-83811CFB1B3B}"/>
    <hyperlink ref="E159" r:id="rId624" display="https://exceljet.net/excel-functions/excel-randbetween-function" xr:uid="{C94A071C-864F-4A5D-82A1-99559D2B5E90}"/>
    <hyperlink ref="E160" r:id="rId625" display="https://exceljet.net/excel-functions/excel-randbetween-function" xr:uid="{9434CBC9-056B-467B-A10D-E77AA2F77738}"/>
    <hyperlink ref="E161" r:id="rId626" display="https://exceljet.net/excel-functions/excel-randbetween-function" xr:uid="{5C6E514B-5751-4B28-A0D1-CB0D9BE514E6}"/>
    <hyperlink ref="E162" r:id="rId627" display="https://exceljet.net/excel-functions/excel-randbetween-function" xr:uid="{9628C52E-C226-4D40-82BF-A33196BE218D}"/>
    <hyperlink ref="E163" r:id="rId628" display="https://exceljet.net/excel-functions/excel-randbetween-function" xr:uid="{BCB1154D-4759-4200-BFF5-2B8C72E9F35F}"/>
    <hyperlink ref="E164" r:id="rId629" display="https://exceljet.net/excel-functions/excel-randbetween-function" xr:uid="{3EE5AB3D-42E4-4308-933D-7D32180E8403}"/>
    <hyperlink ref="E165" r:id="rId630" display="https://exceljet.net/excel-functions/excel-randbetween-function" xr:uid="{F71B5782-DF44-423F-BA2C-1847CC2CF40B}"/>
    <hyperlink ref="E166" r:id="rId631" display="https://exceljet.net/excel-functions/excel-randbetween-function" xr:uid="{2B66A2A3-6056-4E28-AA2E-D2A140B40E49}"/>
    <hyperlink ref="E167" r:id="rId632" display="https://exceljet.net/excel-functions/excel-randbetween-function" xr:uid="{6BE7410C-2DFA-4DF1-A7DC-B1EB3AB266A0}"/>
    <hyperlink ref="E168" r:id="rId633" display="https://exceljet.net/excel-functions/excel-randbetween-function" xr:uid="{55C0D9D3-CEB0-4AA7-BC52-5A5C7B99943A}"/>
    <hyperlink ref="E169" r:id="rId634" display="https://exceljet.net/excel-functions/excel-randbetween-function" xr:uid="{FB17CF6D-E2B1-4E18-880C-3AA6928F6C5C}"/>
    <hyperlink ref="E170" r:id="rId635" display="https://exceljet.net/excel-functions/excel-randbetween-function" xr:uid="{D735D870-EF12-46F2-9F58-88F9AD1FD987}"/>
    <hyperlink ref="E171" r:id="rId636" display="https://exceljet.net/excel-functions/excel-randbetween-function" xr:uid="{122B0911-0D8B-4C0D-936E-5FDBC3328EEA}"/>
    <hyperlink ref="E172" r:id="rId637" display="https://exceljet.net/excel-functions/excel-randbetween-function" xr:uid="{34A4AB0F-8D56-4108-AD84-0ABAB54978BF}"/>
    <hyperlink ref="E173" r:id="rId638" display="https://exceljet.net/excel-functions/excel-randbetween-function" xr:uid="{57DAA910-FF81-413B-86CD-43CF76ABC0B0}"/>
    <hyperlink ref="E174" r:id="rId639" display="https://exceljet.net/excel-functions/excel-randbetween-function" xr:uid="{92CE9358-CB4D-456F-B65B-C74CF4D015D5}"/>
    <hyperlink ref="E175" r:id="rId640" display="https://exceljet.net/excel-functions/excel-randbetween-function" xr:uid="{C9F8B78D-0014-4130-B62E-5CFC45358402}"/>
    <hyperlink ref="E176" r:id="rId641" display="https://exceljet.net/excel-functions/excel-randbetween-function" xr:uid="{D2DF0FA4-01E7-4F9E-816F-ECE891A465B8}"/>
    <hyperlink ref="E177" r:id="rId642" display="https://exceljet.net/excel-functions/excel-randbetween-function" xr:uid="{F3DABFC7-15E3-446B-9DD2-FA193F698D7E}"/>
    <hyperlink ref="E178" r:id="rId643" display="https://exceljet.net/excel-functions/excel-randbetween-function" xr:uid="{E692FCEC-3EDE-4419-8F96-8601A1A77981}"/>
    <hyperlink ref="E179" r:id="rId644" display="https://exceljet.net/excel-functions/excel-randbetween-function" xr:uid="{85A9245C-FFFF-49AE-AAA8-601623B3D96C}"/>
    <hyperlink ref="E180" r:id="rId645" display="https://exceljet.net/excel-functions/excel-randbetween-function" xr:uid="{8C079B01-7F9F-4D13-A794-62055D8A40CA}"/>
    <hyperlink ref="E181" r:id="rId646" display="https://exceljet.net/excel-functions/excel-randbetween-function" xr:uid="{7EC9C27A-02DB-474B-950F-CF739EC70FC4}"/>
    <hyperlink ref="E182" r:id="rId647" display="https://exceljet.net/excel-functions/excel-randbetween-function" xr:uid="{FD3771D0-70A5-490A-A669-ABF988B3E846}"/>
    <hyperlink ref="E183" r:id="rId648" display="https://exceljet.net/excel-functions/excel-randbetween-function" xr:uid="{926F8011-77B6-4B1A-8B76-2972E8514C27}"/>
    <hyperlink ref="E184" r:id="rId649" display="https://exceljet.net/excel-functions/excel-randbetween-function" xr:uid="{0BF680C4-AE52-4413-9710-2ABD61B49385}"/>
    <hyperlink ref="E185" r:id="rId650" display="https://exceljet.net/excel-functions/excel-randbetween-function" xr:uid="{B77072D9-FB59-4E4E-8467-BCFA36F14A52}"/>
    <hyperlink ref="E186" r:id="rId651" display="https://exceljet.net/excel-functions/excel-randbetween-function" xr:uid="{36BCC622-2791-4936-B193-A3C92580DE54}"/>
    <hyperlink ref="E187" r:id="rId652" display="https://exceljet.net/excel-functions/excel-randbetween-function" xr:uid="{5370AB5E-7DD3-4645-A0E6-7EF62B285132}"/>
    <hyperlink ref="E188" r:id="rId653" display="https://exceljet.net/excel-functions/excel-randbetween-function" xr:uid="{B53639A4-7C99-4F2F-A016-2317CC2863CA}"/>
    <hyperlink ref="E189" r:id="rId654" display="https://exceljet.net/excel-functions/excel-randbetween-function" xr:uid="{1EF349F2-49E2-4D1B-89D7-88BAD7CC118E}"/>
    <hyperlink ref="E190" r:id="rId655" display="https://exceljet.net/excel-functions/excel-randbetween-function" xr:uid="{03ED2694-AB85-4373-9C62-812C827FF6AF}"/>
    <hyperlink ref="E191" r:id="rId656" display="https://exceljet.net/excel-functions/excel-randbetween-function" xr:uid="{BF954258-19E4-41E5-871A-39DC5577787C}"/>
    <hyperlink ref="E192" r:id="rId657" display="https://exceljet.net/excel-functions/excel-randbetween-function" xr:uid="{D3B2377A-D35E-49C9-A3B0-399DB916404C}"/>
    <hyperlink ref="E193" r:id="rId658" display="https://exceljet.net/excel-functions/excel-randbetween-function" xr:uid="{E34239E0-4F45-46CC-9339-3EE5DDD6BEA8}"/>
    <hyperlink ref="E194" r:id="rId659" display="https://exceljet.net/excel-functions/excel-randbetween-function" xr:uid="{7278672A-D97F-406D-82DC-8A0D0A2A18C0}"/>
    <hyperlink ref="E195" r:id="rId660" display="https://exceljet.net/excel-functions/excel-randbetween-function" xr:uid="{88EAB8A1-1C12-4849-92F9-B53BFD545A3C}"/>
    <hyperlink ref="E196" r:id="rId661" display="https://exceljet.net/excel-functions/excel-randbetween-function" xr:uid="{68F8C21E-EF2F-4FCA-9363-F54F53BEEE2B}"/>
    <hyperlink ref="E197" r:id="rId662" display="https://exceljet.net/excel-functions/excel-randbetween-function" xr:uid="{B84BFF3B-BD80-45EC-9065-70F0AE4D430D}"/>
    <hyperlink ref="E198" r:id="rId663" display="https://exceljet.net/excel-functions/excel-randbetween-function" xr:uid="{0EAA9FAA-0DDB-4958-98FB-F0E583CED671}"/>
    <hyperlink ref="E199" r:id="rId664" display="https://exceljet.net/excel-functions/excel-randbetween-function" xr:uid="{47541F1B-DE81-4ECB-BBC6-05795836EEF3}"/>
    <hyperlink ref="E200" r:id="rId665" display="https://exceljet.net/excel-functions/excel-randbetween-function" xr:uid="{A4A0F483-6958-4139-96AD-5E32858374FA}"/>
    <hyperlink ref="E201" r:id="rId666" display="https://exceljet.net/excel-functions/excel-randbetween-function" xr:uid="{2F965EA5-DE30-424E-9584-18FF551EFF19}"/>
    <hyperlink ref="E202" r:id="rId667" display="https://exceljet.net/excel-functions/excel-randbetween-function" xr:uid="{845D57E7-C06B-45F4-B5EB-21B513EE5353}"/>
    <hyperlink ref="E203" r:id="rId668" display="https://exceljet.net/excel-functions/excel-randbetween-function" xr:uid="{C3A6B562-928D-499B-8F4E-E717CC8B4220}"/>
    <hyperlink ref="E204" r:id="rId669" display="https://exceljet.net/excel-functions/excel-randbetween-function" xr:uid="{1287A48F-8C51-4198-8A9A-2A5691F25700}"/>
    <hyperlink ref="E205" r:id="rId670" display="https://exceljet.net/excel-functions/excel-randbetween-function" xr:uid="{CAEB6C8E-9553-4468-A472-C896FC11992B}"/>
    <hyperlink ref="E206" r:id="rId671" display="https://exceljet.net/excel-functions/excel-randbetween-function" xr:uid="{DDB6464A-BAD7-4E3B-ADD0-49ECA6F92D77}"/>
    <hyperlink ref="E207" r:id="rId672" display="https://exceljet.net/excel-functions/excel-randbetween-function" xr:uid="{AA7839DC-7DF0-4319-8A68-E92F0113E002}"/>
    <hyperlink ref="E208" r:id="rId673" display="https://exceljet.net/excel-functions/excel-randbetween-function" xr:uid="{5ED00108-6D24-489C-8658-1E9FBB502646}"/>
    <hyperlink ref="E209" r:id="rId674" display="https://exceljet.net/excel-functions/excel-randbetween-function" xr:uid="{27B411DD-4513-4370-B46A-3AF68069C517}"/>
    <hyperlink ref="E210" r:id="rId675" display="https://exceljet.net/excel-functions/excel-randbetween-function" xr:uid="{21265788-88A8-4517-BAA4-77DC45AA086B}"/>
    <hyperlink ref="E211" r:id="rId676" display="https://exceljet.net/excel-functions/excel-randbetween-function" xr:uid="{0FE5FC27-6E30-4490-859B-B584197B48D2}"/>
    <hyperlink ref="E212" r:id="rId677" display="https://exceljet.net/excel-functions/excel-randbetween-function" xr:uid="{F584BBCF-9304-441E-A3E8-4A03EC751CE2}"/>
    <hyperlink ref="E213" r:id="rId678" display="https://exceljet.net/excel-functions/excel-randbetween-function" xr:uid="{71FE3751-9545-4832-B145-21565B5DED02}"/>
    <hyperlink ref="E214" r:id="rId679" display="https://exceljet.net/excel-functions/excel-randbetween-function" xr:uid="{61E74569-A9CC-48DD-9CA5-6D2314F340CD}"/>
    <hyperlink ref="E215" r:id="rId680" display="https://exceljet.net/excel-functions/excel-randbetween-function" xr:uid="{C21570F6-F45E-4BAA-BFB1-06CC20150AAE}"/>
    <hyperlink ref="E216" r:id="rId681" display="https://exceljet.net/excel-functions/excel-randbetween-function" xr:uid="{E5E13FD0-BFA9-4579-9DB1-495EE58C6C98}"/>
    <hyperlink ref="E217" r:id="rId682" display="https://exceljet.net/excel-functions/excel-randbetween-function" xr:uid="{0E94CF09-A2EC-472E-B8E1-1397DBA0D418}"/>
    <hyperlink ref="E218" r:id="rId683" display="https://exceljet.net/excel-functions/excel-randbetween-function" xr:uid="{1A56ADF7-BB36-47FF-8BF7-05A4E321A999}"/>
    <hyperlink ref="E219" r:id="rId684" display="https://exceljet.net/excel-functions/excel-randbetween-function" xr:uid="{542394B2-B6C9-4426-ABE5-EFF9965634D6}"/>
    <hyperlink ref="E220" r:id="rId685" display="https://exceljet.net/excel-functions/excel-randbetween-function" xr:uid="{9B7CD113-C5FF-46D6-9B75-4E184C215F0C}"/>
    <hyperlink ref="E221" r:id="rId686" display="https://exceljet.net/excel-functions/excel-randbetween-function" xr:uid="{489FAA35-98C1-451C-8131-9D039B7E0317}"/>
    <hyperlink ref="E222" r:id="rId687" display="https://exceljet.net/excel-functions/excel-randbetween-function" xr:uid="{3D11D24B-FEB8-4CAA-8D2B-FBEE62D74629}"/>
    <hyperlink ref="E223" r:id="rId688" display="https://exceljet.net/excel-functions/excel-randbetween-function" xr:uid="{755D331B-68B9-4DA9-9EE6-90BB81ADD0DC}"/>
    <hyperlink ref="E224" r:id="rId689" display="https://exceljet.net/excel-functions/excel-randbetween-function" xr:uid="{1A2D1F12-B7EF-4CBC-AC57-8EC0D43A3217}"/>
    <hyperlink ref="E225" r:id="rId690" display="https://exceljet.net/excel-functions/excel-randbetween-function" xr:uid="{DEAD072B-3FA8-4CF6-A2FE-C41EBBC069E0}"/>
    <hyperlink ref="E226" r:id="rId691" display="https://exceljet.net/excel-functions/excel-randbetween-function" xr:uid="{1CD58898-2428-49AC-8956-811D201E0165}"/>
    <hyperlink ref="E227" r:id="rId692" display="https://exceljet.net/excel-functions/excel-randbetween-function" xr:uid="{C0A8551D-0349-46BA-B549-72EF34C7C0BA}"/>
    <hyperlink ref="E228" r:id="rId693" display="https://exceljet.net/excel-functions/excel-randbetween-function" xr:uid="{54BBB153-6F6E-4BF3-9989-6F6A9D42D3DB}"/>
    <hyperlink ref="E229" r:id="rId694" display="https://exceljet.net/excel-functions/excel-randbetween-function" xr:uid="{E0E6A7C4-74EE-4769-AB58-80BB7553764F}"/>
    <hyperlink ref="E230" r:id="rId695" display="https://exceljet.net/excel-functions/excel-randbetween-function" xr:uid="{2E100CCB-505B-46E2-A778-208B21C357AF}"/>
    <hyperlink ref="E231" r:id="rId696" display="https://exceljet.net/excel-functions/excel-randbetween-function" xr:uid="{704E8C46-47D0-4051-923C-7FC82F76DC6B}"/>
    <hyperlink ref="E232" r:id="rId697" display="https://exceljet.net/excel-functions/excel-randbetween-function" xr:uid="{30BA664E-0DD0-4092-BC5C-895920285A46}"/>
    <hyperlink ref="E233" r:id="rId698" display="https://exceljet.net/excel-functions/excel-randbetween-function" xr:uid="{8B8EF135-9DB6-4740-85D9-D3346F494956}"/>
    <hyperlink ref="E234" r:id="rId699" display="https://exceljet.net/excel-functions/excel-randbetween-function" xr:uid="{B95CE779-F13B-47C6-8724-BE5F1AC33208}"/>
    <hyperlink ref="E235" r:id="rId700" display="https://exceljet.net/excel-functions/excel-randbetween-function" xr:uid="{54571C55-2E05-442F-9C3E-75DA93D5BD8A}"/>
    <hyperlink ref="E236" r:id="rId701" display="https://exceljet.net/excel-functions/excel-randbetween-function" xr:uid="{AE8AA5A8-A845-4EB4-93EF-840DB7A8B214}"/>
    <hyperlink ref="E237" r:id="rId702" display="https://exceljet.net/excel-functions/excel-randbetween-function" xr:uid="{266F2660-C872-47DE-90DA-833B5903B545}"/>
    <hyperlink ref="E238" r:id="rId703" display="https://exceljet.net/excel-functions/excel-randbetween-function" xr:uid="{A8285E6C-7459-4905-94BA-4D1D6975F921}"/>
    <hyperlink ref="E239" r:id="rId704" display="https://exceljet.net/excel-functions/excel-randbetween-function" xr:uid="{536F41E1-5BF4-450B-859E-BD5A15C07D66}"/>
    <hyperlink ref="E240" r:id="rId705" display="https://exceljet.net/excel-functions/excel-randbetween-function" xr:uid="{4986880E-389A-4C3D-94B9-B85A0559A2A5}"/>
    <hyperlink ref="E241" r:id="rId706" display="https://exceljet.net/excel-functions/excel-randbetween-function" xr:uid="{11AE0F2E-9795-4CCC-9F34-07AC4C8B3D72}"/>
    <hyperlink ref="E242" r:id="rId707" display="https://exceljet.net/excel-functions/excel-randbetween-function" xr:uid="{E3040C49-8A2F-40C9-80AE-81CCC776CB69}"/>
    <hyperlink ref="E243" r:id="rId708" display="https://exceljet.net/excel-functions/excel-randbetween-function" xr:uid="{CF6B7681-5C21-4496-A2BF-466460367AF7}"/>
    <hyperlink ref="E244" r:id="rId709" display="https://exceljet.net/excel-functions/excel-randbetween-function" xr:uid="{41C43984-457F-4AA4-892D-C09CC84504C2}"/>
    <hyperlink ref="E245" r:id="rId710" display="https://exceljet.net/excel-functions/excel-randbetween-function" xr:uid="{D7F07C74-58E7-4F98-A7C8-1271CF0803BF}"/>
    <hyperlink ref="E246" r:id="rId711" display="https://exceljet.net/excel-functions/excel-randbetween-function" xr:uid="{A4201A1F-9B9F-4D81-A13F-095F63DF1179}"/>
    <hyperlink ref="E247" r:id="rId712" display="https://exceljet.net/excel-functions/excel-randbetween-function" xr:uid="{7691F30B-B688-4FFA-8EAB-D45CF8BB351F}"/>
    <hyperlink ref="E248" r:id="rId713" display="https://exceljet.net/excel-functions/excel-randbetween-function" xr:uid="{EFF658EE-5A48-41FA-9223-2C7F1B96750C}"/>
    <hyperlink ref="E249" r:id="rId714" display="https://exceljet.net/excel-functions/excel-randbetween-function" xr:uid="{8420B562-3570-4E0F-9385-711F5DD5CEAD}"/>
    <hyperlink ref="E250" r:id="rId715" display="https://exceljet.net/excel-functions/excel-randbetween-function" xr:uid="{AD815463-6FEF-47F6-952B-BEE43CC57EA0}"/>
    <hyperlink ref="E251" r:id="rId716" display="https://exceljet.net/excel-functions/excel-randbetween-function" xr:uid="{F1CEC261-4D72-46C2-B82E-3B5FDAC48BC0}"/>
    <hyperlink ref="E252" r:id="rId717" display="https://exceljet.net/excel-functions/excel-randbetween-function" xr:uid="{3CCA45A3-175D-4A98-90EA-9D21D1692663}"/>
    <hyperlink ref="E253" r:id="rId718" display="https://exceljet.net/excel-functions/excel-randbetween-function" xr:uid="{49030FAD-7B88-4D0A-892B-9F545EE79A8B}"/>
    <hyperlink ref="E254" r:id="rId719" display="https://exceljet.net/excel-functions/excel-randbetween-function" xr:uid="{CAE22849-7E2E-4F1B-AA02-BB34E18EBD76}"/>
    <hyperlink ref="E255" r:id="rId720" display="https://exceljet.net/excel-functions/excel-randbetween-function" xr:uid="{7A6167B3-5BAF-4092-80A5-62DB02A2699B}"/>
    <hyperlink ref="E256" r:id="rId721" display="https://exceljet.net/excel-functions/excel-randbetween-function" xr:uid="{C4CD8EF4-05AE-46EC-A137-792E8BAC21F3}"/>
    <hyperlink ref="E257" r:id="rId722" display="https://exceljet.net/excel-functions/excel-randbetween-function" xr:uid="{AE106258-81FE-40B3-A287-05CA126759CC}"/>
    <hyperlink ref="E258" r:id="rId723" display="https://exceljet.net/excel-functions/excel-randbetween-function" xr:uid="{7C72C977-19DA-4CC9-966C-2174B8F2072F}"/>
    <hyperlink ref="E259" r:id="rId724" display="https://exceljet.net/excel-functions/excel-randbetween-function" xr:uid="{95EE40CB-09F8-4FC0-828F-28AA07952834}"/>
    <hyperlink ref="E260" r:id="rId725" display="https://exceljet.net/excel-functions/excel-randbetween-function" xr:uid="{533F702B-BCE1-40FE-8FBA-FEA69F7FA3BC}"/>
    <hyperlink ref="E261" r:id="rId726" display="https://exceljet.net/excel-functions/excel-randbetween-function" xr:uid="{8636A133-1830-41CB-AF4B-7966062F5359}"/>
    <hyperlink ref="E262" r:id="rId727" display="https://exceljet.net/excel-functions/excel-randbetween-function" xr:uid="{3A62B314-BBBB-4822-9A0F-4DE42299E6CE}"/>
    <hyperlink ref="E263" r:id="rId728" display="https://exceljet.net/excel-functions/excel-randbetween-function" xr:uid="{5096A460-0D8F-4560-941F-5CF51809AA4B}"/>
    <hyperlink ref="E264" r:id="rId729" display="https://exceljet.net/excel-functions/excel-randbetween-function" xr:uid="{72710735-7334-4DDD-B481-A12EC86C0BA0}"/>
    <hyperlink ref="E265" r:id="rId730" display="https://exceljet.net/excel-functions/excel-randbetween-function" xr:uid="{67FFFEDA-5AAC-4C87-84B4-2BB455E03DB7}"/>
    <hyperlink ref="E266" r:id="rId731" display="https://exceljet.net/excel-functions/excel-randbetween-function" xr:uid="{CB4DBE55-AABA-44CB-A28B-649173DFE878}"/>
    <hyperlink ref="E267" r:id="rId732" display="https://exceljet.net/excel-functions/excel-randbetween-function" xr:uid="{9F44C00F-0085-4124-9312-462B366A545F}"/>
    <hyperlink ref="E268" r:id="rId733" display="https://exceljet.net/excel-functions/excel-randbetween-function" xr:uid="{20E48EDB-868F-4F8A-99D2-CC2197E67300}"/>
    <hyperlink ref="E269" r:id="rId734" display="https://exceljet.net/excel-functions/excel-randbetween-function" xr:uid="{65C80979-83E2-4638-8044-81B8534F5129}"/>
    <hyperlink ref="E270" r:id="rId735" display="https://exceljet.net/excel-functions/excel-randbetween-function" xr:uid="{BF1705A1-6F10-4ECA-ACDC-669B08D54278}"/>
    <hyperlink ref="E271" r:id="rId736" display="https://exceljet.net/excel-functions/excel-randbetween-function" xr:uid="{51CE484E-FA41-4322-B14E-117EA81EFAC2}"/>
    <hyperlink ref="E272" r:id="rId737" display="https://exceljet.net/excel-functions/excel-randbetween-function" xr:uid="{356ACAE4-7B99-42DD-95D7-488A864CABB4}"/>
    <hyperlink ref="E273" r:id="rId738" display="https://exceljet.net/excel-functions/excel-randbetween-function" xr:uid="{12052B7A-F4EC-41B9-AFD0-18FB0F3FAC04}"/>
    <hyperlink ref="E274" r:id="rId739" display="https://exceljet.net/excel-functions/excel-randbetween-function" xr:uid="{63551735-5072-479D-A067-ECFA2F18D20A}"/>
    <hyperlink ref="E275" r:id="rId740" display="https://exceljet.net/excel-functions/excel-randbetween-function" xr:uid="{0C128D41-4EB3-4744-9647-1BC46725DD76}"/>
    <hyperlink ref="E276" r:id="rId741" display="https://exceljet.net/excel-functions/excel-randbetween-function" xr:uid="{A242E24A-9D7A-48E8-A8F8-E9AB7122A779}"/>
    <hyperlink ref="E277" r:id="rId742" display="https://exceljet.net/excel-functions/excel-randbetween-function" xr:uid="{4666CB9C-40DE-448D-9814-99A0B875B215}"/>
    <hyperlink ref="E278" r:id="rId743" display="https://exceljet.net/excel-functions/excel-randbetween-function" xr:uid="{A9FE142F-E7FF-46C9-B413-33B3BB456E7F}"/>
    <hyperlink ref="E279" r:id="rId744" display="https://exceljet.net/excel-functions/excel-randbetween-function" xr:uid="{52D59916-C2DC-4DC3-A9EE-C10FC60D0588}"/>
    <hyperlink ref="E280" r:id="rId745" display="https://exceljet.net/excel-functions/excel-randbetween-function" xr:uid="{BB342FD4-5738-44ED-AF8C-3856860313ED}"/>
    <hyperlink ref="E281" r:id="rId746" display="https://exceljet.net/excel-functions/excel-randbetween-function" xr:uid="{556956DE-EDBA-4115-A006-786F6B77C01F}"/>
    <hyperlink ref="E282" r:id="rId747" display="https://exceljet.net/excel-functions/excel-randbetween-function" xr:uid="{4F5DAD12-9F16-41F8-9743-14DF0D19F7D5}"/>
    <hyperlink ref="E283" r:id="rId748" display="https://exceljet.net/excel-functions/excel-randbetween-function" xr:uid="{AF3F7437-7577-44C2-A4BF-E50C57C6B641}"/>
    <hyperlink ref="E284" r:id="rId749" display="https://exceljet.net/excel-functions/excel-randbetween-function" xr:uid="{E95D6417-8D4A-4C75-BA0A-B5F5CC992EC1}"/>
    <hyperlink ref="E285" r:id="rId750" display="https://exceljet.net/excel-functions/excel-randbetween-function" xr:uid="{4D834960-09F5-4EDC-ADD7-9D5CC283E687}"/>
    <hyperlink ref="E286" r:id="rId751" display="https://exceljet.net/excel-functions/excel-randbetween-function" xr:uid="{2CEA98A2-DC6E-4B0A-8EAE-325B7DBAF073}"/>
    <hyperlink ref="E287" r:id="rId752" display="https://exceljet.net/excel-functions/excel-randbetween-function" xr:uid="{4598B9B6-F5D3-49CC-AF31-38A0FA1059AF}"/>
    <hyperlink ref="E288" r:id="rId753" display="https://exceljet.net/excel-functions/excel-randbetween-function" xr:uid="{2AD5DC09-5469-4D67-9DDE-C07820CFF15D}"/>
    <hyperlink ref="E289" r:id="rId754" display="https://exceljet.net/excel-functions/excel-randbetween-function" xr:uid="{54A14A95-75A5-41D0-A945-806DCC508942}"/>
    <hyperlink ref="E290" r:id="rId755" display="https://exceljet.net/excel-functions/excel-randbetween-function" xr:uid="{26E19472-4858-4425-AC40-6AF62AC9F604}"/>
    <hyperlink ref="E291" r:id="rId756" display="https://exceljet.net/excel-functions/excel-randbetween-function" xr:uid="{EA9759AB-8B98-4599-9A01-2636C3B18F6E}"/>
    <hyperlink ref="E292" r:id="rId757" display="https://exceljet.net/excel-functions/excel-randbetween-function" xr:uid="{E00B561A-DFAB-4699-ADB4-E18C25C4BA3A}"/>
    <hyperlink ref="E293" r:id="rId758" display="https://exceljet.net/excel-functions/excel-randbetween-function" xr:uid="{425EE0CC-1B9C-4157-8291-5CC72132E537}"/>
    <hyperlink ref="E294" r:id="rId759" display="https://exceljet.net/excel-functions/excel-randbetween-function" xr:uid="{3FFFD27A-6C44-4DB5-BE6C-93FADC2F801F}"/>
    <hyperlink ref="E295" r:id="rId760" display="https://exceljet.net/excel-functions/excel-randbetween-function" xr:uid="{46D39259-8495-4A82-8496-7C2EDF4A3CD1}"/>
    <hyperlink ref="E296" r:id="rId761" display="https://exceljet.net/excel-functions/excel-randbetween-function" xr:uid="{B592F2E7-3225-432B-ABA2-B8D1CC8F63EF}"/>
    <hyperlink ref="E297" r:id="rId762" display="https://exceljet.net/excel-functions/excel-randbetween-function" xr:uid="{C825513A-D093-4EAC-B6B9-3CFE35617D43}"/>
    <hyperlink ref="E298" r:id="rId763" display="https://exceljet.net/excel-functions/excel-randbetween-function" xr:uid="{A0864B09-110E-489E-B28B-EAB046DF6C82}"/>
    <hyperlink ref="E299" r:id="rId764" display="https://exceljet.net/excel-functions/excel-randbetween-function" xr:uid="{B1A00317-BB1D-4516-9010-DE7543982378}"/>
    <hyperlink ref="E300" r:id="rId765" display="https://exceljet.net/excel-functions/excel-randbetween-function" xr:uid="{E56AF5E0-6682-408A-95D4-B6FF8DEA5002}"/>
    <hyperlink ref="E301" r:id="rId766" display="https://exceljet.net/excel-functions/excel-randbetween-function" xr:uid="{D030AE59-48DF-4309-AD04-FAE31D3D32E2}"/>
    <hyperlink ref="E302" r:id="rId767" display="https://exceljet.net/excel-functions/excel-randbetween-function" xr:uid="{4C1F3DC3-D64B-4622-9955-8BE1C9154365}"/>
    <hyperlink ref="E303" r:id="rId768" display="https://exceljet.net/excel-functions/excel-randbetween-function" xr:uid="{EEF67CD5-D98B-4387-BA76-120ADB949AB1}"/>
    <hyperlink ref="E304" r:id="rId769" display="https://exceljet.net/excel-functions/excel-randbetween-function" xr:uid="{68969D3E-A466-4ED4-AA08-58951549E7A7}"/>
    <hyperlink ref="E305" r:id="rId770" display="https://exceljet.net/excel-functions/excel-randbetween-function" xr:uid="{CC151EC8-C61D-401F-8C3A-BB2C721990D7}"/>
    <hyperlink ref="E306" r:id="rId771" display="https://exceljet.net/excel-functions/excel-randbetween-function" xr:uid="{FAB61291-B4DF-4024-BB27-18120B26504D}"/>
    <hyperlink ref="E307" r:id="rId772" display="https://exceljet.net/excel-functions/excel-randbetween-function" xr:uid="{037B9D1F-D4B4-49D7-A40A-1499AA4180E9}"/>
    <hyperlink ref="E308" r:id="rId773" display="https://exceljet.net/excel-functions/excel-randbetween-function" xr:uid="{62B1F5E5-3082-46EA-89C2-59011F2EBCBE}"/>
    <hyperlink ref="E309" r:id="rId774" display="https://exceljet.net/excel-functions/excel-randbetween-function" xr:uid="{AA8C29CD-F0BF-4CAF-BCD6-52806E392E97}"/>
    <hyperlink ref="E310" r:id="rId775" display="https://exceljet.net/excel-functions/excel-randbetween-function" xr:uid="{D608FED2-10EA-46B5-96BE-FE1F83DC1419}"/>
    <hyperlink ref="E311" r:id="rId776" display="https://exceljet.net/excel-functions/excel-randbetween-function" xr:uid="{696A253A-B8B8-4E28-AC0F-529038843D6F}"/>
    <hyperlink ref="E312" r:id="rId777" display="https://exceljet.net/excel-functions/excel-randbetween-function" xr:uid="{63FDF6A1-F59C-4130-8814-040E9891E68A}"/>
    <hyperlink ref="E313" r:id="rId778" display="https://exceljet.net/excel-functions/excel-randbetween-function" xr:uid="{9134B056-A04F-46D2-BE28-5BED3A189F18}"/>
    <hyperlink ref="E314" r:id="rId779" display="https://exceljet.net/excel-functions/excel-randbetween-function" xr:uid="{5B402029-771F-4061-9121-32E00E929E18}"/>
    <hyperlink ref="E315" r:id="rId780" display="https://exceljet.net/excel-functions/excel-randbetween-function" xr:uid="{9D5A752C-6834-4F3A-8119-567BC34242E3}"/>
    <hyperlink ref="E316" r:id="rId781" display="https://exceljet.net/excel-functions/excel-randbetween-function" xr:uid="{9F659740-79F7-46A9-AE95-095217235B8B}"/>
    <hyperlink ref="E317" r:id="rId782" display="https://exceljet.net/excel-functions/excel-randbetween-function" xr:uid="{DE437851-A32D-4D21-A286-D2308B99BCB5}"/>
    <hyperlink ref="E318" r:id="rId783" display="https://exceljet.net/excel-functions/excel-randbetween-function" xr:uid="{363C3836-1F4A-44F6-9659-BFADEA8235BF}"/>
    <hyperlink ref="E319" r:id="rId784" display="https://exceljet.net/excel-functions/excel-randbetween-function" xr:uid="{078E8ECE-0B96-40E2-84E1-9EB0DE03F2E4}"/>
    <hyperlink ref="E320" r:id="rId785" display="https://exceljet.net/excel-functions/excel-randbetween-function" xr:uid="{F2998D4B-C890-44D8-8625-1CC4A3EFBB91}"/>
    <hyperlink ref="E321" r:id="rId786" display="https://exceljet.net/excel-functions/excel-randbetween-function" xr:uid="{944AD2D5-05E1-41E3-A734-BD124A2B01B6}"/>
    <hyperlink ref="E322" r:id="rId787" display="https://exceljet.net/excel-functions/excel-randbetween-function" xr:uid="{00FBA7E7-AD99-4419-9F49-37CFC287F095}"/>
    <hyperlink ref="E323" r:id="rId788" display="https://exceljet.net/excel-functions/excel-randbetween-function" xr:uid="{B463F427-8F6A-4901-9415-0548A3C49F0A}"/>
    <hyperlink ref="E324" r:id="rId789" display="https://exceljet.net/excel-functions/excel-randbetween-function" xr:uid="{E2E598A6-DD20-4383-AF60-6AD4BA3ED6FD}"/>
    <hyperlink ref="E325" r:id="rId790" display="https://exceljet.net/excel-functions/excel-randbetween-function" xr:uid="{B92C23B3-E748-4C3D-8F17-5450FFE7FF3D}"/>
    <hyperlink ref="E326" r:id="rId791" display="https://exceljet.net/excel-functions/excel-randbetween-function" xr:uid="{706661AD-5FF7-476E-B498-948E3803B289}"/>
    <hyperlink ref="E327" r:id="rId792" display="https://exceljet.net/excel-functions/excel-randbetween-function" xr:uid="{EFEE1348-BBC2-46E2-981B-C917A9DF7666}"/>
    <hyperlink ref="E328" r:id="rId793" display="https://exceljet.net/excel-functions/excel-randbetween-function" xr:uid="{1338111E-F5E6-4A24-925A-7AD4A5DFFA14}"/>
    <hyperlink ref="E329" r:id="rId794" display="https://exceljet.net/excel-functions/excel-randbetween-function" xr:uid="{DEE92C94-E2BD-4E07-AD83-03E98C04D240}"/>
    <hyperlink ref="E330" r:id="rId795" display="https://exceljet.net/excel-functions/excel-randbetween-function" xr:uid="{C21EC00A-FF6D-4367-B572-DD962A4E3863}"/>
    <hyperlink ref="E331" r:id="rId796" display="https://exceljet.net/excel-functions/excel-randbetween-function" xr:uid="{E35DBDD2-59DE-4354-ADB1-E78E37DA2D39}"/>
    <hyperlink ref="E332" r:id="rId797" display="https://exceljet.net/excel-functions/excel-randbetween-function" xr:uid="{3976EB67-8401-4BD7-9829-B95087A25519}"/>
    <hyperlink ref="E333" r:id="rId798" display="https://exceljet.net/excel-functions/excel-randbetween-function" xr:uid="{B65017B8-4239-47F7-8B64-BD14030F8DF0}"/>
    <hyperlink ref="E334" r:id="rId799" display="https://exceljet.net/excel-functions/excel-randbetween-function" xr:uid="{1622D8BF-E94C-450E-AC4D-E9DA37D3995F}"/>
    <hyperlink ref="E335" r:id="rId800" display="https://exceljet.net/excel-functions/excel-randbetween-function" xr:uid="{57F3EFCD-331A-4B32-A724-8C1AEDD598E3}"/>
    <hyperlink ref="E336" r:id="rId801" display="https://exceljet.net/excel-functions/excel-randbetween-function" xr:uid="{A3055981-4C65-473E-87ED-DC39CEC9CBA0}"/>
    <hyperlink ref="E337" r:id="rId802" display="https://exceljet.net/excel-functions/excel-randbetween-function" xr:uid="{69812B34-8474-43E5-96A4-A8C969965634}"/>
    <hyperlink ref="E338" r:id="rId803" display="https://exceljet.net/excel-functions/excel-randbetween-function" xr:uid="{5B0076D0-B97D-4CAD-B3D7-CE62578AA485}"/>
    <hyperlink ref="E339" r:id="rId804" display="https://exceljet.net/excel-functions/excel-randbetween-function" xr:uid="{7B2CCB34-8538-44F2-9FCF-014D759011E7}"/>
    <hyperlink ref="E340" r:id="rId805" display="https://exceljet.net/excel-functions/excel-randbetween-function" xr:uid="{CEC68D18-F435-4685-AAD8-C3F373591DC3}"/>
    <hyperlink ref="E341" r:id="rId806" display="https://exceljet.net/excel-functions/excel-randbetween-function" xr:uid="{7F7C665D-596C-49F4-A2E4-91A09FE2ED64}"/>
    <hyperlink ref="E342" r:id="rId807" display="https://exceljet.net/excel-functions/excel-randbetween-function" xr:uid="{CF36D260-2F67-4DB1-A321-717D55AF1325}"/>
    <hyperlink ref="E343" r:id="rId808" display="https://exceljet.net/excel-functions/excel-randbetween-function" xr:uid="{891008BE-FFB0-478A-8A88-EB7331700821}"/>
    <hyperlink ref="E344" r:id="rId809" display="https://exceljet.net/excel-functions/excel-randbetween-function" xr:uid="{221B4A10-8F5F-4E37-BE6D-5044BF309324}"/>
    <hyperlink ref="E345" r:id="rId810" display="https://exceljet.net/excel-functions/excel-randbetween-function" xr:uid="{CD173BB6-E073-405E-95A6-E911C0BA7960}"/>
    <hyperlink ref="E346" r:id="rId811" display="https://exceljet.net/excel-functions/excel-randbetween-function" xr:uid="{DAC5E4AD-ED4A-4644-99D6-DF16FBAA3F46}"/>
    <hyperlink ref="E347" r:id="rId812" display="https://exceljet.net/excel-functions/excel-randbetween-function" xr:uid="{42A0CF01-1DC5-4915-A349-3F6F26680AF8}"/>
    <hyperlink ref="E348" r:id="rId813" display="https://exceljet.net/excel-functions/excel-randbetween-function" xr:uid="{5BD3B3E4-A92B-4809-98AB-AA2AABCB36BD}"/>
    <hyperlink ref="E349" r:id="rId814" display="https://exceljet.net/excel-functions/excel-randbetween-function" xr:uid="{5F5F8E10-EE54-4565-A9E6-E1FCC5C26D1A}"/>
    <hyperlink ref="E350" r:id="rId815" display="https://exceljet.net/excel-functions/excel-randbetween-function" xr:uid="{C66ADF5F-4756-4F23-8EC6-76D547654B70}"/>
    <hyperlink ref="E351" r:id="rId816" display="https://exceljet.net/excel-functions/excel-randbetween-function" xr:uid="{8C305DAA-6A66-4318-A0B2-682ED0F27E30}"/>
    <hyperlink ref="E352" r:id="rId817" display="https://exceljet.net/excel-functions/excel-randbetween-function" xr:uid="{6821F7A9-CCEB-46F1-9B34-0F9272411E73}"/>
    <hyperlink ref="E353" r:id="rId818" display="https://exceljet.net/excel-functions/excel-randbetween-function" xr:uid="{FF552FBB-CC46-4A34-B382-7D05E3E26898}"/>
    <hyperlink ref="E354" r:id="rId819" display="https://exceljet.net/excel-functions/excel-randbetween-function" xr:uid="{2C97D754-F0A3-4E56-A92C-DBA2DBDEEBF4}"/>
    <hyperlink ref="E355" r:id="rId820" display="https://exceljet.net/excel-functions/excel-randbetween-function" xr:uid="{112A6E1E-174F-49DE-8471-4BAC59CE23F3}"/>
    <hyperlink ref="E356" r:id="rId821" display="https://exceljet.net/excel-functions/excel-randbetween-function" xr:uid="{3E73D2EB-BF2E-49EC-975A-E40F29C57636}"/>
    <hyperlink ref="E357" r:id="rId822" display="https://exceljet.net/excel-functions/excel-randbetween-function" xr:uid="{643D7A9E-5B7F-474D-AAFF-D24422A312B7}"/>
    <hyperlink ref="E358" r:id="rId823" display="https://exceljet.net/excel-functions/excel-randbetween-function" xr:uid="{9F8B7EA4-BA83-4729-9838-7F4B24B39600}"/>
    <hyperlink ref="E359" r:id="rId824" display="https://exceljet.net/excel-functions/excel-randbetween-function" xr:uid="{20C63B4B-4365-43FB-9AC5-EC98CA1FC588}"/>
    <hyperlink ref="E360" r:id="rId825" display="https://exceljet.net/excel-functions/excel-randbetween-function" xr:uid="{94810A3D-FC58-49B4-9D81-24DB1E2A9E42}"/>
    <hyperlink ref="E361" r:id="rId826" display="https://exceljet.net/excel-functions/excel-randbetween-function" xr:uid="{700157A8-93A7-4116-973C-5EB5F731EAAE}"/>
    <hyperlink ref="E362" r:id="rId827" display="https://exceljet.net/excel-functions/excel-randbetween-function" xr:uid="{C073FC66-F68E-4520-B254-1F47D540DC65}"/>
    <hyperlink ref="E363" r:id="rId828" display="https://exceljet.net/excel-functions/excel-randbetween-function" xr:uid="{E1EBAB00-2BBB-42D7-84DC-4119BADCFA46}"/>
    <hyperlink ref="E364" r:id="rId829" display="https://exceljet.net/excel-functions/excel-randbetween-function" xr:uid="{A52E7ABC-976F-40E2-8648-93881E644E03}"/>
    <hyperlink ref="E365" r:id="rId830" display="https://exceljet.net/excel-functions/excel-randbetween-function" xr:uid="{14705C27-19CA-4DE9-82C6-867319F01A6E}"/>
    <hyperlink ref="E366" r:id="rId831" display="https://exceljet.net/excel-functions/excel-randbetween-function" xr:uid="{DCC59CE6-1A0F-4239-BA55-C276EAE63C05}"/>
    <hyperlink ref="E367" r:id="rId832" display="https://exceljet.net/excel-functions/excel-randbetween-function" xr:uid="{D03B9FDA-F612-4587-84E2-3D45C6321E05}"/>
    <hyperlink ref="E368" r:id="rId833" display="https://exceljet.net/excel-functions/excel-randbetween-function" xr:uid="{C8A80C5E-CCE1-40A3-962C-34D020F4C30B}"/>
    <hyperlink ref="E369" r:id="rId834" display="https://exceljet.net/excel-functions/excel-randbetween-function" xr:uid="{37AF1457-B474-49B6-8F14-4AE17A71CF1B}"/>
    <hyperlink ref="E370" r:id="rId835" display="https://exceljet.net/excel-functions/excel-randbetween-function" xr:uid="{D0D3FBB1-D29D-4687-8998-36A6A7E9979F}"/>
    <hyperlink ref="E371" r:id="rId836" display="https://exceljet.net/excel-functions/excel-randbetween-function" xr:uid="{24762644-3E9D-4E46-B180-CAF2A9CE5B9B}"/>
    <hyperlink ref="E372" r:id="rId837" display="https://exceljet.net/excel-functions/excel-randbetween-function" xr:uid="{87867AEB-0278-4EC5-94C6-B83FC42EED37}"/>
    <hyperlink ref="E373" r:id="rId838" display="https://exceljet.net/excel-functions/excel-randbetween-function" xr:uid="{C40C6C7A-E936-4DFA-9819-165FDDEF6B6E}"/>
    <hyperlink ref="E374" r:id="rId839" display="https://exceljet.net/excel-functions/excel-randbetween-function" xr:uid="{FCC2CA88-A083-4C83-B7CF-D867A65B819A}"/>
    <hyperlink ref="E375" r:id="rId840" display="https://exceljet.net/excel-functions/excel-randbetween-function" xr:uid="{51905F42-7E73-4D90-B63C-1528367764F5}"/>
    <hyperlink ref="E376" r:id="rId841" display="https://exceljet.net/excel-functions/excel-randbetween-function" xr:uid="{D71479A9-9D86-4F23-ADF7-FBA47385146B}"/>
    <hyperlink ref="E377" r:id="rId842" display="https://exceljet.net/excel-functions/excel-randbetween-function" xr:uid="{5CD2D7E1-CCCC-45D6-B6A6-F13AB94E0721}"/>
    <hyperlink ref="E378" r:id="rId843" display="https://exceljet.net/excel-functions/excel-randbetween-function" xr:uid="{18BAA4F8-7CBB-4416-B163-27D9B3D2A052}"/>
    <hyperlink ref="E379" r:id="rId844" display="https://exceljet.net/excel-functions/excel-randbetween-function" xr:uid="{1D88AC8A-BF49-4841-A351-CB70690ED4B5}"/>
    <hyperlink ref="E380" r:id="rId845" display="https://exceljet.net/excel-functions/excel-randbetween-function" xr:uid="{6C360383-62BD-4282-BF3D-70937774C566}"/>
    <hyperlink ref="E381" r:id="rId846" display="https://exceljet.net/excel-functions/excel-randbetween-function" xr:uid="{96976FF3-7617-489A-8200-8A6E55EF9970}"/>
    <hyperlink ref="E382" r:id="rId847" display="https://exceljet.net/excel-functions/excel-randbetween-function" xr:uid="{953FF41C-9159-42BA-8815-43026DAFE63E}"/>
    <hyperlink ref="E383" r:id="rId848" display="https://exceljet.net/excel-functions/excel-randbetween-function" xr:uid="{9331AAEB-0527-4027-9F9C-2B7E53E9BAB0}"/>
    <hyperlink ref="E384" r:id="rId849" display="https://exceljet.net/excel-functions/excel-randbetween-function" xr:uid="{C4971653-B27B-46B9-B0BC-1D86FB0463DD}"/>
    <hyperlink ref="E385" r:id="rId850" display="https://exceljet.net/excel-functions/excel-randbetween-function" xr:uid="{527280F9-D63C-435C-98EA-405E788A9162}"/>
    <hyperlink ref="E386" r:id="rId851" display="https://exceljet.net/excel-functions/excel-randbetween-function" xr:uid="{3FC88DE7-A562-4916-A7B5-746E1D65DAED}"/>
    <hyperlink ref="E387" r:id="rId852" display="https://exceljet.net/excel-functions/excel-randbetween-function" xr:uid="{3E2A840B-51CA-40E1-B28F-76031774FEE4}"/>
    <hyperlink ref="E388" r:id="rId853" display="https://exceljet.net/excel-functions/excel-randbetween-function" xr:uid="{7030170E-27E5-4633-A560-0C8548DE4E1A}"/>
    <hyperlink ref="E389" r:id="rId854" display="https://exceljet.net/excel-functions/excel-randbetween-function" xr:uid="{65202ED2-177E-4D5A-9CAD-CBEF32F3A399}"/>
    <hyperlink ref="E390" r:id="rId855" display="https://exceljet.net/excel-functions/excel-randbetween-function" xr:uid="{860684E3-4C06-45FB-A877-80A12F351509}"/>
    <hyperlink ref="E391" r:id="rId856" display="https://exceljet.net/excel-functions/excel-randbetween-function" xr:uid="{1F3CDB7B-7D70-4E85-9BBB-93B98896EDEB}"/>
    <hyperlink ref="E392" r:id="rId857" display="https://exceljet.net/excel-functions/excel-randbetween-function" xr:uid="{20D59A33-2FEA-4B44-B87A-123A7A3966E5}"/>
    <hyperlink ref="E393" r:id="rId858" display="https://exceljet.net/excel-functions/excel-randbetween-function" xr:uid="{56A6CDCA-2FCD-4542-8EB9-FE14CA215595}"/>
    <hyperlink ref="E394" r:id="rId859" display="https://exceljet.net/excel-functions/excel-randbetween-function" xr:uid="{8795DF7D-914E-452E-A347-D9EA55F5A9B2}"/>
    <hyperlink ref="E395" r:id="rId860" display="https://exceljet.net/excel-functions/excel-randbetween-function" xr:uid="{5B7E72D5-3BB7-4EB1-BEF9-14AE0581F686}"/>
    <hyperlink ref="E396" r:id="rId861" display="https://exceljet.net/excel-functions/excel-randbetween-function" xr:uid="{0B70EA40-58D3-4411-BCE6-ADC1494F07D6}"/>
    <hyperlink ref="E397" r:id="rId862" display="https://exceljet.net/excel-functions/excel-randbetween-function" xr:uid="{D37B8565-EC44-4FF0-8A73-5B2BC437373D}"/>
    <hyperlink ref="E398" r:id="rId863" display="https://exceljet.net/excel-functions/excel-randbetween-function" xr:uid="{735EA9A5-6B21-4B07-8889-FA4A35D8DF01}"/>
    <hyperlink ref="E399" r:id="rId864" display="https://exceljet.net/excel-functions/excel-randbetween-function" xr:uid="{58B079BE-220D-4621-8046-C511053A1C58}"/>
    <hyperlink ref="E400" r:id="rId865" display="https://exceljet.net/excel-functions/excel-randbetween-function" xr:uid="{EF80F587-4D53-4FB8-A040-CBD9123C8B06}"/>
    <hyperlink ref="E401" r:id="rId866" display="https://exceljet.net/excel-functions/excel-randbetween-function" xr:uid="{FF96A58B-8441-43FA-A04D-8AC2F3C62F89}"/>
    <hyperlink ref="E402" r:id="rId867" display="https://exceljet.net/excel-functions/excel-randbetween-function" xr:uid="{558722F1-61A1-4572-B253-27EBCE72BCEB}"/>
    <hyperlink ref="E403" r:id="rId868" display="https://exceljet.net/excel-functions/excel-randbetween-function" xr:uid="{BE00B010-068F-41CF-A54F-5EA1D7E40DFE}"/>
    <hyperlink ref="E404" r:id="rId869" display="https://exceljet.net/excel-functions/excel-randbetween-function" xr:uid="{89A571D8-E1CE-4E0A-97C5-C41ED24E0264}"/>
    <hyperlink ref="E405" r:id="rId870" display="https://exceljet.net/excel-functions/excel-randbetween-function" xr:uid="{AA857730-C60E-4E49-86D3-6A6DBCD61634}"/>
    <hyperlink ref="E406" r:id="rId871" display="https://exceljet.net/excel-functions/excel-randbetween-function" xr:uid="{3A9ED7EE-95E3-4DF9-977A-6CD4D6C89037}"/>
    <hyperlink ref="E407" r:id="rId872" display="https://exceljet.net/excel-functions/excel-randbetween-function" xr:uid="{5E833C7A-D473-4072-A440-E65F3865DBB4}"/>
    <hyperlink ref="E408" r:id="rId873" display="https://exceljet.net/excel-functions/excel-randbetween-function" xr:uid="{0DA0551C-A769-42FA-9191-3E1BDB23B4A6}"/>
    <hyperlink ref="E409" r:id="rId874" display="https://exceljet.net/excel-functions/excel-randbetween-function" xr:uid="{50849410-AA3C-4A32-8C9B-3B5BE9D5B0BC}"/>
    <hyperlink ref="E410" r:id="rId875" display="https://exceljet.net/excel-functions/excel-randbetween-function" xr:uid="{2C7070AD-2D88-4162-BDDE-0C211882860F}"/>
    <hyperlink ref="E411" r:id="rId876" display="https://exceljet.net/excel-functions/excel-randbetween-function" xr:uid="{FC255725-5CC4-4F84-9593-9DA22BD5D72B}"/>
    <hyperlink ref="E412" r:id="rId877" display="https://exceljet.net/excel-functions/excel-randbetween-function" xr:uid="{790D696E-DC0C-48F4-AF0F-FD218383B00E}"/>
    <hyperlink ref="E413" r:id="rId878" display="https://exceljet.net/excel-functions/excel-randbetween-function" xr:uid="{CD75FA09-2B51-4E94-81B6-089183BB0137}"/>
    <hyperlink ref="E414" r:id="rId879" display="https://exceljet.net/excel-functions/excel-randbetween-function" xr:uid="{B8D316C5-D92D-4354-98AD-139840899C78}"/>
    <hyperlink ref="E415" r:id="rId880" display="https://exceljet.net/excel-functions/excel-randbetween-function" xr:uid="{BDCF9983-139F-4A4C-A42B-5FE81F402D74}"/>
    <hyperlink ref="E416" r:id="rId881" display="https://exceljet.net/excel-functions/excel-randbetween-function" xr:uid="{C132A505-DC32-4455-824C-37F1CAEF8716}"/>
    <hyperlink ref="E417" r:id="rId882" display="https://exceljet.net/excel-functions/excel-randbetween-function" xr:uid="{F7820F65-39E2-4960-92E3-E1B87BFB01A2}"/>
    <hyperlink ref="E418" r:id="rId883" display="https://exceljet.net/excel-functions/excel-randbetween-function" xr:uid="{AAA6EB7A-2F94-45F4-AADD-42A78910961E}"/>
    <hyperlink ref="E419" r:id="rId884" display="https://exceljet.net/excel-functions/excel-randbetween-function" xr:uid="{1EAD9AD4-3C05-4140-B222-727ED2861FD0}"/>
    <hyperlink ref="E420" r:id="rId885" display="https://exceljet.net/excel-functions/excel-randbetween-function" xr:uid="{66ACE4B0-1264-4565-990C-CBA7923F9473}"/>
    <hyperlink ref="E421" r:id="rId886" display="https://exceljet.net/excel-functions/excel-randbetween-function" xr:uid="{534E3D63-7CB3-4367-A35F-EDC6CAB33A8A}"/>
    <hyperlink ref="E422" r:id="rId887" display="https://exceljet.net/excel-functions/excel-randbetween-function" xr:uid="{175E273F-C308-49DE-A590-E5FAF45D433B}"/>
    <hyperlink ref="E423" r:id="rId888" display="https://exceljet.net/excel-functions/excel-randbetween-function" xr:uid="{5FB97F3D-70D4-4588-A6C9-CC67317A0491}"/>
    <hyperlink ref="E424" r:id="rId889" display="https://exceljet.net/excel-functions/excel-randbetween-function" xr:uid="{CF9D8C4A-7593-4A70-A43C-49A7A03F20B0}"/>
    <hyperlink ref="E425" r:id="rId890" display="https://exceljet.net/excel-functions/excel-randbetween-function" xr:uid="{EF942A23-ADCF-439B-822D-19C98164C07C}"/>
    <hyperlink ref="E426" r:id="rId891" display="https://exceljet.net/excel-functions/excel-randbetween-function" xr:uid="{8C3F9A67-F6B4-414C-AED4-A5D0CCAA21AC}"/>
    <hyperlink ref="E427" r:id="rId892" display="https://exceljet.net/excel-functions/excel-randbetween-function" xr:uid="{DF4B7CF3-685F-4AB0-A2A6-A53D15BA6107}"/>
    <hyperlink ref="E428" r:id="rId893" display="https://exceljet.net/excel-functions/excel-randbetween-function" xr:uid="{2089CA36-9068-4023-A33A-3EBEAC50A976}"/>
    <hyperlink ref="E429" r:id="rId894" display="https://exceljet.net/excel-functions/excel-randbetween-function" xr:uid="{A38F0EE3-48EA-40AF-85D8-4E4B252E7F84}"/>
    <hyperlink ref="E430" r:id="rId895" display="https://exceljet.net/excel-functions/excel-randbetween-function" xr:uid="{18571458-9C13-48CF-9424-F6A1CF013997}"/>
    <hyperlink ref="E431" r:id="rId896" display="https://exceljet.net/excel-functions/excel-randbetween-function" xr:uid="{10E86ED3-CFF0-4138-9365-4389E3B1D57B}"/>
    <hyperlink ref="E432" r:id="rId897" display="https://exceljet.net/excel-functions/excel-randbetween-function" xr:uid="{37A03267-015B-4DDD-828B-A7CED3A7DF80}"/>
    <hyperlink ref="E433" r:id="rId898" display="https://exceljet.net/excel-functions/excel-randbetween-function" xr:uid="{954CD381-194C-4AE6-B8CA-F8102233F4AA}"/>
    <hyperlink ref="E434" r:id="rId899" display="https://exceljet.net/excel-functions/excel-randbetween-function" xr:uid="{6D4204F7-77F4-4C09-BE62-98537C8F41AA}"/>
    <hyperlink ref="E435" r:id="rId900" display="https://exceljet.net/excel-functions/excel-randbetween-function" xr:uid="{2D2BFE68-4FBD-45F9-99AA-4D687A5D9CA2}"/>
    <hyperlink ref="E436" r:id="rId901" display="https://exceljet.net/excel-functions/excel-randbetween-function" xr:uid="{FF56D3CA-43E2-4050-9FA3-E5233C8D8E43}"/>
    <hyperlink ref="E437" r:id="rId902" display="https://exceljet.net/excel-functions/excel-randbetween-function" xr:uid="{7A6B8C77-6AFB-48A2-93A3-6EB1CA81D30D}"/>
    <hyperlink ref="E438" r:id="rId903" display="https://exceljet.net/excel-functions/excel-randbetween-function" xr:uid="{74615138-6026-467B-822B-46C928A040E6}"/>
    <hyperlink ref="E439" r:id="rId904" display="https://exceljet.net/excel-functions/excel-randbetween-function" xr:uid="{BD46D253-FDFE-4A9E-8F86-9B74AB003DBF}"/>
    <hyperlink ref="E440" r:id="rId905" display="https://exceljet.net/excel-functions/excel-randbetween-function" xr:uid="{53EF0855-DE1C-4502-8CF1-FBF86342E4B1}"/>
    <hyperlink ref="E441" r:id="rId906" display="https://exceljet.net/excel-functions/excel-randbetween-function" xr:uid="{5EA20405-5D00-4FC0-8D9B-E032750ECB05}"/>
    <hyperlink ref="E442" r:id="rId907" display="https://exceljet.net/excel-functions/excel-randbetween-function" xr:uid="{330E40C0-0FFE-4D7E-AF9F-19BDD10DEABE}"/>
    <hyperlink ref="E443" r:id="rId908" display="https://exceljet.net/excel-functions/excel-randbetween-function" xr:uid="{33A24648-0863-4807-9D2F-7BB5F538FCB9}"/>
    <hyperlink ref="E444" r:id="rId909" display="https://exceljet.net/excel-functions/excel-randbetween-function" xr:uid="{3348AD2C-9C32-4650-8E00-18FA92B84FFB}"/>
    <hyperlink ref="E445" r:id="rId910" display="https://exceljet.net/excel-functions/excel-randbetween-function" xr:uid="{D5A19AC1-9EC4-4C82-8614-3D8FD727F0AD}"/>
    <hyperlink ref="E446" r:id="rId911" display="https://exceljet.net/excel-functions/excel-randbetween-function" xr:uid="{A163CD8C-0DEF-409C-B7D4-4FFFA0F7FDFB}"/>
    <hyperlink ref="E447" r:id="rId912" display="https://exceljet.net/excel-functions/excel-randbetween-function" xr:uid="{16F04B84-10B9-4903-9B68-6C5DB227D54A}"/>
    <hyperlink ref="E448" r:id="rId913" display="https://exceljet.net/excel-functions/excel-randbetween-function" xr:uid="{79BB69D1-91CD-41BF-9B78-2B2010A17848}"/>
    <hyperlink ref="E449" r:id="rId914" display="https://exceljet.net/excel-functions/excel-randbetween-function" xr:uid="{EE1EA66C-F427-4CBE-BC53-7C65EAEFA203}"/>
    <hyperlink ref="E450" r:id="rId915" display="https://exceljet.net/excel-functions/excel-randbetween-function" xr:uid="{9BA26B65-9C74-488A-BDE5-351C4EEEA5F3}"/>
    <hyperlink ref="E451" r:id="rId916" display="https://exceljet.net/excel-functions/excel-randbetween-function" xr:uid="{EA656C10-BF50-4DCF-9DB8-625010191969}"/>
    <hyperlink ref="E452" r:id="rId917" display="https://exceljet.net/excel-functions/excel-randbetween-function" xr:uid="{C9550CCF-6B1D-4DA6-AF58-1A9E92907896}"/>
    <hyperlink ref="E453" r:id="rId918" display="https://exceljet.net/excel-functions/excel-randbetween-function" xr:uid="{152E7DAC-60B2-4E47-A983-98F05271DBA2}"/>
    <hyperlink ref="E454" r:id="rId919" display="https://exceljet.net/excel-functions/excel-randbetween-function" xr:uid="{85275E58-C4B7-4131-B312-1BC0DD8BD82D}"/>
    <hyperlink ref="E455" r:id="rId920" display="https://exceljet.net/excel-functions/excel-randbetween-function" xr:uid="{76CA029F-660D-4B9C-90E7-5A357D9068A9}"/>
    <hyperlink ref="E456" r:id="rId921" display="https://exceljet.net/excel-functions/excel-randbetween-function" xr:uid="{465DE451-E41D-4CA5-ABCC-1786AC059F96}"/>
    <hyperlink ref="E457" r:id="rId922" display="https://exceljet.net/excel-functions/excel-randbetween-function" xr:uid="{1DE6D3FF-AAC7-495D-9508-7631346532A6}"/>
    <hyperlink ref="E458" r:id="rId923" display="https://exceljet.net/excel-functions/excel-randbetween-function" xr:uid="{0055DB8B-A219-42F0-802A-98AC33E106FB}"/>
    <hyperlink ref="E459" r:id="rId924" display="https://exceljet.net/excel-functions/excel-randbetween-function" xr:uid="{6BB2DFC0-33BC-4E45-9CEB-B53678D3D52A}"/>
    <hyperlink ref="E460" r:id="rId925" display="https://exceljet.net/excel-functions/excel-randbetween-function" xr:uid="{3B81171F-6729-4579-A83E-8519C7832B6D}"/>
    <hyperlink ref="E461" r:id="rId926" display="https://exceljet.net/excel-functions/excel-randbetween-function" xr:uid="{96507597-803B-4B3C-BB90-E4C5DC46F3EB}"/>
    <hyperlink ref="E462" r:id="rId927" display="https://exceljet.net/excel-functions/excel-randbetween-function" xr:uid="{38A276ED-9AB5-41CF-92A8-5DE6DC90C24D}"/>
    <hyperlink ref="E463" r:id="rId928" display="https://exceljet.net/excel-functions/excel-randbetween-function" xr:uid="{B73FD512-F899-4ADA-8447-E39109E5893B}"/>
    <hyperlink ref="E464" r:id="rId929" display="https://exceljet.net/excel-functions/excel-randbetween-function" xr:uid="{B3DBDAAB-7E65-4111-AD09-2268CD58E6B0}"/>
    <hyperlink ref="E465" r:id="rId930" display="https://exceljet.net/excel-functions/excel-randbetween-function" xr:uid="{763E1F1A-E233-4BBD-9F45-9FBB5405C958}"/>
    <hyperlink ref="E466" r:id="rId931" display="https://exceljet.net/excel-functions/excel-randbetween-function" xr:uid="{7C07BAC7-1BD0-432A-ABAE-8994B06F2C67}"/>
    <hyperlink ref="H3" r:id="rId932" display="https://exceljet.net/excel-functions/excel-randbetween-function" xr:uid="{4BFAB0FB-9461-4145-A752-B6A76CF67378}"/>
    <hyperlink ref="H4" r:id="rId933" display="https://exceljet.net/excel-functions/excel-randbetween-function" xr:uid="{9DD103B3-97E7-4D3A-9148-5F74C496ECAF}"/>
    <hyperlink ref="H5" r:id="rId934" display="https://exceljet.net/excel-functions/excel-randbetween-function" xr:uid="{30DB62D3-B9BB-434B-85AA-D4DF42DEBCF6}"/>
    <hyperlink ref="H6" r:id="rId935" display="https://exceljet.net/excel-functions/excel-randbetween-function" xr:uid="{17A1F832-B777-4640-B722-DD028E6C9DEF}"/>
    <hyperlink ref="H7" r:id="rId936" display="https://exceljet.net/excel-functions/excel-randbetween-function" xr:uid="{CA0BCBB5-C7DA-42C7-889B-FD8B207BAEAC}"/>
    <hyperlink ref="H8" r:id="rId937" display="https://exceljet.net/excel-functions/excel-randbetween-function" xr:uid="{15B584D2-249F-489C-BA57-84265442ABBC}"/>
    <hyperlink ref="H9" r:id="rId938" display="https://exceljet.net/excel-functions/excel-randbetween-function" xr:uid="{28963F44-C344-488B-A5E9-1108202887DB}"/>
    <hyperlink ref="H10" r:id="rId939" display="https://exceljet.net/excel-functions/excel-randbetween-function" xr:uid="{FDCBEF0F-CDC7-4ED4-BE19-723B9784B419}"/>
    <hyperlink ref="H11" r:id="rId940" display="https://exceljet.net/excel-functions/excel-randbetween-function" xr:uid="{98768F6D-7CB4-43FE-868B-E2EE03A43786}"/>
    <hyperlink ref="H12" r:id="rId941" display="https://exceljet.net/excel-functions/excel-randbetween-function" xr:uid="{BDF7252A-B789-4F72-ABAA-05C00AE7262B}"/>
    <hyperlink ref="H13" r:id="rId942" display="https://exceljet.net/excel-functions/excel-randbetween-function" xr:uid="{27857230-7175-4EFA-AB17-030E4A55C46A}"/>
    <hyperlink ref="H14" r:id="rId943" display="https://exceljet.net/excel-functions/excel-randbetween-function" xr:uid="{97171391-6958-49E4-A664-6AAF664110D2}"/>
    <hyperlink ref="H15" r:id="rId944" display="https://exceljet.net/excel-functions/excel-randbetween-function" xr:uid="{0651AA65-B960-412E-B9EE-F71BECAE1D18}"/>
    <hyperlink ref="H16" r:id="rId945" display="https://exceljet.net/excel-functions/excel-randbetween-function" xr:uid="{BDEA73A1-4143-49C7-BA7B-C237375F8404}"/>
    <hyperlink ref="H17" r:id="rId946" display="https://exceljet.net/excel-functions/excel-randbetween-function" xr:uid="{E1447E0E-4CEC-482C-8A1B-4BB164E5F1EA}"/>
    <hyperlink ref="H18" r:id="rId947" display="https://exceljet.net/excel-functions/excel-randbetween-function" xr:uid="{E6183850-3B44-40A1-BA81-AD9BEBE51125}"/>
    <hyperlink ref="H19" r:id="rId948" display="https://exceljet.net/excel-functions/excel-randbetween-function" xr:uid="{F9B102DD-1038-470E-820D-B4FA13ED6D2A}"/>
    <hyperlink ref="H20" r:id="rId949" display="https://exceljet.net/excel-functions/excel-randbetween-function" xr:uid="{AF61FDF3-2119-4963-B06E-42F995E1F4F2}"/>
    <hyperlink ref="H21" r:id="rId950" display="https://exceljet.net/excel-functions/excel-randbetween-function" xr:uid="{D4B7F46A-5D3E-45B7-A2FA-74BCE57469FC}"/>
    <hyperlink ref="H22" r:id="rId951" display="https://exceljet.net/excel-functions/excel-randbetween-function" xr:uid="{6539DDF8-1D88-4801-83DC-842E32B67914}"/>
    <hyperlink ref="H23" r:id="rId952" display="https://exceljet.net/excel-functions/excel-randbetween-function" xr:uid="{9C169F96-F362-4EC5-9B33-A69739B74A99}"/>
    <hyperlink ref="H24" r:id="rId953" display="https://exceljet.net/excel-functions/excel-randbetween-function" xr:uid="{6588902F-7FC3-4712-8BFF-18650B57D7CF}"/>
    <hyperlink ref="H25" r:id="rId954" display="https://exceljet.net/excel-functions/excel-randbetween-function" xr:uid="{035722FF-9ED0-4810-B41D-CD7B9DA30CF7}"/>
    <hyperlink ref="H26" r:id="rId955" display="https://exceljet.net/excel-functions/excel-randbetween-function" xr:uid="{F0B1CC12-09D0-4172-A987-95913014A154}"/>
    <hyperlink ref="H27" r:id="rId956" display="https://exceljet.net/excel-functions/excel-randbetween-function" xr:uid="{A3C2A870-92D1-48DF-B14B-6F1A45C31C6C}"/>
    <hyperlink ref="H28" r:id="rId957" display="https://exceljet.net/excel-functions/excel-randbetween-function" xr:uid="{EE484F36-28B9-49A2-893F-F222751529BB}"/>
    <hyperlink ref="H29" r:id="rId958" display="https://exceljet.net/excel-functions/excel-randbetween-function" xr:uid="{565B5DF5-822C-4A58-8D13-756C121C74BF}"/>
    <hyperlink ref="H30" r:id="rId959" display="https://exceljet.net/excel-functions/excel-randbetween-function" xr:uid="{7C8CEFA6-5837-4B83-9CE9-9028384614BC}"/>
    <hyperlink ref="H31" r:id="rId960" display="https://exceljet.net/excel-functions/excel-randbetween-function" xr:uid="{FF5A2205-FB77-4A5E-B1DE-0FF7228C5F7F}"/>
    <hyperlink ref="H32" r:id="rId961" display="https://exceljet.net/excel-functions/excel-randbetween-function" xr:uid="{8EAAB4D8-F9B3-4237-9ABB-A65C33AD0BAD}"/>
    <hyperlink ref="H33" r:id="rId962" display="https://exceljet.net/excel-functions/excel-randbetween-function" xr:uid="{988E6950-4403-43A4-9BEE-4A6FC6895C60}"/>
    <hyperlink ref="H34" r:id="rId963" display="https://exceljet.net/excel-functions/excel-randbetween-function" xr:uid="{4179AF23-AEBF-4406-AADD-CA9EDCB2A1D9}"/>
    <hyperlink ref="H35" r:id="rId964" display="https://exceljet.net/excel-functions/excel-randbetween-function" xr:uid="{0107251B-F163-45D4-BAC0-523F8724FD65}"/>
    <hyperlink ref="H36" r:id="rId965" display="https://exceljet.net/excel-functions/excel-randbetween-function" xr:uid="{1B1CB1AB-0F78-405C-9BBD-88F5B5948B65}"/>
    <hyperlink ref="H37" r:id="rId966" display="https://exceljet.net/excel-functions/excel-randbetween-function" xr:uid="{8AFD19B4-243D-425C-A665-69328498A019}"/>
    <hyperlink ref="H38" r:id="rId967" display="https://exceljet.net/excel-functions/excel-randbetween-function" xr:uid="{6F629867-3F32-4528-A189-4BDC7E6DD851}"/>
    <hyperlink ref="H39" r:id="rId968" display="https://exceljet.net/excel-functions/excel-randbetween-function" xr:uid="{60D2B540-C0F4-4012-8D47-3F354B05D3B6}"/>
    <hyperlink ref="H40" r:id="rId969" display="https://exceljet.net/excel-functions/excel-randbetween-function" xr:uid="{12DED856-3232-42D3-85D7-5B682CE487B2}"/>
    <hyperlink ref="H41" r:id="rId970" display="https://exceljet.net/excel-functions/excel-randbetween-function" xr:uid="{2BC08C41-52DD-4706-82B7-34FEED71889B}"/>
    <hyperlink ref="H42" r:id="rId971" display="https://exceljet.net/excel-functions/excel-randbetween-function" xr:uid="{633D0DC5-9A5E-4F28-A735-1A2DFA8BD4EC}"/>
    <hyperlink ref="H43" r:id="rId972" display="https://exceljet.net/excel-functions/excel-randbetween-function" xr:uid="{D6C45FA3-678C-4746-AC10-4256F7436A8A}"/>
    <hyperlink ref="H44" r:id="rId973" display="https://exceljet.net/excel-functions/excel-randbetween-function" xr:uid="{E572ACD5-2909-4F4C-AB60-F8DB7B579613}"/>
    <hyperlink ref="H45" r:id="rId974" display="https://exceljet.net/excel-functions/excel-randbetween-function" xr:uid="{66FF7BCF-AC3E-4CBC-9E99-84E3C726A503}"/>
    <hyperlink ref="H46" r:id="rId975" display="https://exceljet.net/excel-functions/excel-randbetween-function" xr:uid="{E304E537-7730-4D88-BF11-5A613F541FE2}"/>
    <hyperlink ref="H47" r:id="rId976" display="https://exceljet.net/excel-functions/excel-randbetween-function" xr:uid="{36ABC628-6C8E-4681-AE53-E60A603DC352}"/>
    <hyperlink ref="H48" r:id="rId977" display="https://exceljet.net/excel-functions/excel-randbetween-function" xr:uid="{9398C86E-EBF3-49D0-9BCA-60CE8E39D916}"/>
    <hyperlink ref="H49" r:id="rId978" display="https://exceljet.net/excel-functions/excel-randbetween-function" xr:uid="{A944846E-C0F7-408D-A1A8-EDE6EFFD3AE7}"/>
    <hyperlink ref="H50" r:id="rId979" display="https://exceljet.net/excel-functions/excel-randbetween-function" xr:uid="{9B56F75A-DF86-4EA0-B260-D956C3705521}"/>
    <hyperlink ref="H51" r:id="rId980" display="https://exceljet.net/excel-functions/excel-randbetween-function" xr:uid="{5540B1B1-86F4-41C4-8E1D-7E9CE3F2925A}"/>
    <hyperlink ref="H52" r:id="rId981" display="https://exceljet.net/excel-functions/excel-randbetween-function" xr:uid="{AFD0A3C4-0125-4879-891A-E3BCA3BD5A6F}"/>
    <hyperlink ref="H53" r:id="rId982" display="https://exceljet.net/excel-functions/excel-randbetween-function" xr:uid="{DE5364E5-3BD1-4C32-9410-9AABAB770B25}"/>
    <hyperlink ref="H54" r:id="rId983" display="https://exceljet.net/excel-functions/excel-randbetween-function" xr:uid="{61B71AD5-69AA-4746-B2AA-99407B689E48}"/>
    <hyperlink ref="H55" r:id="rId984" display="https://exceljet.net/excel-functions/excel-randbetween-function" xr:uid="{2B58B5E3-14FB-4FF8-876F-408CB3A50E09}"/>
    <hyperlink ref="H56" r:id="rId985" display="https://exceljet.net/excel-functions/excel-randbetween-function" xr:uid="{26FAC0E5-3423-4DED-A440-F1286ACA9885}"/>
    <hyperlink ref="H57" r:id="rId986" display="https://exceljet.net/excel-functions/excel-randbetween-function" xr:uid="{92EE217C-F61E-4370-B7BF-FFCC0C7BC984}"/>
    <hyperlink ref="H58" r:id="rId987" display="https://exceljet.net/excel-functions/excel-randbetween-function" xr:uid="{76B5DDDE-F68F-4461-A83B-9832A93A42D9}"/>
    <hyperlink ref="H59" r:id="rId988" display="https://exceljet.net/excel-functions/excel-randbetween-function" xr:uid="{C05A5AC9-FCB9-48C3-941D-DD32C27CABF8}"/>
    <hyperlink ref="H60" r:id="rId989" display="https://exceljet.net/excel-functions/excel-randbetween-function" xr:uid="{392DD19E-E0A3-4242-A795-992236D557AD}"/>
    <hyperlink ref="H61" r:id="rId990" display="https://exceljet.net/excel-functions/excel-randbetween-function" xr:uid="{22D0D4B5-62DE-42D3-B3CF-3FAE29AED13E}"/>
    <hyperlink ref="H62" r:id="rId991" display="https://exceljet.net/excel-functions/excel-randbetween-function" xr:uid="{EB0ACCB7-8789-41D4-B893-429132F5A1D3}"/>
    <hyperlink ref="H63" r:id="rId992" display="https://exceljet.net/excel-functions/excel-randbetween-function" xr:uid="{AF4AE300-BCDB-4C9C-9E6B-75B909EBFC6C}"/>
    <hyperlink ref="H64" r:id="rId993" display="https://exceljet.net/excel-functions/excel-randbetween-function" xr:uid="{D815F040-2578-4CAC-A340-56B188EDC903}"/>
    <hyperlink ref="H65" r:id="rId994" display="https://exceljet.net/excel-functions/excel-randbetween-function" xr:uid="{B26F9B29-5F76-4382-896F-9F507E73BF54}"/>
    <hyperlink ref="H66" r:id="rId995" display="https://exceljet.net/excel-functions/excel-randbetween-function" xr:uid="{CC87D548-3758-490C-B488-44079098F2B3}"/>
    <hyperlink ref="H67" r:id="rId996" display="https://exceljet.net/excel-functions/excel-randbetween-function" xr:uid="{C14E1773-0335-401A-8E6C-D6625C0DAA58}"/>
    <hyperlink ref="H68" r:id="rId997" display="https://exceljet.net/excel-functions/excel-randbetween-function" xr:uid="{49DB0CFE-7D65-4F76-A40C-8D1627976146}"/>
    <hyperlink ref="H69" r:id="rId998" display="https://exceljet.net/excel-functions/excel-randbetween-function" xr:uid="{F41506FB-AB00-458C-AD13-7EAE1A889BA4}"/>
    <hyperlink ref="H70" r:id="rId999" display="https://exceljet.net/excel-functions/excel-randbetween-function" xr:uid="{F80FC0E0-FA0A-4DBE-AF08-2BA97D0FF4A0}"/>
    <hyperlink ref="H71" r:id="rId1000" display="https://exceljet.net/excel-functions/excel-randbetween-function" xr:uid="{D7CF75A7-B69F-419E-A847-488D48313B3F}"/>
    <hyperlink ref="H72" r:id="rId1001" display="https://exceljet.net/excel-functions/excel-randbetween-function" xr:uid="{10281D2B-22D5-4177-8EDC-934623127ACF}"/>
    <hyperlink ref="H73" r:id="rId1002" display="https://exceljet.net/excel-functions/excel-randbetween-function" xr:uid="{E4E242EB-2BAA-4C64-891B-A7EA756B1254}"/>
    <hyperlink ref="H74" r:id="rId1003" display="https://exceljet.net/excel-functions/excel-randbetween-function" xr:uid="{9AA5BA62-DACC-4FD7-A6C1-59358F78DD75}"/>
    <hyperlink ref="H75" r:id="rId1004" display="https://exceljet.net/excel-functions/excel-randbetween-function" xr:uid="{B5BEC49C-642F-4BF0-B01D-11F30B709D25}"/>
    <hyperlink ref="H76" r:id="rId1005" display="https://exceljet.net/excel-functions/excel-randbetween-function" xr:uid="{8418D5CE-60A8-4D57-8976-20BCF190C145}"/>
    <hyperlink ref="H77" r:id="rId1006" display="https://exceljet.net/excel-functions/excel-randbetween-function" xr:uid="{F431E7EB-D202-468C-9DB0-BCF3B5B4769C}"/>
    <hyperlink ref="H78" r:id="rId1007" display="https://exceljet.net/excel-functions/excel-randbetween-function" xr:uid="{B6539B97-3B2D-4CA7-81A1-4C2B9EA86D3C}"/>
    <hyperlink ref="H79" r:id="rId1008" display="https://exceljet.net/excel-functions/excel-randbetween-function" xr:uid="{09F7E013-D101-4544-982C-67A051E447E3}"/>
    <hyperlink ref="H80" r:id="rId1009" display="https://exceljet.net/excel-functions/excel-randbetween-function" xr:uid="{3004F157-EE4D-4719-B634-849924E7C176}"/>
    <hyperlink ref="H81" r:id="rId1010" display="https://exceljet.net/excel-functions/excel-randbetween-function" xr:uid="{C9DBCA27-5012-4D7D-87C9-652EAD837451}"/>
    <hyperlink ref="H82" r:id="rId1011" display="https://exceljet.net/excel-functions/excel-randbetween-function" xr:uid="{D01E8119-B92F-4A9A-A16F-1E30F14DA72B}"/>
    <hyperlink ref="H83" r:id="rId1012" display="https://exceljet.net/excel-functions/excel-randbetween-function" xr:uid="{CFACFE9F-BAFD-40B2-B175-7CBD526E5BC7}"/>
    <hyperlink ref="H84" r:id="rId1013" display="https://exceljet.net/excel-functions/excel-randbetween-function" xr:uid="{F55AABA5-B8B6-42B0-80C7-315103DA6C8F}"/>
    <hyperlink ref="H85" r:id="rId1014" display="https://exceljet.net/excel-functions/excel-randbetween-function" xr:uid="{A4506F13-0F35-47BE-AEBD-BCD987BEC761}"/>
    <hyperlink ref="H86" r:id="rId1015" display="https://exceljet.net/excel-functions/excel-randbetween-function" xr:uid="{90EA7908-DBB1-478A-A55E-190035317316}"/>
    <hyperlink ref="H87" r:id="rId1016" display="https://exceljet.net/excel-functions/excel-randbetween-function" xr:uid="{AE3287C9-5E90-43A9-BA52-C56F68CA78CD}"/>
    <hyperlink ref="H88" r:id="rId1017" display="https://exceljet.net/excel-functions/excel-randbetween-function" xr:uid="{1726B35F-779F-40D7-9CFB-DC931CE2A3DF}"/>
    <hyperlink ref="H89" r:id="rId1018" display="https://exceljet.net/excel-functions/excel-randbetween-function" xr:uid="{152950A1-B8E4-4147-ABBA-411F512D154A}"/>
    <hyperlink ref="H90" r:id="rId1019" display="https://exceljet.net/excel-functions/excel-randbetween-function" xr:uid="{206093E2-60BD-4D33-8BB5-C028578FBFB8}"/>
    <hyperlink ref="H91" r:id="rId1020" display="https://exceljet.net/excel-functions/excel-randbetween-function" xr:uid="{61D92C30-36C1-4B67-A6FA-F71AE70B850F}"/>
    <hyperlink ref="H92" r:id="rId1021" display="https://exceljet.net/excel-functions/excel-randbetween-function" xr:uid="{A4604A22-B5F6-4ABB-A18D-2E626B9F7CBA}"/>
    <hyperlink ref="H93" r:id="rId1022" display="https://exceljet.net/excel-functions/excel-randbetween-function" xr:uid="{92AE2C58-A58D-4FFA-9299-3C5D717FB75C}"/>
    <hyperlink ref="H94" r:id="rId1023" display="https://exceljet.net/excel-functions/excel-randbetween-function" xr:uid="{CDC3F55F-EECB-4209-8906-081412188E08}"/>
    <hyperlink ref="H95" r:id="rId1024" display="https://exceljet.net/excel-functions/excel-randbetween-function" xr:uid="{35CA575A-1E0E-490A-8FE5-2B8461D08ADE}"/>
    <hyperlink ref="H96" r:id="rId1025" display="https://exceljet.net/excel-functions/excel-randbetween-function" xr:uid="{11C75A92-123D-462E-85B5-16E8DB282980}"/>
    <hyperlink ref="H97" r:id="rId1026" display="https://exceljet.net/excel-functions/excel-randbetween-function" xr:uid="{E8D00438-EDFF-4B10-9E20-EDA0D44A4B78}"/>
    <hyperlink ref="H98" r:id="rId1027" display="https://exceljet.net/excel-functions/excel-randbetween-function" xr:uid="{7DF17C5E-88D2-403B-A055-048AAAE85D52}"/>
    <hyperlink ref="H99" r:id="rId1028" display="https://exceljet.net/excel-functions/excel-randbetween-function" xr:uid="{4377C270-6BF6-469C-8BE7-376504D7EDF2}"/>
    <hyperlink ref="H100" r:id="rId1029" display="https://exceljet.net/excel-functions/excel-randbetween-function" xr:uid="{916FF4A4-1B0F-4601-B533-56F4837FEC9A}"/>
    <hyperlink ref="H101" r:id="rId1030" display="https://exceljet.net/excel-functions/excel-randbetween-function" xr:uid="{7664D04C-35F9-45F7-8FDF-772AC30F229D}"/>
    <hyperlink ref="H102" r:id="rId1031" display="https://exceljet.net/excel-functions/excel-randbetween-function" xr:uid="{7744A82A-6FC3-4B74-8FCE-4BDBECD23FE4}"/>
    <hyperlink ref="H103" r:id="rId1032" display="https://exceljet.net/excel-functions/excel-randbetween-function" xr:uid="{F9C8FE43-3EEB-464B-8AA0-B3B01FE1A90D}"/>
    <hyperlink ref="H104" r:id="rId1033" display="https://exceljet.net/excel-functions/excel-randbetween-function" xr:uid="{F6235DC0-414C-46DE-AC81-D0195434FD64}"/>
    <hyperlink ref="H105" r:id="rId1034" display="https://exceljet.net/excel-functions/excel-randbetween-function" xr:uid="{692FB2A0-91C6-4FA7-9CED-8611EB2B0CFA}"/>
    <hyperlink ref="H106" r:id="rId1035" display="https://exceljet.net/excel-functions/excel-randbetween-function" xr:uid="{B3A0F39A-9FCD-4174-B2FF-77D81287CBB1}"/>
    <hyperlink ref="H107" r:id="rId1036" display="https://exceljet.net/excel-functions/excel-randbetween-function" xr:uid="{6D1D8C13-DA96-45EF-B5AC-C3FC34E723A0}"/>
    <hyperlink ref="H108" r:id="rId1037" display="https://exceljet.net/excel-functions/excel-randbetween-function" xr:uid="{A07BE02F-527C-4765-9494-8ECEB41FB4D9}"/>
    <hyperlink ref="H109" r:id="rId1038" display="https://exceljet.net/excel-functions/excel-randbetween-function" xr:uid="{1692DBCD-A5BB-45AD-A649-6B61161B883A}"/>
    <hyperlink ref="H110" r:id="rId1039" display="https://exceljet.net/excel-functions/excel-randbetween-function" xr:uid="{02142B94-F1F3-4B7C-9E97-FD1E37476DBA}"/>
    <hyperlink ref="H111" r:id="rId1040" display="https://exceljet.net/excel-functions/excel-randbetween-function" xr:uid="{54244035-42C3-4E7A-B87B-04078D4B9B30}"/>
    <hyperlink ref="H112" r:id="rId1041" display="https://exceljet.net/excel-functions/excel-randbetween-function" xr:uid="{6A13AD83-9905-4761-BAD5-10B9AA615441}"/>
    <hyperlink ref="H113" r:id="rId1042" display="https://exceljet.net/excel-functions/excel-randbetween-function" xr:uid="{E7B9B1C6-0978-4DA2-B5D8-8EA5780B3BE9}"/>
    <hyperlink ref="H114" r:id="rId1043" display="https://exceljet.net/excel-functions/excel-randbetween-function" xr:uid="{800BE557-415F-4830-BD0C-132D174F1583}"/>
    <hyperlink ref="H115" r:id="rId1044" display="https://exceljet.net/excel-functions/excel-randbetween-function" xr:uid="{9EB9F684-DF99-4EA1-B27A-68B0C85525C7}"/>
    <hyperlink ref="H116" r:id="rId1045" display="https://exceljet.net/excel-functions/excel-randbetween-function" xr:uid="{E86B2B54-E8F3-4E30-BDCB-103A4876F113}"/>
    <hyperlink ref="H117" r:id="rId1046" display="https://exceljet.net/excel-functions/excel-randbetween-function" xr:uid="{ED1D5242-386F-4533-A851-C7454EA7C8F7}"/>
    <hyperlink ref="H118" r:id="rId1047" display="https://exceljet.net/excel-functions/excel-randbetween-function" xr:uid="{22A5C445-EC94-4825-BA8B-20035B241456}"/>
    <hyperlink ref="H119" r:id="rId1048" display="https://exceljet.net/excel-functions/excel-randbetween-function" xr:uid="{EBF7E663-23A4-44D6-965E-B31B94072BCE}"/>
    <hyperlink ref="H120" r:id="rId1049" display="https://exceljet.net/excel-functions/excel-randbetween-function" xr:uid="{679BB3C9-33BB-4F8A-97BD-A66BA00927EA}"/>
    <hyperlink ref="H121" r:id="rId1050" display="https://exceljet.net/excel-functions/excel-randbetween-function" xr:uid="{5C6E5D10-0C83-41FD-A34D-FD20C66E8BFC}"/>
    <hyperlink ref="H122" r:id="rId1051" display="https://exceljet.net/excel-functions/excel-randbetween-function" xr:uid="{1EE9B302-E4AF-4589-B0D5-32E5A75F31E2}"/>
    <hyperlink ref="H123" r:id="rId1052" display="https://exceljet.net/excel-functions/excel-randbetween-function" xr:uid="{95174D04-2696-4C9A-A6C6-D432B8A73E93}"/>
    <hyperlink ref="H124" r:id="rId1053" display="https://exceljet.net/excel-functions/excel-randbetween-function" xr:uid="{E8DF663F-0656-4D12-8391-6503C453F0A8}"/>
    <hyperlink ref="H125" r:id="rId1054" display="https://exceljet.net/excel-functions/excel-randbetween-function" xr:uid="{8D40E632-5E35-4320-90A8-E063CB0A4450}"/>
    <hyperlink ref="H126" r:id="rId1055" display="https://exceljet.net/excel-functions/excel-randbetween-function" xr:uid="{8CC45395-8D37-48C8-94D0-01A5A7997D0B}"/>
    <hyperlink ref="H127" r:id="rId1056" display="https://exceljet.net/excel-functions/excel-randbetween-function" xr:uid="{22BB1778-8A44-4571-9067-A85EBC14643F}"/>
    <hyperlink ref="H128" r:id="rId1057" display="https://exceljet.net/excel-functions/excel-randbetween-function" xr:uid="{D1089477-6B23-45FF-AA39-56B752888B6C}"/>
    <hyperlink ref="H129" r:id="rId1058" display="https://exceljet.net/excel-functions/excel-randbetween-function" xr:uid="{D4A6C0EA-C914-48D1-BA77-235E314650F5}"/>
    <hyperlink ref="H130" r:id="rId1059" display="https://exceljet.net/excel-functions/excel-randbetween-function" xr:uid="{B6A83543-13FD-45AF-87E9-57133644E3CC}"/>
    <hyperlink ref="H131" r:id="rId1060" display="https://exceljet.net/excel-functions/excel-randbetween-function" xr:uid="{64DB4517-8282-4155-870B-6D26D3873AD6}"/>
    <hyperlink ref="H132" r:id="rId1061" display="https://exceljet.net/excel-functions/excel-randbetween-function" xr:uid="{58C749A0-C084-497C-8884-A6481D1858A4}"/>
    <hyperlink ref="H133" r:id="rId1062" display="https://exceljet.net/excel-functions/excel-randbetween-function" xr:uid="{1306F748-A81F-4CB4-B265-2293F2D1BC1D}"/>
    <hyperlink ref="H134" r:id="rId1063" display="https://exceljet.net/excel-functions/excel-randbetween-function" xr:uid="{DD0B9C91-533F-486D-B336-206201A28B85}"/>
    <hyperlink ref="H135" r:id="rId1064" display="https://exceljet.net/excel-functions/excel-randbetween-function" xr:uid="{E1233A10-3DEB-4733-9C19-98F994BB5A6D}"/>
    <hyperlink ref="H136" r:id="rId1065" display="https://exceljet.net/excel-functions/excel-randbetween-function" xr:uid="{63504DD4-DE5F-4757-A8E4-D2664EFBF338}"/>
    <hyperlink ref="H137" r:id="rId1066" display="https://exceljet.net/excel-functions/excel-randbetween-function" xr:uid="{402B72BF-BB36-40A2-8CF9-4FA7B2FE4D64}"/>
    <hyperlink ref="H138" r:id="rId1067" display="https://exceljet.net/excel-functions/excel-randbetween-function" xr:uid="{11C3A74E-8EAE-490B-A6FC-A9041996235F}"/>
    <hyperlink ref="H139" r:id="rId1068" display="https://exceljet.net/excel-functions/excel-randbetween-function" xr:uid="{5551DD02-70CF-4129-9515-88C6E355AB63}"/>
    <hyperlink ref="H140" r:id="rId1069" display="https://exceljet.net/excel-functions/excel-randbetween-function" xr:uid="{5EF21EA3-54FF-4E13-A405-A40A26297B5C}"/>
    <hyperlink ref="H141" r:id="rId1070" display="https://exceljet.net/excel-functions/excel-randbetween-function" xr:uid="{9B08B8F7-6FCA-432B-A057-FDA43C3974D0}"/>
    <hyperlink ref="H142" r:id="rId1071" display="https://exceljet.net/excel-functions/excel-randbetween-function" xr:uid="{519FE4E1-2E56-4445-B977-8884D2B72C8E}"/>
    <hyperlink ref="H143" r:id="rId1072" display="https://exceljet.net/excel-functions/excel-randbetween-function" xr:uid="{594A15F6-63C8-4536-B9E9-74ACD8CAEB04}"/>
    <hyperlink ref="H144" r:id="rId1073" display="https://exceljet.net/excel-functions/excel-randbetween-function" xr:uid="{24564C56-6DD4-437A-916F-B582E586545A}"/>
    <hyperlink ref="H145" r:id="rId1074" display="https://exceljet.net/excel-functions/excel-randbetween-function" xr:uid="{9DCE65FD-4B35-45F8-88E6-FC801EEFB02D}"/>
    <hyperlink ref="H146" r:id="rId1075" display="https://exceljet.net/excel-functions/excel-randbetween-function" xr:uid="{D003658B-44ED-4C21-8166-C2D2945932BC}"/>
    <hyperlink ref="H147" r:id="rId1076" display="https://exceljet.net/excel-functions/excel-randbetween-function" xr:uid="{7FFEF168-AB12-4780-9803-F84F66F3C193}"/>
    <hyperlink ref="H148" r:id="rId1077" display="https://exceljet.net/excel-functions/excel-randbetween-function" xr:uid="{27E9EFF2-71A1-4207-A627-160B58CFA89F}"/>
    <hyperlink ref="H149" r:id="rId1078" display="https://exceljet.net/excel-functions/excel-randbetween-function" xr:uid="{16DBF315-4CAE-459D-961D-D631C931646E}"/>
    <hyperlink ref="H150" r:id="rId1079" display="https://exceljet.net/excel-functions/excel-randbetween-function" xr:uid="{542A8D32-E7A7-4390-B9BF-BB7BA3E227E4}"/>
    <hyperlink ref="H151" r:id="rId1080" display="https://exceljet.net/excel-functions/excel-randbetween-function" xr:uid="{7543E5E3-DB38-4826-AA99-A74E1B75722B}"/>
    <hyperlink ref="H152" r:id="rId1081" display="https://exceljet.net/excel-functions/excel-randbetween-function" xr:uid="{98DFB056-0F18-4CC5-98CE-682A7B216F8F}"/>
    <hyperlink ref="H153" r:id="rId1082" display="https://exceljet.net/excel-functions/excel-randbetween-function" xr:uid="{2DD94F43-7890-41FC-B285-A18B2D6788E0}"/>
    <hyperlink ref="H154" r:id="rId1083" display="https://exceljet.net/excel-functions/excel-randbetween-function" xr:uid="{085AB3A7-136A-4364-AF5C-B58AF27C8185}"/>
    <hyperlink ref="H155" r:id="rId1084" display="https://exceljet.net/excel-functions/excel-randbetween-function" xr:uid="{5E304B79-5B9B-43F4-8ECF-C6B2A26ADF9B}"/>
    <hyperlink ref="H156" r:id="rId1085" display="https://exceljet.net/excel-functions/excel-randbetween-function" xr:uid="{3E2F4E30-0493-42A8-8F9C-C5A65F8EA69F}"/>
    <hyperlink ref="H157" r:id="rId1086" display="https://exceljet.net/excel-functions/excel-randbetween-function" xr:uid="{E8EB5B96-EAA9-4A42-92D1-F42E911429DD}"/>
    <hyperlink ref="H158" r:id="rId1087" display="https://exceljet.net/excel-functions/excel-randbetween-function" xr:uid="{561F02A4-BD62-4C43-8241-6B56DF609B27}"/>
    <hyperlink ref="H159" r:id="rId1088" display="https://exceljet.net/excel-functions/excel-randbetween-function" xr:uid="{91F33E80-85B5-4035-B65D-A1DDFD4DB04A}"/>
    <hyperlink ref="H160" r:id="rId1089" display="https://exceljet.net/excel-functions/excel-randbetween-function" xr:uid="{C2A6E65F-CF90-4628-8AA3-F874B62B230E}"/>
    <hyperlink ref="H161" r:id="rId1090" display="https://exceljet.net/excel-functions/excel-randbetween-function" xr:uid="{256172C3-CD26-40F4-81C8-537E89AA99CB}"/>
    <hyperlink ref="H162" r:id="rId1091" display="https://exceljet.net/excel-functions/excel-randbetween-function" xr:uid="{BF659ACD-4AC9-4F6E-B27D-9956B7AA313C}"/>
    <hyperlink ref="H163" r:id="rId1092" display="https://exceljet.net/excel-functions/excel-randbetween-function" xr:uid="{A6BA73E7-08FC-48EE-9D0E-D61B79C7CB27}"/>
    <hyperlink ref="H164" r:id="rId1093" display="https://exceljet.net/excel-functions/excel-randbetween-function" xr:uid="{70EEB029-0A5B-4FFC-A942-2DCCFA09FBC8}"/>
    <hyperlink ref="H165" r:id="rId1094" display="https://exceljet.net/excel-functions/excel-randbetween-function" xr:uid="{621DFB3F-A335-4B67-AD82-29E50F7FF2DE}"/>
    <hyperlink ref="H166" r:id="rId1095" display="https://exceljet.net/excel-functions/excel-randbetween-function" xr:uid="{A0333086-ECA4-4BF1-88BF-495A634640F5}"/>
    <hyperlink ref="H167" r:id="rId1096" display="https://exceljet.net/excel-functions/excel-randbetween-function" xr:uid="{32BE7E07-9D4B-4528-92F2-BE7B0E7F68CF}"/>
    <hyperlink ref="H168" r:id="rId1097" display="https://exceljet.net/excel-functions/excel-randbetween-function" xr:uid="{129474B9-2A1A-4ED8-9860-53CCCF0D9969}"/>
    <hyperlink ref="H169" r:id="rId1098" display="https://exceljet.net/excel-functions/excel-randbetween-function" xr:uid="{4BCB9E83-D91D-4D5F-BAF1-2DCA822B12CC}"/>
    <hyperlink ref="H170" r:id="rId1099" display="https://exceljet.net/excel-functions/excel-randbetween-function" xr:uid="{EA1BC68A-BAD4-4B4A-8726-E455FDCEADA8}"/>
    <hyperlink ref="H171" r:id="rId1100" display="https://exceljet.net/excel-functions/excel-randbetween-function" xr:uid="{A5FAC697-F562-4A74-B48E-9F9891C20EEA}"/>
    <hyperlink ref="H172" r:id="rId1101" display="https://exceljet.net/excel-functions/excel-randbetween-function" xr:uid="{CCC2F6A0-EBF0-4E60-BF36-4FF303A6BB7D}"/>
    <hyperlink ref="H173" r:id="rId1102" display="https://exceljet.net/excel-functions/excel-randbetween-function" xr:uid="{4B994CEB-854A-42F7-9BA2-92F897DD0A53}"/>
    <hyperlink ref="H174" r:id="rId1103" display="https://exceljet.net/excel-functions/excel-randbetween-function" xr:uid="{92135AEA-87D2-4EB4-BDE6-840FF8F4D719}"/>
    <hyperlink ref="H175" r:id="rId1104" display="https://exceljet.net/excel-functions/excel-randbetween-function" xr:uid="{9E9B8F7F-AB41-4DDF-91C9-F54CB11D5109}"/>
    <hyperlink ref="H176" r:id="rId1105" display="https://exceljet.net/excel-functions/excel-randbetween-function" xr:uid="{A238FF29-C2E2-4BC2-9F4F-C1D6A210F2E5}"/>
    <hyperlink ref="H177" r:id="rId1106" display="https://exceljet.net/excel-functions/excel-randbetween-function" xr:uid="{2F4A64D4-D878-49FD-846E-389787CCF66E}"/>
    <hyperlink ref="H178" r:id="rId1107" display="https://exceljet.net/excel-functions/excel-randbetween-function" xr:uid="{965A0D2C-769F-4482-8939-00445EBF6A7D}"/>
    <hyperlink ref="H179" r:id="rId1108" display="https://exceljet.net/excel-functions/excel-randbetween-function" xr:uid="{D4BD5B50-1044-4D5A-B1A1-54F110696672}"/>
    <hyperlink ref="H180" r:id="rId1109" display="https://exceljet.net/excel-functions/excel-randbetween-function" xr:uid="{F71A4B3D-AE31-47E8-B016-F5388F18A964}"/>
    <hyperlink ref="H181" r:id="rId1110" display="https://exceljet.net/excel-functions/excel-randbetween-function" xr:uid="{E96401F9-97CB-4435-888A-DBC496843866}"/>
    <hyperlink ref="H182" r:id="rId1111" display="https://exceljet.net/excel-functions/excel-randbetween-function" xr:uid="{99AA0889-6C7B-401B-B439-D156CEEDABC2}"/>
    <hyperlink ref="H183" r:id="rId1112" display="https://exceljet.net/excel-functions/excel-randbetween-function" xr:uid="{0E036AC3-4272-4B60-8F7E-ACBF98719E85}"/>
    <hyperlink ref="H184" r:id="rId1113" display="https://exceljet.net/excel-functions/excel-randbetween-function" xr:uid="{AAE2E228-8EAA-4FC2-B6AB-D40B371FF85B}"/>
    <hyperlink ref="H185" r:id="rId1114" display="https://exceljet.net/excel-functions/excel-randbetween-function" xr:uid="{35C922EB-3E6F-4BD6-B96D-897D14EE7638}"/>
    <hyperlink ref="H186" r:id="rId1115" display="https://exceljet.net/excel-functions/excel-randbetween-function" xr:uid="{F400863F-CDD7-4E1D-9C44-5D11DCB65211}"/>
    <hyperlink ref="H187" r:id="rId1116" display="https://exceljet.net/excel-functions/excel-randbetween-function" xr:uid="{6FA17E54-A652-4A5A-B93E-9157BE2BE420}"/>
    <hyperlink ref="H188" r:id="rId1117" display="https://exceljet.net/excel-functions/excel-randbetween-function" xr:uid="{502150EE-3BB7-44BD-867C-D9BECB1F5471}"/>
    <hyperlink ref="H189" r:id="rId1118" display="https://exceljet.net/excel-functions/excel-randbetween-function" xr:uid="{C8246C9E-15CC-4F81-BB66-1578E3CA8158}"/>
    <hyperlink ref="H190" r:id="rId1119" display="https://exceljet.net/excel-functions/excel-randbetween-function" xr:uid="{DD3DCA3A-D3F6-4DE2-878A-46C304514E11}"/>
    <hyperlink ref="H191" r:id="rId1120" display="https://exceljet.net/excel-functions/excel-randbetween-function" xr:uid="{BA456D38-9B6A-41FD-A024-98CEC5297B9B}"/>
    <hyperlink ref="H192" r:id="rId1121" display="https://exceljet.net/excel-functions/excel-randbetween-function" xr:uid="{C4BE3CDB-4005-4E86-9356-625142256CD7}"/>
    <hyperlink ref="H193" r:id="rId1122" display="https://exceljet.net/excel-functions/excel-randbetween-function" xr:uid="{8D346F80-3058-494F-9456-1ED9C51F9586}"/>
    <hyperlink ref="H194" r:id="rId1123" display="https://exceljet.net/excel-functions/excel-randbetween-function" xr:uid="{6CE64861-C0CB-421F-B42D-6D0F8B1E92A5}"/>
    <hyperlink ref="H195" r:id="rId1124" display="https://exceljet.net/excel-functions/excel-randbetween-function" xr:uid="{937D0333-BECD-4018-B846-390220B2BC5C}"/>
    <hyperlink ref="H196" r:id="rId1125" display="https://exceljet.net/excel-functions/excel-randbetween-function" xr:uid="{B1866388-BF91-4851-B4F5-81E61C630572}"/>
    <hyperlink ref="H197" r:id="rId1126" display="https://exceljet.net/excel-functions/excel-randbetween-function" xr:uid="{33518838-3930-40D2-BC6F-E25AFEBB4EA2}"/>
    <hyperlink ref="H198" r:id="rId1127" display="https://exceljet.net/excel-functions/excel-randbetween-function" xr:uid="{AD1A4783-1333-4337-A67A-E3478BCF3394}"/>
    <hyperlink ref="H199" r:id="rId1128" display="https://exceljet.net/excel-functions/excel-randbetween-function" xr:uid="{D258AB09-65FB-47BE-A433-6DED79D07499}"/>
    <hyperlink ref="H200" r:id="rId1129" display="https://exceljet.net/excel-functions/excel-randbetween-function" xr:uid="{9775C1B2-89E4-42B5-9320-02F1E25134E7}"/>
    <hyperlink ref="H201" r:id="rId1130" display="https://exceljet.net/excel-functions/excel-randbetween-function" xr:uid="{52F5E045-6AA4-417A-92E7-D19801841735}"/>
    <hyperlink ref="H202" r:id="rId1131" display="https://exceljet.net/excel-functions/excel-randbetween-function" xr:uid="{A6685FB7-D696-43C8-8A26-C7E5EFA80B37}"/>
    <hyperlink ref="H203" r:id="rId1132" display="https://exceljet.net/excel-functions/excel-randbetween-function" xr:uid="{DF26234E-C422-4298-AED1-292AF6E2A5F0}"/>
    <hyperlink ref="H204" r:id="rId1133" display="https://exceljet.net/excel-functions/excel-randbetween-function" xr:uid="{332C7AEF-FE6F-44CD-AA61-A6CEA003F1C0}"/>
    <hyperlink ref="H205" r:id="rId1134" display="https://exceljet.net/excel-functions/excel-randbetween-function" xr:uid="{F5801A71-00DC-4AA4-A02C-3221D7AF6098}"/>
    <hyperlink ref="H206" r:id="rId1135" display="https://exceljet.net/excel-functions/excel-randbetween-function" xr:uid="{0910105A-A821-4745-9A5F-C47834131204}"/>
    <hyperlink ref="H207" r:id="rId1136" display="https://exceljet.net/excel-functions/excel-randbetween-function" xr:uid="{781BD94E-B7F2-431E-87E4-C2F630DA6EA6}"/>
    <hyperlink ref="H208" r:id="rId1137" display="https://exceljet.net/excel-functions/excel-randbetween-function" xr:uid="{29AD1366-7394-4ABD-927F-FD5C1F1306CE}"/>
    <hyperlink ref="H209" r:id="rId1138" display="https://exceljet.net/excel-functions/excel-randbetween-function" xr:uid="{F8FF65FA-44FC-4865-82BB-E26C0A802DC8}"/>
    <hyperlink ref="H210" r:id="rId1139" display="https://exceljet.net/excel-functions/excel-randbetween-function" xr:uid="{64C59BC0-A1DC-4084-9711-301257A48C7B}"/>
    <hyperlink ref="H211" r:id="rId1140" display="https://exceljet.net/excel-functions/excel-randbetween-function" xr:uid="{0DD3E2E5-1F89-4C10-8476-43C2C2596762}"/>
    <hyperlink ref="H212" r:id="rId1141" display="https://exceljet.net/excel-functions/excel-randbetween-function" xr:uid="{89C3A7DA-9A1D-4C99-A037-3FB410454BD6}"/>
    <hyperlink ref="H213" r:id="rId1142" display="https://exceljet.net/excel-functions/excel-randbetween-function" xr:uid="{5E3E48D6-4E88-46DD-ACAF-D812726537E1}"/>
    <hyperlink ref="H214" r:id="rId1143" display="https://exceljet.net/excel-functions/excel-randbetween-function" xr:uid="{2E05954A-F64F-4C39-8358-DD98FC3810EE}"/>
    <hyperlink ref="H215" r:id="rId1144" display="https://exceljet.net/excel-functions/excel-randbetween-function" xr:uid="{80B28D8D-E5CE-4CDC-A1AA-03E86CD17919}"/>
    <hyperlink ref="H216" r:id="rId1145" display="https://exceljet.net/excel-functions/excel-randbetween-function" xr:uid="{754F63BE-63AB-4860-92F0-6DBCA9C5306B}"/>
    <hyperlink ref="H217" r:id="rId1146" display="https://exceljet.net/excel-functions/excel-randbetween-function" xr:uid="{B724D58C-8D84-4BDE-91B7-5BF3BDFB9B6A}"/>
    <hyperlink ref="H218" r:id="rId1147" display="https://exceljet.net/excel-functions/excel-randbetween-function" xr:uid="{3A09CDF5-5266-4F3A-8990-DD6DA018C2C9}"/>
    <hyperlink ref="H219" r:id="rId1148" display="https://exceljet.net/excel-functions/excel-randbetween-function" xr:uid="{C5FB9FF9-7204-461F-BDBC-544580595C1E}"/>
    <hyperlink ref="H220" r:id="rId1149" display="https://exceljet.net/excel-functions/excel-randbetween-function" xr:uid="{F069EF45-6691-4089-85E7-5D71F9E25BC1}"/>
    <hyperlink ref="H221" r:id="rId1150" display="https://exceljet.net/excel-functions/excel-randbetween-function" xr:uid="{0D98C26E-620F-4E30-B7A5-E9CB4C4BF1B5}"/>
    <hyperlink ref="H222" r:id="rId1151" display="https://exceljet.net/excel-functions/excel-randbetween-function" xr:uid="{22D98C29-9B76-4366-9926-94A975C8EABF}"/>
    <hyperlink ref="H223" r:id="rId1152" display="https://exceljet.net/excel-functions/excel-randbetween-function" xr:uid="{DEC48640-5E83-4472-84E4-9C61D62B2DB1}"/>
    <hyperlink ref="H224" r:id="rId1153" display="https://exceljet.net/excel-functions/excel-randbetween-function" xr:uid="{7D24670E-19B5-437C-B16D-2745059BDB84}"/>
    <hyperlink ref="H225" r:id="rId1154" display="https://exceljet.net/excel-functions/excel-randbetween-function" xr:uid="{1AF6AC3E-DD5B-4DE3-B674-664B682FE54D}"/>
    <hyperlink ref="H226" r:id="rId1155" display="https://exceljet.net/excel-functions/excel-randbetween-function" xr:uid="{C859F112-3C67-418D-97F6-BA914D5DDB5E}"/>
    <hyperlink ref="H227" r:id="rId1156" display="https://exceljet.net/excel-functions/excel-randbetween-function" xr:uid="{F843AE82-4A8E-42E3-A391-E63B8C86CB73}"/>
    <hyperlink ref="H228" r:id="rId1157" display="https://exceljet.net/excel-functions/excel-randbetween-function" xr:uid="{E0AE0E47-F9C3-462F-B924-A3BDDE612A6E}"/>
    <hyperlink ref="H229" r:id="rId1158" display="https://exceljet.net/excel-functions/excel-randbetween-function" xr:uid="{175F4E78-758C-47D4-975B-F01D238F4579}"/>
    <hyperlink ref="H230" r:id="rId1159" display="https://exceljet.net/excel-functions/excel-randbetween-function" xr:uid="{E59EF705-8A8C-444D-A0D3-F6A90986FDB5}"/>
    <hyperlink ref="H231" r:id="rId1160" display="https://exceljet.net/excel-functions/excel-randbetween-function" xr:uid="{A20F2DA0-C203-4086-A36F-92B468E3C969}"/>
    <hyperlink ref="H232" r:id="rId1161" display="https://exceljet.net/excel-functions/excel-randbetween-function" xr:uid="{07AADE00-B735-426D-9D12-03638EAE1697}"/>
    <hyperlink ref="H233" r:id="rId1162" display="https://exceljet.net/excel-functions/excel-randbetween-function" xr:uid="{2B62B7E5-1667-41FF-BD6E-EF6D63831723}"/>
    <hyperlink ref="H234" r:id="rId1163" display="https://exceljet.net/excel-functions/excel-randbetween-function" xr:uid="{1F95AA90-D073-48F0-90A2-05D1C78BF4F4}"/>
    <hyperlink ref="H235" r:id="rId1164" display="https://exceljet.net/excel-functions/excel-randbetween-function" xr:uid="{26B323A5-3610-4443-A24F-9F9E14FB9C16}"/>
    <hyperlink ref="H236" r:id="rId1165" display="https://exceljet.net/excel-functions/excel-randbetween-function" xr:uid="{53B361F6-6EE7-482E-BA4D-8A7211003FC8}"/>
    <hyperlink ref="H237" r:id="rId1166" display="https://exceljet.net/excel-functions/excel-randbetween-function" xr:uid="{DE024066-6E51-41E9-B89C-4148984C971B}"/>
    <hyperlink ref="H238" r:id="rId1167" display="https://exceljet.net/excel-functions/excel-randbetween-function" xr:uid="{AD2067B0-4E9B-42F2-9F02-B252607C9710}"/>
    <hyperlink ref="H239" r:id="rId1168" display="https://exceljet.net/excel-functions/excel-randbetween-function" xr:uid="{87697010-76AA-4306-B175-ACFB12893F73}"/>
    <hyperlink ref="H240" r:id="rId1169" display="https://exceljet.net/excel-functions/excel-randbetween-function" xr:uid="{3AD44FA7-0A32-4759-A917-48750EF5DB2B}"/>
    <hyperlink ref="H241" r:id="rId1170" display="https://exceljet.net/excel-functions/excel-randbetween-function" xr:uid="{1E9E8F3A-59EE-49DC-9DC9-46B5886A696E}"/>
    <hyperlink ref="H242" r:id="rId1171" display="https://exceljet.net/excel-functions/excel-randbetween-function" xr:uid="{7F55AABD-5AC3-45FD-BB7A-8DF36E8C2C28}"/>
    <hyperlink ref="H243" r:id="rId1172" display="https://exceljet.net/excel-functions/excel-randbetween-function" xr:uid="{90ECF786-BEA8-4849-86AB-4B8DB97ECD05}"/>
    <hyperlink ref="H244" r:id="rId1173" display="https://exceljet.net/excel-functions/excel-randbetween-function" xr:uid="{45B8D264-16DE-40A1-9474-5DAF6D1267DE}"/>
    <hyperlink ref="H245" r:id="rId1174" display="https://exceljet.net/excel-functions/excel-randbetween-function" xr:uid="{291F624A-7641-4532-ACD8-E2302EB9FD72}"/>
    <hyperlink ref="H246" r:id="rId1175" display="https://exceljet.net/excel-functions/excel-randbetween-function" xr:uid="{1B11DEC7-9B9F-4421-9E7E-DCA06A00D9F3}"/>
    <hyperlink ref="H247" r:id="rId1176" display="https://exceljet.net/excel-functions/excel-randbetween-function" xr:uid="{E0A6C90F-FA02-4643-BE9E-761656779773}"/>
    <hyperlink ref="H248" r:id="rId1177" display="https://exceljet.net/excel-functions/excel-randbetween-function" xr:uid="{BDAD0FED-557F-40E4-98BC-9E76E48D8E11}"/>
    <hyperlink ref="H249" r:id="rId1178" display="https://exceljet.net/excel-functions/excel-randbetween-function" xr:uid="{A6506764-C4A4-433C-80C1-92DB2A82F553}"/>
    <hyperlink ref="H250" r:id="rId1179" display="https://exceljet.net/excel-functions/excel-randbetween-function" xr:uid="{90335719-E6BF-4D59-9837-BFC125B1396B}"/>
    <hyperlink ref="H251" r:id="rId1180" display="https://exceljet.net/excel-functions/excel-randbetween-function" xr:uid="{EE4C160A-22CA-4527-A106-B83075353AF3}"/>
    <hyperlink ref="H252" r:id="rId1181" display="https://exceljet.net/excel-functions/excel-randbetween-function" xr:uid="{007EAE82-DE2A-4DAF-8381-1BBA9C3EE889}"/>
    <hyperlink ref="H253" r:id="rId1182" display="https://exceljet.net/excel-functions/excel-randbetween-function" xr:uid="{7400EF16-8529-4650-9D02-6D409D490CEF}"/>
    <hyperlink ref="H254" r:id="rId1183" display="https://exceljet.net/excel-functions/excel-randbetween-function" xr:uid="{E3BDE142-88B9-45F7-B796-FCE67103DCEF}"/>
    <hyperlink ref="H255" r:id="rId1184" display="https://exceljet.net/excel-functions/excel-randbetween-function" xr:uid="{075B0CBD-B71A-4D75-A543-3D12183A7B56}"/>
    <hyperlink ref="H256" r:id="rId1185" display="https://exceljet.net/excel-functions/excel-randbetween-function" xr:uid="{22567FF6-347A-42E7-B00F-2D4FAAEC6D58}"/>
    <hyperlink ref="H257" r:id="rId1186" display="https://exceljet.net/excel-functions/excel-randbetween-function" xr:uid="{63F31163-2E4A-4C53-835F-AE2552B3AB64}"/>
    <hyperlink ref="H258" r:id="rId1187" display="https://exceljet.net/excel-functions/excel-randbetween-function" xr:uid="{2C9FCE1A-34C3-4100-B97B-2018CC59EACA}"/>
    <hyperlink ref="H259" r:id="rId1188" display="https://exceljet.net/excel-functions/excel-randbetween-function" xr:uid="{F16D6EBA-0A5C-41D1-8F68-12B63F889334}"/>
    <hyperlink ref="H260" r:id="rId1189" display="https://exceljet.net/excel-functions/excel-randbetween-function" xr:uid="{6EFDC898-7FDA-461A-8B97-01A0783721F4}"/>
    <hyperlink ref="H261" r:id="rId1190" display="https://exceljet.net/excel-functions/excel-randbetween-function" xr:uid="{6BF98C25-FC44-49FD-9AA4-44E69805A796}"/>
    <hyperlink ref="H262" r:id="rId1191" display="https://exceljet.net/excel-functions/excel-randbetween-function" xr:uid="{C7DA50DE-4A14-4C6A-9362-89E40CF86AB1}"/>
    <hyperlink ref="H263" r:id="rId1192" display="https://exceljet.net/excel-functions/excel-randbetween-function" xr:uid="{160C581D-4A54-4102-A90A-82245058245C}"/>
    <hyperlink ref="H264" r:id="rId1193" display="https://exceljet.net/excel-functions/excel-randbetween-function" xr:uid="{A6471807-0E4C-44E3-8974-D2270BB6EAE2}"/>
    <hyperlink ref="H265" r:id="rId1194" display="https://exceljet.net/excel-functions/excel-randbetween-function" xr:uid="{1A93B383-52EC-4EE3-B351-871AE3DCECF9}"/>
    <hyperlink ref="H266" r:id="rId1195" display="https://exceljet.net/excel-functions/excel-randbetween-function" xr:uid="{DA8602C4-F0AA-491B-8A78-CF080866F521}"/>
    <hyperlink ref="H267" r:id="rId1196" display="https://exceljet.net/excel-functions/excel-randbetween-function" xr:uid="{8CE8C85E-6CAD-4F41-9F5E-95AF8A5763A6}"/>
    <hyperlink ref="H268" r:id="rId1197" display="https://exceljet.net/excel-functions/excel-randbetween-function" xr:uid="{DE617E87-4120-42F6-84D4-A67391C92183}"/>
    <hyperlink ref="H269" r:id="rId1198" display="https://exceljet.net/excel-functions/excel-randbetween-function" xr:uid="{813C66F1-C9BA-497E-8ABD-1BB0ABF765C3}"/>
    <hyperlink ref="H270" r:id="rId1199" display="https://exceljet.net/excel-functions/excel-randbetween-function" xr:uid="{AF57F5D6-6E3A-4273-A6CC-E9693E88F0BE}"/>
    <hyperlink ref="H271" r:id="rId1200" display="https://exceljet.net/excel-functions/excel-randbetween-function" xr:uid="{603FB272-2694-41EF-8442-55FB1E45B4D2}"/>
    <hyperlink ref="H272" r:id="rId1201" display="https://exceljet.net/excel-functions/excel-randbetween-function" xr:uid="{1850F603-4F3B-4505-81A4-2D714B87EFA5}"/>
    <hyperlink ref="H273" r:id="rId1202" display="https://exceljet.net/excel-functions/excel-randbetween-function" xr:uid="{D77E3334-BBA3-4794-8FC9-68EBEA1EFBE1}"/>
    <hyperlink ref="H274" r:id="rId1203" display="https://exceljet.net/excel-functions/excel-randbetween-function" xr:uid="{93B59710-DB23-4CCE-8853-3FE2A797788F}"/>
    <hyperlink ref="H275" r:id="rId1204" display="https://exceljet.net/excel-functions/excel-randbetween-function" xr:uid="{826DE51D-6822-4817-8E3A-20D05385B06A}"/>
    <hyperlink ref="H276" r:id="rId1205" display="https://exceljet.net/excel-functions/excel-randbetween-function" xr:uid="{F05997F4-99CC-4EC9-926B-BF77DC715DE6}"/>
    <hyperlink ref="H277" r:id="rId1206" display="https://exceljet.net/excel-functions/excel-randbetween-function" xr:uid="{72F11657-44C0-409F-BD88-EF0E8341C780}"/>
    <hyperlink ref="H278" r:id="rId1207" display="https://exceljet.net/excel-functions/excel-randbetween-function" xr:uid="{55CD56CA-98EA-4877-A7D6-6AB148DD1301}"/>
    <hyperlink ref="H279" r:id="rId1208" display="https://exceljet.net/excel-functions/excel-randbetween-function" xr:uid="{404FFBDA-898F-431B-9106-FF2250930591}"/>
    <hyperlink ref="H280" r:id="rId1209" display="https://exceljet.net/excel-functions/excel-randbetween-function" xr:uid="{39E3AF4F-AF33-46D9-A13F-A7FA2AD29398}"/>
    <hyperlink ref="H281" r:id="rId1210" display="https://exceljet.net/excel-functions/excel-randbetween-function" xr:uid="{E965A317-FCEF-4B51-AC69-33AA41C432CE}"/>
    <hyperlink ref="H282" r:id="rId1211" display="https://exceljet.net/excel-functions/excel-randbetween-function" xr:uid="{610B8009-6973-405F-9C81-49A67BF073BD}"/>
    <hyperlink ref="H283" r:id="rId1212" display="https://exceljet.net/excel-functions/excel-randbetween-function" xr:uid="{15A0AB7B-AABC-43FE-95E3-C8C42FE01F42}"/>
    <hyperlink ref="H284" r:id="rId1213" display="https://exceljet.net/excel-functions/excel-randbetween-function" xr:uid="{0D44DF8E-F8F4-4128-AC2B-B910ACD94D1A}"/>
    <hyperlink ref="H285" r:id="rId1214" display="https://exceljet.net/excel-functions/excel-randbetween-function" xr:uid="{59D58078-B4B0-4D73-A700-FB128F51163C}"/>
    <hyperlink ref="H286" r:id="rId1215" display="https://exceljet.net/excel-functions/excel-randbetween-function" xr:uid="{B59BBB7F-B6E8-46AE-96F3-0566CDB8EBA2}"/>
    <hyperlink ref="H287" r:id="rId1216" display="https://exceljet.net/excel-functions/excel-randbetween-function" xr:uid="{64AD08A8-00AE-4FEB-8405-FA36BA99A6FE}"/>
    <hyperlink ref="H288" r:id="rId1217" display="https://exceljet.net/excel-functions/excel-randbetween-function" xr:uid="{DF393C0C-9157-4E80-A71C-9A5021D0959B}"/>
    <hyperlink ref="H289" r:id="rId1218" display="https://exceljet.net/excel-functions/excel-randbetween-function" xr:uid="{11CB1B66-FF5B-473B-A01C-59120484E5D5}"/>
    <hyperlink ref="H290" r:id="rId1219" display="https://exceljet.net/excel-functions/excel-randbetween-function" xr:uid="{FC5CD787-AC8C-487E-9C35-043103BE61FA}"/>
    <hyperlink ref="H291" r:id="rId1220" display="https://exceljet.net/excel-functions/excel-randbetween-function" xr:uid="{84D88E57-92E2-4F31-AE7C-8E998A07B3B9}"/>
    <hyperlink ref="H292" r:id="rId1221" display="https://exceljet.net/excel-functions/excel-randbetween-function" xr:uid="{20BAF319-3103-4A83-BF0C-FAEB86A938D0}"/>
    <hyperlink ref="H293" r:id="rId1222" display="https://exceljet.net/excel-functions/excel-randbetween-function" xr:uid="{B3203CF2-7960-4C85-8C42-FCCF33798F1A}"/>
    <hyperlink ref="H294" r:id="rId1223" display="https://exceljet.net/excel-functions/excel-randbetween-function" xr:uid="{CDDACA79-2CBA-490E-A911-49DB51BC5A9B}"/>
    <hyperlink ref="H295" r:id="rId1224" display="https://exceljet.net/excel-functions/excel-randbetween-function" xr:uid="{78ED3704-8EBB-4F74-95B4-7E813FB98185}"/>
    <hyperlink ref="H296" r:id="rId1225" display="https://exceljet.net/excel-functions/excel-randbetween-function" xr:uid="{BE42D3FE-C423-4C43-BEDF-847D14DF8074}"/>
    <hyperlink ref="H297" r:id="rId1226" display="https://exceljet.net/excel-functions/excel-randbetween-function" xr:uid="{FFFDFADB-C30A-457C-897D-E215A0A08FB3}"/>
    <hyperlink ref="H298" r:id="rId1227" display="https://exceljet.net/excel-functions/excel-randbetween-function" xr:uid="{2F4F4BC5-DB3C-47EB-9F9E-E50E18EFF103}"/>
    <hyperlink ref="H299" r:id="rId1228" display="https://exceljet.net/excel-functions/excel-randbetween-function" xr:uid="{D959809C-74B0-4C22-83EF-A1AAE612331A}"/>
    <hyperlink ref="H300" r:id="rId1229" display="https://exceljet.net/excel-functions/excel-randbetween-function" xr:uid="{EEB5A8D1-2BAC-4CCF-8E32-0FA222F21920}"/>
    <hyperlink ref="H301" r:id="rId1230" display="https://exceljet.net/excel-functions/excel-randbetween-function" xr:uid="{417F8D26-201F-4037-86EE-21766D05F3B8}"/>
    <hyperlink ref="H302" r:id="rId1231" display="https://exceljet.net/excel-functions/excel-randbetween-function" xr:uid="{016D2B78-F118-4608-9224-58B0E9F47362}"/>
    <hyperlink ref="H303" r:id="rId1232" display="https://exceljet.net/excel-functions/excel-randbetween-function" xr:uid="{EB2BA8DD-4535-4A68-87AA-D6D5C3433076}"/>
    <hyperlink ref="H304" r:id="rId1233" display="https://exceljet.net/excel-functions/excel-randbetween-function" xr:uid="{E34E0EA5-B02F-420E-8E33-526ED148217D}"/>
    <hyperlink ref="H305" r:id="rId1234" display="https://exceljet.net/excel-functions/excel-randbetween-function" xr:uid="{76DB72D1-F428-49EF-847B-55BE9138B4BD}"/>
    <hyperlink ref="H306" r:id="rId1235" display="https://exceljet.net/excel-functions/excel-randbetween-function" xr:uid="{85F0104A-8493-4493-9344-615F5F9F74D4}"/>
    <hyperlink ref="H307" r:id="rId1236" display="https://exceljet.net/excel-functions/excel-randbetween-function" xr:uid="{BA0845B5-7F52-4FAA-9919-F1409BA63EDB}"/>
    <hyperlink ref="H308" r:id="rId1237" display="https://exceljet.net/excel-functions/excel-randbetween-function" xr:uid="{0662381A-0537-41FE-80B4-7829D255FD71}"/>
    <hyperlink ref="H309" r:id="rId1238" display="https://exceljet.net/excel-functions/excel-randbetween-function" xr:uid="{B3F1A4A2-4821-496E-A0A1-FDB4D36C2746}"/>
    <hyperlink ref="H310" r:id="rId1239" display="https://exceljet.net/excel-functions/excel-randbetween-function" xr:uid="{83A61A22-973A-45C6-A875-C25F2050A272}"/>
    <hyperlink ref="H311" r:id="rId1240" display="https://exceljet.net/excel-functions/excel-randbetween-function" xr:uid="{E8499ACE-282C-4ECE-928D-200A7CC6777E}"/>
    <hyperlink ref="H312" r:id="rId1241" display="https://exceljet.net/excel-functions/excel-randbetween-function" xr:uid="{532E83D0-43E6-4DCE-A8E2-C8683525C5F7}"/>
    <hyperlink ref="H313" r:id="rId1242" display="https://exceljet.net/excel-functions/excel-randbetween-function" xr:uid="{CA9DC0D4-7543-4495-BD44-F71AF74B229D}"/>
    <hyperlink ref="H314" r:id="rId1243" display="https://exceljet.net/excel-functions/excel-randbetween-function" xr:uid="{761D2BB4-38F6-49A4-97D6-C1A7204CADE4}"/>
    <hyperlink ref="H315" r:id="rId1244" display="https://exceljet.net/excel-functions/excel-randbetween-function" xr:uid="{D5A113CF-2D66-498D-B525-07E44CBD5C98}"/>
    <hyperlink ref="H316" r:id="rId1245" display="https://exceljet.net/excel-functions/excel-randbetween-function" xr:uid="{EBD37B5F-B177-492A-BA92-3ACCB9B6EAA4}"/>
    <hyperlink ref="H317" r:id="rId1246" display="https://exceljet.net/excel-functions/excel-randbetween-function" xr:uid="{D682C196-9DB1-4CCB-84C8-AE48735CFF4B}"/>
    <hyperlink ref="H318" r:id="rId1247" display="https://exceljet.net/excel-functions/excel-randbetween-function" xr:uid="{3E6CFAC2-48AF-4BD3-830D-919342172F78}"/>
    <hyperlink ref="H319" r:id="rId1248" display="https://exceljet.net/excel-functions/excel-randbetween-function" xr:uid="{A1D4CA69-A553-4A2A-9C36-9EA9CAD405B2}"/>
    <hyperlink ref="H320" r:id="rId1249" display="https://exceljet.net/excel-functions/excel-randbetween-function" xr:uid="{0BC2DB9B-EE45-4264-81DD-AA57CBC2DAB3}"/>
    <hyperlink ref="H321" r:id="rId1250" display="https://exceljet.net/excel-functions/excel-randbetween-function" xr:uid="{3CA543B4-E8E5-47D2-A199-10EFB7B8BF84}"/>
    <hyperlink ref="H322" r:id="rId1251" display="https://exceljet.net/excel-functions/excel-randbetween-function" xr:uid="{4424D279-0D51-426D-8C2F-4B301EB0C22A}"/>
    <hyperlink ref="H323" r:id="rId1252" display="https://exceljet.net/excel-functions/excel-randbetween-function" xr:uid="{66FBB073-5AE7-4985-89DE-46375405217E}"/>
    <hyperlink ref="H324" r:id="rId1253" display="https://exceljet.net/excel-functions/excel-randbetween-function" xr:uid="{090707A2-D5D0-4730-8A67-972914F26DDC}"/>
    <hyperlink ref="H325" r:id="rId1254" display="https://exceljet.net/excel-functions/excel-randbetween-function" xr:uid="{4693AF17-5B44-473E-B2CC-12B983770126}"/>
    <hyperlink ref="H326" r:id="rId1255" display="https://exceljet.net/excel-functions/excel-randbetween-function" xr:uid="{165F4681-FED0-4134-968A-034C2947EA75}"/>
    <hyperlink ref="H327" r:id="rId1256" display="https://exceljet.net/excel-functions/excel-randbetween-function" xr:uid="{83174B4A-6BB6-4A66-8C6B-B94F3ABF4B43}"/>
    <hyperlink ref="H328" r:id="rId1257" display="https://exceljet.net/excel-functions/excel-randbetween-function" xr:uid="{56F03118-C8C2-4926-AB90-B7B62FE61FCF}"/>
    <hyperlink ref="H329" r:id="rId1258" display="https://exceljet.net/excel-functions/excel-randbetween-function" xr:uid="{C70D116B-C232-4AD1-8A75-0C9C77B1F1BC}"/>
    <hyperlink ref="H330" r:id="rId1259" display="https://exceljet.net/excel-functions/excel-randbetween-function" xr:uid="{96674004-1EC9-4BB2-93D8-3A5D619BE111}"/>
    <hyperlink ref="H331" r:id="rId1260" display="https://exceljet.net/excel-functions/excel-randbetween-function" xr:uid="{2E93A2F5-6B6F-4810-9F68-A363D7F38D92}"/>
    <hyperlink ref="H332" r:id="rId1261" display="https://exceljet.net/excel-functions/excel-randbetween-function" xr:uid="{C52FBD10-4A26-481B-9DA8-759A6C31A75A}"/>
    <hyperlink ref="H333" r:id="rId1262" display="https://exceljet.net/excel-functions/excel-randbetween-function" xr:uid="{EE1DDBDB-F3B7-4EAC-BB41-9DA72B07B23D}"/>
    <hyperlink ref="H334" r:id="rId1263" display="https://exceljet.net/excel-functions/excel-randbetween-function" xr:uid="{A66B942A-8958-4272-8492-9FF1E7443506}"/>
    <hyperlink ref="H335" r:id="rId1264" display="https://exceljet.net/excel-functions/excel-randbetween-function" xr:uid="{86AF1FC2-7484-4B76-996A-BE7E1051655A}"/>
    <hyperlink ref="H336" r:id="rId1265" display="https://exceljet.net/excel-functions/excel-randbetween-function" xr:uid="{92B0D055-1F61-4AAD-B36E-14D9B3F220A1}"/>
    <hyperlink ref="H337" r:id="rId1266" display="https://exceljet.net/excel-functions/excel-randbetween-function" xr:uid="{6D6F3549-3536-4614-812B-D1627ED918C4}"/>
    <hyperlink ref="H338" r:id="rId1267" display="https://exceljet.net/excel-functions/excel-randbetween-function" xr:uid="{9E3DD4E0-BF2C-4181-BF99-725F36C30616}"/>
    <hyperlink ref="H339" r:id="rId1268" display="https://exceljet.net/excel-functions/excel-randbetween-function" xr:uid="{BC7E14BD-D838-4234-91DB-02EED302BF3B}"/>
    <hyperlink ref="H340" r:id="rId1269" display="https://exceljet.net/excel-functions/excel-randbetween-function" xr:uid="{B8D6C616-0B26-44CE-83E2-596922152388}"/>
    <hyperlink ref="H341" r:id="rId1270" display="https://exceljet.net/excel-functions/excel-randbetween-function" xr:uid="{8639C11F-E156-405B-B948-B6F922E1A089}"/>
    <hyperlink ref="H342" r:id="rId1271" display="https://exceljet.net/excel-functions/excel-randbetween-function" xr:uid="{CC928C68-8F6C-4D79-A484-46BD8FCC59E5}"/>
    <hyperlink ref="H343" r:id="rId1272" display="https://exceljet.net/excel-functions/excel-randbetween-function" xr:uid="{0E5AED9D-FA32-453B-BF6F-5857934ADF34}"/>
    <hyperlink ref="H344" r:id="rId1273" display="https://exceljet.net/excel-functions/excel-randbetween-function" xr:uid="{4FA10104-B0E5-472D-B707-FFB0A82BECCA}"/>
    <hyperlink ref="H345" r:id="rId1274" display="https://exceljet.net/excel-functions/excel-randbetween-function" xr:uid="{01FBC180-2961-4244-A039-9CC6BBC621DA}"/>
    <hyperlink ref="H346" r:id="rId1275" display="https://exceljet.net/excel-functions/excel-randbetween-function" xr:uid="{6A3A2E94-170A-4E64-B3B6-041AF852AB1A}"/>
    <hyperlink ref="H347" r:id="rId1276" display="https://exceljet.net/excel-functions/excel-randbetween-function" xr:uid="{E6B8FA8C-5C39-4ED5-82A3-F16FC782C115}"/>
    <hyperlink ref="H348" r:id="rId1277" display="https://exceljet.net/excel-functions/excel-randbetween-function" xr:uid="{26B20DE2-D97B-4A9A-9BFD-45F65C92B7EF}"/>
    <hyperlink ref="H349" r:id="rId1278" display="https://exceljet.net/excel-functions/excel-randbetween-function" xr:uid="{DDE50FFB-4AE2-435F-B766-21BE59663309}"/>
    <hyperlink ref="H350" r:id="rId1279" display="https://exceljet.net/excel-functions/excel-randbetween-function" xr:uid="{D74BB29A-3EC9-4FE6-A4F3-AD9DA00A88D2}"/>
    <hyperlink ref="H351" r:id="rId1280" display="https://exceljet.net/excel-functions/excel-randbetween-function" xr:uid="{1C383B9F-7D82-4D2A-BECB-4D9F54E811FE}"/>
    <hyperlink ref="H352" r:id="rId1281" display="https://exceljet.net/excel-functions/excel-randbetween-function" xr:uid="{05C3F793-0285-4E71-B7F5-86A5B4E2BAB0}"/>
    <hyperlink ref="H353" r:id="rId1282" display="https://exceljet.net/excel-functions/excel-randbetween-function" xr:uid="{E1B1C74A-5BC0-4737-BE50-7A5B6C1E9410}"/>
    <hyperlink ref="H354" r:id="rId1283" display="https://exceljet.net/excel-functions/excel-randbetween-function" xr:uid="{00852B9F-19A9-45D9-9BA9-D3DBC78CE81E}"/>
    <hyperlink ref="H355" r:id="rId1284" display="https://exceljet.net/excel-functions/excel-randbetween-function" xr:uid="{4841EFA9-D27C-4D02-BEEB-B51279438907}"/>
    <hyperlink ref="H356" r:id="rId1285" display="https://exceljet.net/excel-functions/excel-randbetween-function" xr:uid="{330B4BCB-AC6D-477E-BB40-FC9EF697CA90}"/>
    <hyperlink ref="H357" r:id="rId1286" display="https://exceljet.net/excel-functions/excel-randbetween-function" xr:uid="{D3CF241F-A5F9-4FA7-BD40-0CE09AC89220}"/>
    <hyperlink ref="H358" r:id="rId1287" display="https://exceljet.net/excel-functions/excel-randbetween-function" xr:uid="{B7C74786-9912-4FCB-8033-54FFBD9FBA5F}"/>
    <hyperlink ref="H359" r:id="rId1288" display="https://exceljet.net/excel-functions/excel-randbetween-function" xr:uid="{DD209604-FB80-4F38-9673-9E786908AB60}"/>
    <hyperlink ref="H360" r:id="rId1289" display="https://exceljet.net/excel-functions/excel-randbetween-function" xr:uid="{2B4C6E45-EEEF-4683-AF43-AF3EB458CCDE}"/>
    <hyperlink ref="H361" r:id="rId1290" display="https://exceljet.net/excel-functions/excel-randbetween-function" xr:uid="{6E0C5321-1E40-46AB-AFDE-FAF59FFE97AF}"/>
    <hyperlink ref="H362" r:id="rId1291" display="https://exceljet.net/excel-functions/excel-randbetween-function" xr:uid="{EEEBE07F-064E-4918-B311-8CEB414E73DC}"/>
    <hyperlink ref="H363" r:id="rId1292" display="https://exceljet.net/excel-functions/excel-randbetween-function" xr:uid="{383071BB-F242-45DA-863B-DD3DABD8B9F1}"/>
    <hyperlink ref="H364" r:id="rId1293" display="https://exceljet.net/excel-functions/excel-randbetween-function" xr:uid="{13810E6D-FA79-4F86-8DE2-D8583A5CD220}"/>
    <hyperlink ref="H365" r:id="rId1294" display="https://exceljet.net/excel-functions/excel-randbetween-function" xr:uid="{97CD07AC-CD57-490B-B8CB-8B1D9FC28B0B}"/>
    <hyperlink ref="H366" r:id="rId1295" display="https://exceljet.net/excel-functions/excel-randbetween-function" xr:uid="{4678DC27-C00B-4DF3-A2A0-C22830A06434}"/>
    <hyperlink ref="H367" r:id="rId1296" display="https://exceljet.net/excel-functions/excel-randbetween-function" xr:uid="{2784B1E1-9B66-4604-812F-F4F977A4D33E}"/>
    <hyperlink ref="H368" r:id="rId1297" display="https://exceljet.net/excel-functions/excel-randbetween-function" xr:uid="{3A048BD9-35CD-41CE-8530-703B726BAA3B}"/>
    <hyperlink ref="H369" r:id="rId1298" display="https://exceljet.net/excel-functions/excel-randbetween-function" xr:uid="{4AB24748-3FB9-426B-B1F0-408CE9A335E4}"/>
    <hyperlink ref="H370" r:id="rId1299" display="https://exceljet.net/excel-functions/excel-randbetween-function" xr:uid="{5CDB1730-2396-4F1A-9DC8-9AD8C08500BC}"/>
    <hyperlink ref="H371" r:id="rId1300" display="https://exceljet.net/excel-functions/excel-randbetween-function" xr:uid="{9C1B2D14-EB88-4880-B654-07CB3A79AD58}"/>
    <hyperlink ref="H372" r:id="rId1301" display="https://exceljet.net/excel-functions/excel-randbetween-function" xr:uid="{CAC6279D-565D-4B13-B023-218EA4DA6790}"/>
    <hyperlink ref="H373" r:id="rId1302" display="https://exceljet.net/excel-functions/excel-randbetween-function" xr:uid="{B61864EE-A731-4F24-BF18-8FA0DD59A153}"/>
    <hyperlink ref="H374" r:id="rId1303" display="https://exceljet.net/excel-functions/excel-randbetween-function" xr:uid="{FD568392-E40B-48ED-8E87-F539F3214C51}"/>
    <hyperlink ref="H375" r:id="rId1304" display="https://exceljet.net/excel-functions/excel-randbetween-function" xr:uid="{CA152AFF-936D-48D9-A657-2CF6E8213950}"/>
    <hyperlink ref="H376" r:id="rId1305" display="https://exceljet.net/excel-functions/excel-randbetween-function" xr:uid="{D2EBCAFC-5367-40FA-BC9B-08CA045318FA}"/>
    <hyperlink ref="H377" r:id="rId1306" display="https://exceljet.net/excel-functions/excel-randbetween-function" xr:uid="{9B3C80A4-6E25-458B-AF21-B420EE8406B2}"/>
    <hyperlink ref="H378" r:id="rId1307" display="https://exceljet.net/excel-functions/excel-randbetween-function" xr:uid="{FA9ADD5B-1706-405F-882A-BCBB41CAE16B}"/>
    <hyperlink ref="H379" r:id="rId1308" display="https://exceljet.net/excel-functions/excel-randbetween-function" xr:uid="{AAEFD63F-06FA-411A-BCAB-26082680FF0E}"/>
    <hyperlink ref="H380" r:id="rId1309" display="https://exceljet.net/excel-functions/excel-randbetween-function" xr:uid="{3690A02A-741F-4CE7-AE34-14DCE7E0F776}"/>
    <hyperlink ref="H381" r:id="rId1310" display="https://exceljet.net/excel-functions/excel-randbetween-function" xr:uid="{A0B65649-196B-4284-A886-F62E164D22BC}"/>
    <hyperlink ref="H382" r:id="rId1311" display="https://exceljet.net/excel-functions/excel-randbetween-function" xr:uid="{B664AB72-C357-4215-8623-D3AC0D069169}"/>
    <hyperlink ref="H383" r:id="rId1312" display="https://exceljet.net/excel-functions/excel-randbetween-function" xr:uid="{8ED5FF36-4957-450C-8F8A-4D79C08B439C}"/>
    <hyperlink ref="H384" r:id="rId1313" display="https://exceljet.net/excel-functions/excel-randbetween-function" xr:uid="{F9BD9502-6681-4AF2-9BAE-F000305D833E}"/>
    <hyperlink ref="H385" r:id="rId1314" display="https://exceljet.net/excel-functions/excel-randbetween-function" xr:uid="{0B0E8104-78BE-45DA-9D71-38972A2A6D39}"/>
    <hyperlink ref="H386" r:id="rId1315" display="https://exceljet.net/excel-functions/excel-randbetween-function" xr:uid="{9D078661-C6C5-4C41-B1A5-B0FA0C8D789F}"/>
    <hyperlink ref="H387" r:id="rId1316" display="https://exceljet.net/excel-functions/excel-randbetween-function" xr:uid="{B1A12D8A-1D3F-4CCF-A05A-15842B57FDA0}"/>
    <hyperlink ref="H388" r:id="rId1317" display="https://exceljet.net/excel-functions/excel-randbetween-function" xr:uid="{5B14786A-EA14-42A4-A608-AE181272DD1E}"/>
    <hyperlink ref="H389" r:id="rId1318" display="https://exceljet.net/excel-functions/excel-randbetween-function" xr:uid="{226C449A-9CC6-4F1C-A2E6-8AB38625AC96}"/>
    <hyperlink ref="H390" r:id="rId1319" display="https://exceljet.net/excel-functions/excel-randbetween-function" xr:uid="{CB9F749A-7A4E-4FA1-B0AC-203C11B4ABCB}"/>
    <hyperlink ref="H391" r:id="rId1320" display="https://exceljet.net/excel-functions/excel-randbetween-function" xr:uid="{1CC7FAA8-96AF-49BC-B044-284B7BAE846E}"/>
    <hyperlink ref="H392" r:id="rId1321" display="https://exceljet.net/excel-functions/excel-randbetween-function" xr:uid="{04C3F955-B56B-4B29-B978-7C99BB8487ED}"/>
    <hyperlink ref="H393" r:id="rId1322" display="https://exceljet.net/excel-functions/excel-randbetween-function" xr:uid="{A4F3C3B1-F2BE-4222-8762-02E3C1620D53}"/>
    <hyperlink ref="H394" r:id="rId1323" display="https://exceljet.net/excel-functions/excel-randbetween-function" xr:uid="{C638A3F1-D448-48CE-85A2-F3FA78FEB6CB}"/>
    <hyperlink ref="H395" r:id="rId1324" display="https://exceljet.net/excel-functions/excel-randbetween-function" xr:uid="{FA86C761-0096-4DF3-93FA-50D2E86CF0B3}"/>
    <hyperlink ref="H396" r:id="rId1325" display="https://exceljet.net/excel-functions/excel-randbetween-function" xr:uid="{7E8E4311-5F88-4C3C-AD13-20B3244BE534}"/>
    <hyperlink ref="H397" r:id="rId1326" display="https://exceljet.net/excel-functions/excel-randbetween-function" xr:uid="{E424B9FA-14F1-4CBC-8501-7E2A28D5CFBC}"/>
    <hyperlink ref="H398" r:id="rId1327" display="https://exceljet.net/excel-functions/excel-randbetween-function" xr:uid="{431A756A-D89F-4305-BEB9-1700F733EADA}"/>
    <hyperlink ref="H399" r:id="rId1328" display="https://exceljet.net/excel-functions/excel-randbetween-function" xr:uid="{F347FD20-7FC4-4DEA-A2CF-ABD89E293539}"/>
    <hyperlink ref="H400" r:id="rId1329" display="https://exceljet.net/excel-functions/excel-randbetween-function" xr:uid="{652802A4-A8E5-4433-893E-EF106184C8E8}"/>
    <hyperlink ref="H401" r:id="rId1330" display="https://exceljet.net/excel-functions/excel-randbetween-function" xr:uid="{4E9CD144-227B-4BAF-BCE9-3C38F7FEA499}"/>
    <hyperlink ref="H402" r:id="rId1331" display="https://exceljet.net/excel-functions/excel-randbetween-function" xr:uid="{81310EBF-2486-4722-8B20-BF5F9A75FEE3}"/>
    <hyperlink ref="H403" r:id="rId1332" display="https://exceljet.net/excel-functions/excel-randbetween-function" xr:uid="{EF6DA7C8-980F-4FBD-8300-AB931025D633}"/>
    <hyperlink ref="H404" r:id="rId1333" display="https://exceljet.net/excel-functions/excel-randbetween-function" xr:uid="{C1EB640E-E012-49D5-9913-E063DB496D04}"/>
    <hyperlink ref="H405" r:id="rId1334" display="https://exceljet.net/excel-functions/excel-randbetween-function" xr:uid="{06482F40-E46F-4191-83F6-72264D13A532}"/>
    <hyperlink ref="H406" r:id="rId1335" display="https://exceljet.net/excel-functions/excel-randbetween-function" xr:uid="{80E42E74-EEF1-460E-B889-F7EDA99A34E4}"/>
    <hyperlink ref="H407" r:id="rId1336" display="https://exceljet.net/excel-functions/excel-randbetween-function" xr:uid="{CA8C66C4-56FD-46EB-B131-06BEDB372D90}"/>
    <hyperlink ref="H408" r:id="rId1337" display="https://exceljet.net/excel-functions/excel-randbetween-function" xr:uid="{BFE9EFAA-8110-4ABD-9C69-710C11FB1B49}"/>
    <hyperlink ref="H409" r:id="rId1338" display="https://exceljet.net/excel-functions/excel-randbetween-function" xr:uid="{50D2EFAC-0A1D-426D-9135-5CDAE0E1F9DF}"/>
    <hyperlink ref="H410" r:id="rId1339" display="https://exceljet.net/excel-functions/excel-randbetween-function" xr:uid="{EABD122A-FB3B-4685-9ACE-A3D96BF5557A}"/>
    <hyperlink ref="H411" r:id="rId1340" display="https://exceljet.net/excel-functions/excel-randbetween-function" xr:uid="{F1380EE8-AFE0-494A-9CD2-E3CFD6CA477F}"/>
    <hyperlink ref="H412" r:id="rId1341" display="https://exceljet.net/excel-functions/excel-randbetween-function" xr:uid="{24FF0228-17B2-42F7-8CB6-74E6CA007779}"/>
    <hyperlink ref="H413" r:id="rId1342" display="https://exceljet.net/excel-functions/excel-randbetween-function" xr:uid="{50181FDE-37E9-4629-A805-8218FD69D610}"/>
    <hyperlink ref="H414" r:id="rId1343" display="https://exceljet.net/excel-functions/excel-randbetween-function" xr:uid="{F8E5E1C5-CE14-44BF-BCCA-62DDF8332708}"/>
    <hyperlink ref="H415" r:id="rId1344" display="https://exceljet.net/excel-functions/excel-randbetween-function" xr:uid="{5FB49EEC-A8A0-4BBC-88CF-57FE70B98CAB}"/>
    <hyperlink ref="H416" r:id="rId1345" display="https://exceljet.net/excel-functions/excel-randbetween-function" xr:uid="{A4C0434E-4F00-4532-A05B-82C1CA1C8E64}"/>
    <hyperlink ref="H417" r:id="rId1346" display="https://exceljet.net/excel-functions/excel-randbetween-function" xr:uid="{34121A97-6050-48BF-B034-D3D6BDA58621}"/>
    <hyperlink ref="H418" r:id="rId1347" display="https://exceljet.net/excel-functions/excel-randbetween-function" xr:uid="{5250BC4A-F203-4C90-BD03-96BA320C5AE3}"/>
    <hyperlink ref="H419" r:id="rId1348" display="https://exceljet.net/excel-functions/excel-randbetween-function" xr:uid="{B6502F00-8AE0-4F82-9A8E-BFDB9AB7C6A0}"/>
    <hyperlink ref="H420" r:id="rId1349" display="https://exceljet.net/excel-functions/excel-randbetween-function" xr:uid="{063027C7-2EF2-442A-8677-04A84D0CF3A5}"/>
    <hyperlink ref="H421" r:id="rId1350" display="https://exceljet.net/excel-functions/excel-randbetween-function" xr:uid="{F7C02F9A-7935-48AA-9A02-64354BCB6C66}"/>
    <hyperlink ref="H422" r:id="rId1351" display="https://exceljet.net/excel-functions/excel-randbetween-function" xr:uid="{DF0864A0-71D7-4E01-ADD2-F3C87BE17F4C}"/>
    <hyperlink ref="H423" r:id="rId1352" display="https://exceljet.net/excel-functions/excel-randbetween-function" xr:uid="{C9F45578-48AD-4497-8023-47935993BB3D}"/>
    <hyperlink ref="H424" r:id="rId1353" display="https://exceljet.net/excel-functions/excel-randbetween-function" xr:uid="{025CF37C-51E3-4B2B-9A37-8692C8DB47D0}"/>
    <hyperlink ref="H425" r:id="rId1354" display="https://exceljet.net/excel-functions/excel-randbetween-function" xr:uid="{C443C90B-2D01-46A8-869E-17074F25EA33}"/>
    <hyperlink ref="H426" r:id="rId1355" display="https://exceljet.net/excel-functions/excel-randbetween-function" xr:uid="{ECC061E4-0118-4D99-860B-D284DFAA0D52}"/>
    <hyperlink ref="H427" r:id="rId1356" display="https://exceljet.net/excel-functions/excel-randbetween-function" xr:uid="{F78CA703-919B-4405-ACA8-468360FF7574}"/>
    <hyperlink ref="H428" r:id="rId1357" display="https://exceljet.net/excel-functions/excel-randbetween-function" xr:uid="{6617C698-2F85-4883-B366-12A6E415D634}"/>
    <hyperlink ref="H429" r:id="rId1358" display="https://exceljet.net/excel-functions/excel-randbetween-function" xr:uid="{769794ED-2B97-42AA-B17B-1AAE9DA5D21A}"/>
    <hyperlink ref="H430" r:id="rId1359" display="https://exceljet.net/excel-functions/excel-randbetween-function" xr:uid="{5F344191-8EF6-4E58-9397-DF39EC308C25}"/>
    <hyperlink ref="H431" r:id="rId1360" display="https://exceljet.net/excel-functions/excel-randbetween-function" xr:uid="{5243B034-6BAD-482B-9E9A-D945B4D36C76}"/>
    <hyperlink ref="H432" r:id="rId1361" display="https://exceljet.net/excel-functions/excel-randbetween-function" xr:uid="{8133572E-9BCD-479D-9800-48FCEA1CF75C}"/>
    <hyperlink ref="H433" r:id="rId1362" display="https://exceljet.net/excel-functions/excel-randbetween-function" xr:uid="{FB6D8B0C-C367-4C73-A637-229D224C906B}"/>
    <hyperlink ref="H434" r:id="rId1363" display="https://exceljet.net/excel-functions/excel-randbetween-function" xr:uid="{B97CC96F-F658-4491-8BC1-0E88B396BFBF}"/>
    <hyperlink ref="H435" r:id="rId1364" display="https://exceljet.net/excel-functions/excel-randbetween-function" xr:uid="{936333A9-D221-411A-B682-BD569BF5C37F}"/>
    <hyperlink ref="H436" r:id="rId1365" display="https://exceljet.net/excel-functions/excel-randbetween-function" xr:uid="{D3CA14AE-4997-4F30-B9FF-1C54DD1FF215}"/>
    <hyperlink ref="H437" r:id="rId1366" display="https://exceljet.net/excel-functions/excel-randbetween-function" xr:uid="{70F23F29-93B5-464B-9C9F-DC259E33B965}"/>
    <hyperlink ref="H438" r:id="rId1367" display="https://exceljet.net/excel-functions/excel-randbetween-function" xr:uid="{EC54FD24-0D28-4E2E-A5B8-03A3C83667DF}"/>
    <hyperlink ref="H439" r:id="rId1368" display="https://exceljet.net/excel-functions/excel-randbetween-function" xr:uid="{F169AF11-7E5F-47EB-9E21-C452D812EFB1}"/>
    <hyperlink ref="H440" r:id="rId1369" display="https://exceljet.net/excel-functions/excel-randbetween-function" xr:uid="{5B62F5BF-78C5-47AD-B6CD-E2B9A3C9EFEB}"/>
    <hyperlink ref="H441" r:id="rId1370" display="https://exceljet.net/excel-functions/excel-randbetween-function" xr:uid="{CDEDE333-1826-4426-8E90-B80646083022}"/>
    <hyperlink ref="H442" r:id="rId1371" display="https://exceljet.net/excel-functions/excel-randbetween-function" xr:uid="{8DDBFF48-7156-47C9-A324-63C3924BC175}"/>
    <hyperlink ref="H443" r:id="rId1372" display="https://exceljet.net/excel-functions/excel-randbetween-function" xr:uid="{56CA83D1-EC43-4B6E-B313-03F5A46E9FF4}"/>
    <hyperlink ref="H444" r:id="rId1373" display="https://exceljet.net/excel-functions/excel-randbetween-function" xr:uid="{7A3E29D5-CA1F-4E23-8B88-417D7CFAB1BB}"/>
    <hyperlink ref="H445" r:id="rId1374" display="https://exceljet.net/excel-functions/excel-randbetween-function" xr:uid="{E1B31A3F-CBB8-4550-BEFF-14EB0E140776}"/>
    <hyperlink ref="H446" r:id="rId1375" display="https://exceljet.net/excel-functions/excel-randbetween-function" xr:uid="{8B714032-902E-4718-B26B-A46305F02381}"/>
    <hyperlink ref="H447" r:id="rId1376" display="https://exceljet.net/excel-functions/excel-randbetween-function" xr:uid="{EF65966E-D39F-4B77-9C02-ADB7336C928F}"/>
    <hyperlink ref="H448" r:id="rId1377" display="https://exceljet.net/excel-functions/excel-randbetween-function" xr:uid="{17BAE6C9-20DF-496D-BD2C-E6A84278E26E}"/>
    <hyperlink ref="H449" r:id="rId1378" display="https://exceljet.net/excel-functions/excel-randbetween-function" xr:uid="{F09554E0-AA44-47E3-A7CB-E02E6ED8CDC1}"/>
    <hyperlink ref="H450" r:id="rId1379" display="https://exceljet.net/excel-functions/excel-randbetween-function" xr:uid="{D00B3702-B1C0-4F1F-AD63-CA02DFAA1689}"/>
    <hyperlink ref="H451" r:id="rId1380" display="https://exceljet.net/excel-functions/excel-randbetween-function" xr:uid="{57181F6C-9B8D-44B2-A713-FA199BAD9DA6}"/>
    <hyperlink ref="H452" r:id="rId1381" display="https://exceljet.net/excel-functions/excel-randbetween-function" xr:uid="{7D091BDA-59C5-460C-B7F9-DD807F0AF4FE}"/>
    <hyperlink ref="H453" r:id="rId1382" display="https://exceljet.net/excel-functions/excel-randbetween-function" xr:uid="{79A330BB-3E0B-46AC-AE4D-FD78309E343E}"/>
    <hyperlink ref="H454" r:id="rId1383" display="https://exceljet.net/excel-functions/excel-randbetween-function" xr:uid="{8BB799A3-560A-4ABE-A6D7-2457A7BE4417}"/>
    <hyperlink ref="H455" r:id="rId1384" display="https://exceljet.net/excel-functions/excel-randbetween-function" xr:uid="{417C4B7F-22F8-4A1F-8AF3-022B53D3479A}"/>
    <hyperlink ref="H456" r:id="rId1385" display="https://exceljet.net/excel-functions/excel-randbetween-function" xr:uid="{1FA7A30C-30C4-48F7-AA9A-66F4B7A111FD}"/>
    <hyperlink ref="H457" r:id="rId1386" display="https://exceljet.net/excel-functions/excel-randbetween-function" xr:uid="{0638385E-D536-40C4-B055-A18C36A532ED}"/>
    <hyperlink ref="H458" r:id="rId1387" display="https://exceljet.net/excel-functions/excel-randbetween-function" xr:uid="{8DA8A378-E302-4FB8-A8F3-A2DE78BD7F37}"/>
    <hyperlink ref="H459" r:id="rId1388" display="https://exceljet.net/excel-functions/excel-randbetween-function" xr:uid="{F58C5AD3-1C46-4153-B55C-590C15D4CF01}"/>
    <hyperlink ref="H460" r:id="rId1389" display="https://exceljet.net/excel-functions/excel-randbetween-function" xr:uid="{F9613E8F-5FD1-4EF7-AB69-C10B49A5FD6A}"/>
    <hyperlink ref="H461" r:id="rId1390" display="https://exceljet.net/excel-functions/excel-randbetween-function" xr:uid="{933B0FAA-90B6-44F5-9011-3C2D90B5DBB8}"/>
    <hyperlink ref="H462" r:id="rId1391" display="https://exceljet.net/excel-functions/excel-randbetween-function" xr:uid="{04BFDB51-6394-436A-9478-ED7459A04D6D}"/>
    <hyperlink ref="H463" r:id="rId1392" display="https://exceljet.net/excel-functions/excel-randbetween-function" xr:uid="{26E1FFDE-6CD4-4157-9414-CA17A4AD6546}"/>
    <hyperlink ref="H464" r:id="rId1393" display="https://exceljet.net/excel-functions/excel-randbetween-function" xr:uid="{0DDD53EF-5AA4-4D2E-96BB-16E51DAA648E}"/>
    <hyperlink ref="H465" r:id="rId1394" display="https://exceljet.net/excel-functions/excel-randbetween-function" xr:uid="{92E6817B-2C57-49DD-B313-E87316B551FA}"/>
    <hyperlink ref="H466" r:id="rId1395" display="https://exceljet.net/excel-functions/excel-randbetween-function" xr:uid="{5BA1270A-810B-4A9E-B0FC-6962822FCF4C}"/>
    <hyperlink ref="D467" r:id="rId1396" display="https://exceljet.net/excel-functions/excel-randbetween-function" xr:uid="{A298BEC3-433E-41D0-9C09-3B70232DF990}"/>
    <hyperlink ref="D468" r:id="rId1397" display="https://exceljet.net/excel-functions/excel-randbetween-function" xr:uid="{ED3B328E-F3C7-4B60-A16B-89777CF21E84}"/>
    <hyperlink ref="D469" r:id="rId1398" display="https://exceljet.net/excel-functions/excel-randbetween-function" xr:uid="{67584284-CFC0-4CCE-B860-94255E1B5ECA}"/>
    <hyperlink ref="D470" r:id="rId1399" display="https://exceljet.net/excel-functions/excel-randbetween-function" xr:uid="{AA48EF22-0FEF-4314-A5CF-71D00FABD6A7}"/>
    <hyperlink ref="D471" r:id="rId1400" display="https://exceljet.net/excel-functions/excel-randbetween-function" xr:uid="{FB97DE92-A736-4E83-A739-98CDA4F9675D}"/>
    <hyperlink ref="D472" r:id="rId1401" display="https://exceljet.net/excel-functions/excel-randbetween-function" xr:uid="{369ED908-B574-467C-8579-A4145FEC3AC4}"/>
    <hyperlink ref="D473" r:id="rId1402" display="https://exceljet.net/excel-functions/excel-randbetween-function" xr:uid="{FA675AA0-4D1B-4208-ADFD-C56056707C86}"/>
    <hyperlink ref="D474" r:id="rId1403" display="https://exceljet.net/excel-functions/excel-randbetween-function" xr:uid="{599AD5BB-0D61-4501-9E11-BE83BD587CD9}"/>
    <hyperlink ref="D475" r:id="rId1404" display="https://exceljet.net/excel-functions/excel-randbetween-function" xr:uid="{8FECA525-20AE-489A-91C4-985E7A5142DA}"/>
    <hyperlink ref="D476" r:id="rId1405" display="https://exceljet.net/excel-functions/excel-randbetween-function" xr:uid="{A4879928-FDD6-4CE4-9C64-2DC1F75CE0BB}"/>
    <hyperlink ref="D477" r:id="rId1406" display="https://exceljet.net/excel-functions/excel-randbetween-function" xr:uid="{8E1EADC3-5CDD-4FC9-B203-55D3297593EF}"/>
    <hyperlink ref="D478" r:id="rId1407" display="https://exceljet.net/excel-functions/excel-randbetween-function" xr:uid="{E00E0411-B9E3-4CFB-BF82-3C9108CE9A56}"/>
    <hyperlink ref="D479" r:id="rId1408" display="https://exceljet.net/excel-functions/excel-randbetween-function" xr:uid="{FB587F02-80B2-4C28-B796-3C551EAC94CE}"/>
    <hyperlink ref="D480" r:id="rId1409" display="https://exceljet.net/excel-functions/excel-randbetween-function" xr:uid="{67535075-17E5-4CE9-9C2A-37C9D02F2CF4}"/>
    <hyperlink ref="D481" r:id="rId1410" display="https://exceljet.net/excel-functions/excel-randbetween-function" xr:uid="{E3B88D1E-B5B1-46A1-AD7C-2F7C5D8ABD46}"/>
    <hyperlink ref="D482" r:id="rId1411" display="https://exceljet.net/excel-functions/excel-randbetween-function" xr:uid="{D25927D5-ED8D-4CA8-90CA-DD55241F1A88}"/>
    <hyperlink ref="D483" r:id="rId1412" display="https://exceljet.net/excel-functions/excel-randbetween-function" xr:uid="{48246D6B-3261-46AD-8552-955987976EDF}"/>
    <hyperlink ref="D484" r:id="rId1413" display="https://exceljet.net/excel-functions/excel-randbetween-function" xr:uid="{0618DF93-330D-4575-87C0-18940C25DBB6}"/>
    <hyperlink ref="D485" r:id="rId1414" display="https://exceljet.net/excel-functions/excel-randbetween-function" xr:uid="{AE6EDD93-37D3-4B69-94D1-1802861D2F82}"/>
    <hyperlink ref="D486" r:id="rId1415" display="https://exceljet.net/excel-functions/excel-randbetween-function" xr:uid="{8EEE853A-4E24-488D-8E47-401F39DE9726}"/>
    <hyperlink ref="D487" r:id="rId1416" display="https://exceljet.net/excel-functions/excel-randbetween-function" xr:uid="{E250955D-7194-4B1C-919D-199F00DB9321}"/>
    <hyperlink ref="D488" r:id="rId1417" display="https://exceljet.net/excel-functions/excel-randbetween-function" xr:uid="{94C29441-3147-429D-9ACD-910E9CA961FF}"/>
    <hyperlink ref="D489" r:id="rId1418" display="https://exceljet.net/excel-functions/excel-randbetween-function" xr:uid="{A62AB7DB-CD1A-4797-A218-C76A1500072A}"/>
    <hyperlink ref="D490" r:id="rId1419" display="https://exceljet.net/excel-functions/excel-randbetween-function" xr:uid="{7B23026A-5B00-47C3-84D9-F1A9F2D2934D}"/>
    <hyperlink ref="D491" r:id="rId1420" display="https://exceljet.net/excel-functions/excel-randbetween-function" xr:uid="{AAF1AA98-8C2B-4046-B89D-F8E6F9A7B4B2}"/>
    <hyperlink ref="D492" r:id="rId1421" display="https://exceljet.net/excel-functions/excel-randbetween-function" xr:uid="{7FE29B50-441C-4C02-9636-3D7A506D5FFC}"/>
    <hyperlink ref="D493" r:id="rId1422" display="https://exceljet.net/excel-functions/excel-randbetween-function" xr:uid="{383E1772-63CC-43E9-B6D9-313CCE400B0E}"/>
    <hyperlink ref="D494" r:id="rId1423" display="https://exceljet.net/excel-functions/excel-randbetween-function" xr:uid="{E60FAE08-D7DC-4F42-9995-4F1602B89511}"/>
    <hyperlink ref="D495" r:id="rId1424" display="https://exceljet.net/excel-functions/excel-randbetween-function" xr:uid="{DC3FB6DC-AC7B-4E1D-B7DE-FD95F5F16D23}"/>
    <hyperlink ref="D496" r:id="rId1425" display="https://exceljet.net/excel-functions/excel-randbetween-function" xr:uid="{EC222123-E37D-4FFD-8973-A442FC31FCF5}"/>
    <hyperlink ref="D497" r:id="rId1426" display="https://exceljet.net/excel-functions/excel-randbetween-function" xr:uid="{C4780CFC-77B2-4144-A1AB-00BDDB1F324A}"/>
    <hyperlink ref="D498" r:id="rId1427" display="https://exceljet.net/excel-functions/excel-randbetween-function" xr:uid="{D27595C3-1DFB-45CB-B0D6-DD8BE7694213}"/>
    <hyperlink ref="D499" r:id="rId1428" display="https://exceljet.net/excel-functions/excel-randbetween-function" xr:uid="{999A7AC1-FB4D-4E3A-8749-F0DBBFDFDD1C}"/>
    <hyperlink ref="D500" r:id="rId1429" display="https://exceljet.net/excel-functions/excel-randbetween-function" xr:uid="{E2E02D6C-B411-45CA-A92C-99E58C7C8069}"/>
    <hyperlink ref="D501" r:id="rId1430" display="https://exceljet.net/excel-functions/excel-randbetween-function" xr:uid="{38EB06A1-DD59-480A-81A0-DF37C59110E5}"/>
    <hyperlink ref="D502" r:id="rId1431" display="https://exceljet.net/excel-functions/excel-randbetween-function" xr:uid="{56E98AD5-8F5C-4738-A340-171257E27F89}"/>
    <hyperlink ref="D503" r:id="rId1432" display="https://exceljet.net/excel-functions/excel-randbetween-function" xr:uid="{6B8281D1-4F70-414E-8371-FBEC1AAC309E}"/>
    <hyperlink ref="D504" r:id="rId1433" display="https://exceljet.net/excel-functions/excel-randbetween-function" xr:uid="{E50FCD7B-6096-4C74-A19E-20B98FB380F0}"/>
    <hyperlink ref="D505" r:id="rId1434" display="https://exceljet.net/excel-functions/excel-randbetween-function" xr:uid="{93110D09-E72B-443D-8590-F27ABA353342}"/>
    <hyperlink ref="D506" r:id="rId1435" display="https://exceljet.net/excel-functions/excel-randbetween-function" xr:uid="{DEF04B29-55BB-43AD-A4CD-11F88AA91F4D}"/>
    <hyperlink ref="D507" r:id="rId1436" display="https://exceljet.net/excel-functions/excel-randbetween-function" xr:uid="{39C6000D-1654-4CEA-B1BC-BD1949CE9A62}"/>
    <hyperlink ref="D508" r:id="rId1437" display="https://exceljet.net/excel-functions/excel-randbetween-function" xr:uid="{92AC4562-C981-4E79-B073-BF1B087DA982}"/>
    <hyperlink ref="D509" r:id="rId1438" display="https://exceljet.net/excel-functions/excel-randbetween-function" xr:uid="{3624B914-09C8-4823-A4D7-12AE12B10F0A}"/>
    <hyperlink ref="D510" r:id="rId1439" display="https://exceljet.net/excel-functions/excel-randbetween-function" xr:uid="{9921A904-0F49-47F4-A867-CC276990D415}"/>
    <hyperlink ref="D511" r:id="rId1440" display="https://exceljet.net/excel-functions/excel-randbetween-function" xr:uid="{6E19E276-6A45-4045-BF95-48AAF2E1FC4D}"/>
    <hyperlink ref="D512" r:id="rId1441" display="https://exceljet.net/excel-functions/excel-randbetween-function" xr:uid="{0623E4C7-7298-4AEB-8F7E-B5A27FA12625}"/>
    <hyperlink ref="D513" r:id="rId1442" display="https://exceljet.net/excel-functions/excel-randbetween-function" xr:uid="{1B77CE6C-C61C-4362-8566-693FF1E2EB6E}"/>
    <hyperlink ref="D514" r:id="rId1443" display="https://exceljet.net/excel-functions/excel-randbetween-function" xr:uid="{69368A38-A6AF-453E-A956-5AD45B322187}"/>
    <hyperlink ref="D515" r:id="rId1444" display="https://exceljet.net/excel-functions/excel-randbetween-function" xr:uid="{E8D8EFC8-E5B2-49C2-BF1B-9C4797B9CCFF}"/>
    <hyperlink ref="D516" r:id="rId1445" display="https://exceljet.net/excel-functions/excel-randbetween-function" xr:uid="{1F7A6E3E-825E-4041-B705-A4E50E0B3E6A}"/>
    <hyperlink ref="D517" r:id="rId1446" display="https://exceljet.net/excel-functions/excel-randbetween-function" xr:uid="{D1F9C3F0-1655-4185-BE1A-FF8818193B57}"/>
    <hyperlink ref="D518" r:id="rId1447" display="https://exceljet.net/excel-functions/excel-randbetween-function" xr:uid="{8571FCB3-FE89-4DBC-9F0F-D016729C0E54}"/>
    <hyperlink ref="D519" r:id="rId1448" display="https://exceljet.net/excel-functions/excel-randbetween-function" xr:uid="{2B2A3A9E-3274-481D-A76B-432063A4EC8D}"/>
    <hyperlink ref="D520" r:id="rId1449" display="https://exceljet.net/excel-functions/excel-randbetween-function" xr:uid="{87E68BA6-A1DD-4CCD-A159-AC4868F4B9E3}"/>
    <hyperlink ref="D521" r:id="rId1450" display="https://exceljet.net/excel-functions/excel-randbetween-function" xr:uid="{50D414AB-861D-4C96-9F52-EECC2D0BA924}"/>
    <hyperlink ref="D522" r:id="rId1451" display="https://exceljet.net/excel-functions/excel-randbetween-function" xr:uid="{E1E7095D-CBCC-48BB-9E36-888C312015B5}"/>
    <hyperlink ref="D523" r:id="rId1452" display="https://exceljet.net/excel-functions/excel-randbetween-function" xr:uid="{A2BB5ADA-D40B-48AC-B57B-F0830D6CC8E6}"/>
    <hyperlink ref="D524" r:id="rId1453" display="https://exceljet.net/excel-functions/excel-randbetween-function" xr:uid="{EE43C4D1-8469-41E8-8623-CCF73BFC8304}"/>
    <hyperlink ref="D525" r:id="rId1454" display="https://exceljet.net/excel-functions/excel-randbetween-function" xr:uid="{AD2083C3-8E62-4D66-9745-EDAB45F41BC8}"/>
    <hyperlink ref="D526" r:id="rId1455" display="https://exceljet.net/excel-functions/excel-randbetween-function" xr:uid="{8E0B7A9A-84CF-4FFC-8C72-292F52A4219E}"/>
    <hyperlink ref="D527" r:id="rId1456" display="https://exceljet.net/excel-functions/excel-randbetween-function" xr:uid="{1C8B35DA-7E0C-472D-8000-50562F4DA1BF}"/>
    <hyperlink ref="D528" r:id="rId1457" display="https://exceljet.net/excel-functions/excel-randbetween-function" xr:uid="{FA4DCFD3-B79A-49A5-B39D-9F944ED2E921}"/>
    <hyperlink ref="D529" r:id="rId1458" display="https://exceljet.net/excel-functions/excel-randbetween-function" xr:uid="{3E4B804E-E4B3-46FA-B659-281FA02BCFE2}"/>
    <hyperlink ref="D530" r:id="rId1459" display="https://exceljet.net/excel-functions/excel-randbetween-function" xr:uid="{3B6675D5-B194-4E9C-85E8-DCF7EA7CC6CA}"/>
    <hyperlink ref="D531" r:id="rId1460" display="https://exceljet.net/excel-functions/excel-randbetween-function" xr:uid="{582E0C70-9053-4D6E-AB12-548E060CF418}"/>
    <hyperlink ref="D532" r:id="rId1461" display="https://exceljet.net/excel-functions/excel-randbetween-function" xr:uid="{72CE81DA-D7CC-40FF-B234-58E0B945B7E1}"/>
    <hyperlink ref="D533" r:id="rId1462" display="https://exceljet.net/excel-functions/excel-randbetween-function" xr:uid="{82CE3183-67D4-4C94-83A6-55B6237A3B1E}"/>
    <hyperlink ref="D534" r:id="rId1463" display="https://exceljet.net/excel-functions/excel-randbetween-function" xr:uid="{318C0779-67E6-4DA3-BC74-0C70C7BF0678}"/>
    <hyperlink ref="D535" r:id="rId1464" display="https://exceljet.net/excel-functions/excel-randbetween-function" xr:uid="{E81A2958-28DA-4F4C-BA87-7C2E6A523AFF}"/>
    <hyperlink ref="D536" r:id="rId1465" display="https://exceljet.net/excel-functions/excel-randbetween-function" xr:uid="{101DCB98-C466-42CD-A45E-C901A48034D9}"/>
    <hyperlink ref="D537" r:id="rId1466" display="https://exceljet.net/excel-functions/excel-randbetween-function" xr:uid="{6B37FF84-C0CA-4FF1-865E-C2410448C8F7}"/>
    <hyperlink ref="D538" r:id="rId1467" display="https://exceljet.net/excel-functions/excel-randbetween-function" xr:uid="{388D0F39-93C2-41EC-8E35-B3142EB31E05}"/>
    <hyperlink ref="D539" r:id="rId1468" display="https://exceljet.net/excel-functions/excel-randbetween-function" xr:uid="{C04D4A6F-8EA0-495C-BAA0-C580E0CB2359}"/>
    <hyperlink ref="D540" r:id="rId1469" display="https://exceljet.net/excel-functions/excel-randbetween-function" xr:uid="{61D41896-1B0C-4BB5-84BB-981F3719100D}"/>
    <hyperlink ref="D541" r:id="rId1470" display="https://exceljet.net/excel-functions/excel-randbetween-function" xr:uid="{E4E6FC2C-9EA3-4FE4-8503-2CDF2111C6A2}"/>
    <hyperlink ref="D542" r:id="rId1471" display="https://exceljet.net/excel-functions/excel-randbetween-function" xr:uid="{FEBECE60-6871-47DA-AC1A-CBA422DDE547}"/>
    <hyperlink ref="D543" r:id="rId1472" display="https://exceljet.net/excel-functions/excel-randbetween-function" xr:uid="{21EA9AC2-647C-4084-A02A-9B688C34D82B}"/>
    <hyperlink ref="D544" r:id="rId1473" display="https://exceljet.net/excel-functions/excel-randbetween-function" xr:uid="{4061F78B-B6DA-4C74-9F10-84F7D31C35BB}"/>
    <hyperlink ref="D545" r:id="rId1474" display="https://exceljet.net/excel-functions/excel-randbetween-function" xr:uid="{60C90FD5-656F-41A9-8DDC-4802770EC505}"/>
    <hyperlink ref="D546" r:id="rId1475" display="https://exceljet.net/excel-functions/excel-randbetween-function" xr:uid="{0C72EDD2-161B-46D1-A271-28A602F970BF}"/>
    <hyperlink ref="D547" r:id="rId1476" display="https://exceljet.net/excel-functions/excel-randbetween-function" xr:uid="{17F940F2-4C89-4D51-A1C1-22A86F206FCF}"/>
    <hyperlink ref="D548" r:id="rId1477" display="https://exceljet.net/excel-functions/excel-randbetween-function" xr:uid="{D223E3C8-F358-4D29-9AF8-1637C42E4FBC}"/>
    <hyperlink ref="D549" r:id="rId1478" display="https://exceljet.net/excel-functions/excel-randbetween-function" xr:uid="{7AAC83C4-1428-4656-8102-7A94C10A49C5}"/>
    <hyperlink ref="D550" r:id="rId1479" display="https://exceljet.net/excel-functions/excel-randbetween-function" xr:uid="{4382FD43-1ACF-4DCD-A62C-3CDE7CDBC98D}"/>
    <hyperlink ref="D551" r:id="rId1480" display="https://exceljet.net/excel-functions/excel-randbetween-function" xr:uid="{55C783BF-C5A7-4B87-B4D3-5F5151E5FDB9}"/>
    <hyperlink ref="D552" r:id="rId1481" display="https://exceljet.net/excel-functions/excel-randbetween-function" xr:uid="{D512AB20-641C-4C4D-AB6E-7FE6D3777797}"/>
    <hyperlink ref="D553" r:id="rId1482" display="https://exceljet.net/excel-functions/excel-randbetween-function" xr:uid="{1C403DB8-860F-47CE-B464-75F7DED83AB7}"/>
    <hyperlink ref="D554" r:id="rId1483" display="https://exceljet.net/excel-functions/excel-randbetween-function" xr:uid="{D944EAED-B875-420D-9C08-167E318B2FD7}"/>
    <hyperlink ref="D555" r:id="rId1484" display="https://exceljet.net/excel-functions/excel-randbetween-function" xr:uid="{23DF5212-F0A7-45C2-AC72-ADC630890BD3}"/>
    <hyperlink ref="D556" r:id="rId1485" display="https://exceljet.net/excel-functions/excel-randbetween-function" xr:uid="{6DEC8DCC-82B9-4D18-8A82-ACB97F38C053}"/>
    <hyperlink ref="D557" r:id="rId1486" display="https://exceljet.net/excel-functions/excel-randbetween-function" xr:uid="{695B96D5-1CD2-4E5F-A548-F3ECF1659E15}"/>
    <hyperlink ref="D558" r:id="rId1487" display="https://exceljet.net/excel-functions/excel-randbetween-function" xr:uid="{4E807673-769E-40C0-8C14-85D7B59B3DBE}"/>
    <hyperlink ref="D559" r:id="rId1488" display="https://exceljet.net/excel-functions/excel-randbetween-function" xr:uid="{9C6B3E41-EE01-47BC-A624-0CCC70294A47}"/>
    <hyperlink ref="D560" r:id="rId1489" display="https://exceljet.net/excel-functions/excel-randbetween-function" xr:uid="{D10068F7-5622-49E1-A1A5-A9EA6273C35E}"/>
    <hyperlink ref="D561" r:id="rId1490" display="https://exceljet.net/excel-functions/excel-randbetween-function" xr:uid="{E39A8993-1102-4CAE-91A6-B637715020C6}"/>
    <hyperlink ref="D562" r:id="rId1491" display="https://exceljet.net/excel-functions/excel-randbetween-function" xr:uid="{2554DF69-B172-42EE-894C-8D1CBD52116E}"/>
    <hyperlink ref="D563" r:id="rId1492" display="https://exceljet.net/excel-functions/excel-randbetween-function" xr:uid="{61B00F2C-E1C5-4816-ACCB-E5E83FD8A961}"/>
    <hyperlink ref="D564" r:id="rId1493" display="https://exceljet.net/excel-functions/excel-randbetween-function" xr:uid="{5E9C5E30-D0FF-4CDD-96CE-B2A4095C32B8}"/>
    <hyperlink ref="D565" r:id="rId1494" display="https://exceljet.net/excel-functions/excel-randbetween-function" xr:uid="{0F87F04D-4E66-4A3D-A32B-A1FD4B2FDBA1}"/>
    <hyperlink ref="D566" r:id="rId1495" display="https://exceljet.net/excel-functions/excel-randbetween-function" xr:uid="{576BE737-74B8-4013-809B-43B11A5B1324}"/>
    <hyperlink ref="D567" r:id="rId1496" display="https://exceljet.net/excel-functions/excel-randbetween-function" xr:uid="{E05ECDC9-8C8D-4E7A-BB8E-BEC19F06B5E0}"/>
    <hyperlink ref="D568" r:id="rId1497" display="https://exceljet.net/excel-functions/excel-randbetween-function" xr:uid="{60AFCB04-6330-43B4-B479-ED65A4C0F633}"/>
    <hyperlink ref="D569" r:id="rId1498" display="https://exceljet.net/excel-functions/excel-randbetween-function" xr:uid="{F384C77D-B9A7-4283-B491-E56862BD10C2}"/>
    <hyperlink ref="D570" r:id="rId1499" display="https://exceljet.net/excel-functions/excel-randbetween-function" xr:uid="{18561647-62E3-424A-BBA4-C7BF4188E96F}"/>
    <hyperlink ref="D571" r:id="rId1500" display="https://exceljet.net/excel-functions/excel-randbetween-function" xr:uid="{6F1B5D88-FBD0-4A9B-921D-291E45204059}"/>
    <hyperlink ref="D572" r:id="rId1501" display="https://exceljet.net/excel-functions/excel-randbetween-function" xr:uid="{EF5B1731-8DCC-43B5-9711-7DF30758E5CF}"/>
    <hyperlink ref="D573" r:id="rId1502" display="https://exceljet.net/excel-functions/excel-randbetween-function" xr:uid="{D01F1EB8-9FCD-454A-B8B8-7DDFC20C13B2}"/>
    <hyperlink ref="D574" r:id="rId1503" display="https://exceljet.net/excel-functions/excel-randbetween-function" xr:uid="{F8A5282F-C3F4-44D3-96D1-9FE8CC56C79B}"/>
    <hyperlink ref="D575" r:id="rId1504" display="https://exceljet.net/excel-functions/excel-randbetween-function" xr:uid="{2B35EDB9-D0B3-4E5C-86E1-EC74F6A4FB0D}"/>
    <hyperlink ref="D576" r:id="rId1505" display="https://exceljet.net/excel-functions/excel-randbetween-function" xr:uid="{E53F51F5-BF65-412F-83D7-C6E91E3C70C8}"/>
    <hyperlink ref="D577" r:id="rId1506" display="https://exceljet.net/excel-functions/excel-randbetween-function" xr:uid="{4D26E015-91AB-4892-8C1E-C0FCEF430F17}"/>
    <hyperlink ref="D578" r:id="rId1507" display="https://exceljet.net/excel-functions/excel-randbetween-function" xr:uid="{C427D33C-56BD-41CE-85A4-A17E2E2F3786}"/>
    <hyperlink ref="D579" r:id="rId1508" display="https://exceljet.net/excel-functions/excel-randbetween-function" xr:uid="{BAAEC01A-04C2-4DB2-98FF-B7C2D70E779A}"/>
    <hyperlink ref="D580" r:id="rId1509" display="https://exceljet.net/excel-functions/excel-randbetween-function" xr:uid="{32F3E4CA-92E8-43DC-8081-AF3D01D3DAAB}"/>
    <hyperlink ref="D581" r:id="rId1510" display="https://exceljet.net/excel-functions/excel-randbetween-function" xr:uid="{61335EC2-0509-413A-B009-395EF23A70E9}"/>
    <hyperlink ref="D582" r:id="rId1511" display="https://exceljet.net/excel-functions/excel-randbetween-function" xr:uid="{FD2D71AB-205F-4266-83BD-1BA540C6A5E7}"/>
    <hyperlink ref="D583" r:id="rId1512" display="https://exceljet.net/excel-functions/excel-randbetween-function" xr:uid="{63A3F67C-EEDD-44D8-B95F-9945586AE85B}"/>
    <hyperlink ref="D584" r:id="rId1513" display="https://exceljet.net/excel-functions/excel-randbetween-function" xr:uid="{F8F5295B-AE8E-4772-851C-D96A04643CF7}"/>
    <hyperlink ref="D585" r:id="rId1514" display="https://exceljet.net/excel-functions/excel-randbetween-function" xr:uid="{990DE6FC-E362-44BB-98C2-3956E243325D}"/>
    <hyperlink ref="D586" r:id="rId1515" display="https://exceljet.net/excel-functions/excel-randbetween-function" xr:uid="{A7EB31DC-4D5F-4102-8A56-B3CF27CE498F}"/>
    <hyperlink ref="D587" r:id="rId1516" display="https://exceljet.net/excel-functions/excel-randbetween-function" xr:uid="{BEA53255-F305-4899-8B61-EF96A36C9022}"/>
    <hyperlink ref="D588" r:id="rId1517" display="https://exceljet.net/excel-functions/excel-randbetween-function" xr:uid="{4BD88DCC-F390-4114-9E77-AAF06EEFC9E7}"/>
    <hyperlink ref="D589" r:id="rId1518" display="https://exceljet.net/excel-functions/excel-randbetween-function" xr:uid="{DEB2D0D8-37BD-4A24-911C-292A9B7FCC9E}"/>
    <hyperlink ref="D590" r:id="rId1519" display="https://exceljet.net/excel-functions/excel-randbetween-function" xr:uid="{997D50B4-85E8-4766-99F3-9681375C63B1}"/>
    <hyperlink ref="D591" r:id="rId1520" display="https://exceljet.net/excel-functions/excel-randbetween-function" xr:uid="{D3BDED8D-408F-4151-B85B-39C7C2D78E8A}"/>
    <hyperlink ref="D592" r:id="rId1521" display="https://exceljet.net/excel-functions/excel-randbetween-function" xr:uid="{4A2BC120-29A5-4DFD-8A5A-2E0BC5A89A2C}"/>
    <hyperlink ref="D593" r:id="rId1522" display="https://exceljet.net/excel-functions/excel-randbetween-function" xr:uid="{24F35BF7-FB87-4602-AC31-9AE5C5FE67FA}"/>
    <hyperlink ref="D594" r:id="rId1523" display="https://exceljet.net/excel-functions/excel-randbetween-function" xr:uid="{52AF6694-7AB2-412B-85C9-2B75B325A7C8}"/>
    <hyperlink ref="D595" r:id="rId1524" display="https://exceljet.net/excel-functions/excel-randbetween-function" xr:uid="{98F45D94-097A-4221-BFBD-5ECC198634C8}"/>
    <hyperlink ref="D596" r:id="rId1525" display="https://exceljet.net/excel-functions/excel-randbetween-function" xr:uid="{EDCB04B2-CE43-46D4-8AC8-84C4E288387E}"/>
    <hyperlink ref="D597" r:id="rId1526" display="https://exceljet.net/excel-functions/excel-randbetween-function" xr:uid="{591E5262-3358-4FA4-8675-5A2D928913D8}"/>
    <hyperlink ref="D598" r:id="rId1527" display="https://exceljet.net/excel-functions/excel-randbetween-function" xr:uid="{7108145B-1224-4169-AF2B-1054036D3A7B}"/>
    <hyperlink ref="D599" r:id="rId1528" display="https://exceljet.net/excel-functions/excel-randbetween-function" xr:uid="{F58F3455-58ED-484E-8D97-D697D937D8B6}"/>
    <hyperlink ref="D600" r:id="rId1529" display="https://exceljet.net/excel-functions/excel-randbetween-function" xr:uid="{C2CE569D-81E2-4FBB-A35B-1BF390A1DB46}"/>
    <hyperlink ref="D601" r:id="rId1530" display="https://exceljet.net/excel-functions/excel-randbetween-function" xr:uid="{BFB29573-4550-4A0F-B751-9FAB8C58543F}"/>
    <hyperlink ref="D602" r:id="rId1531" display="https://exceljet.net/excel-functions/excel-randbetween-function" xr:uid="{7FFB1C9F-775E-424E-A07E-39960E8CB102}"/>
    <hyperlink ref="D603" r:id="rId1532" display="https://exceljet.net/excel-functions/excel-randbetween-function" xr:uid="{257F3182-28F6-4D7A-A4AE-E11365CF74B6}"/>
    <hyperlink ref="D604" r:id="rId1533" display="https://exceljet.net/excel-functions/excel-randbetween-function" xr:uid="{9224AEE9-5698-4015-BEA6-DBBA61626127}"/>
    <hyperlink ref="D605" r:id="rId1534" display="https://exceljet.net/excel-functions/excel-randbetween-function" xr:uid="{5F77EF98-1ED5-4C20-AB43-80007091B281}"/>
    <hyperlink ref="D606" r:id="rId1535" display="https://exceljet.net/excel-functions/excel-randbetween-function" xr:uid="{3FCA49B5-A658-47DE-81A1-B5B9F7B80FA8}"/>
    <hyperlink ref="D607" r:id="rId1536" display="https://exceljet.net/excel-functions/excel-randbetween-function" xr:uid="{8D5CF2BB-20C4-4BBB-B097-33DAE2057AF3}"/>
    <hyperlink ref="D608" r:id="rId1537" display="https://exceljet.net/excel-functions/excel-randbetween-function" xr:uid="{0B7D173C-74D4-4E2B-A1E5-E035334FDC34}"/>
    <hyperlink ref="D609" r:id="rId1538" display="https://exceljet.net/excel-functions/excel-randbetween-function" xr:uid="{4152A3DA-E810-43C5-8800-B0275DBB6656}"/>
    <hyperlink ref="D610" r:id="rId1539" display="https://exceljet.net/excel-functions/excel-randbetween-function" xr:uid="{55D7674C-8D9F-4CE7-8614-595D193AE0E1}"/>
    <hyperlink ref="D611" r:id="rId1540" display="https://exceljet.net/excel-functions/excel-randbetween-function" xr:uid="{B8B82EFA-38A9-4D11-974C-9BBAD3FBD4E0}"/>
    <hyperlink ref="D612" r:id="rId1541" display="https://exceljet.net/excel-functions/excel-randbetween-function" xr:uid="{EFE62B38-CBEF-4BDC-B5B7-88B61C14EF3B}"/>
    <hyperlink ref="D613" r:id="rId1542" display="https://exceljet.net/excel-functions/excel-randbetween-function" xr:uid="{BADE4275-35DF-4581-B6C0-043EBEA14AF7}"/>
    <hyperlink ref="D614" r:id="rId1543" display="https://exceljet.net/excel-functions/excel-randbetween-function" xr:uid="{6083AAD9-0F38-4A0C-A643-94FB3C49C91D}"/>
    <hyperlink ref="D615" r:id="rId1544" display="https://exceljet.net/excel-functions/excel-randbetween-function" xr:uid="{F6EE89DE-CA98-4F1D-8B92-E071D13991ED}"/>
    <hyperlink ref="D616" r:id="rId1545" display="https://exceljet.net/excel-functions/excel-randbetween-function" xr:uid="{CEE428C8-74CB-451E-B7FA-152B716E8F83}"/>
    <hyperlink ref="D617" r:id="rId1546" display="https://exceljet.net/excel-functions/excel-randbetween-function" xr:uid="{6EA08D8C-4865-40FF-8177-F5B41783C2E2}"/>
    <hyperlink ref="D618" r:id="rId1547" display="https://exceljet.net/excel-functions/excel-randbetween-function" xr:uid="{AAFA43AE-51FE-4763-B5C8-4ABCDABD766F}"/>
    <hyperlink ref="D619" r:id="rId1548" display="https://exceljet.net/excel-functions/excel-randbetween-function" xr:uid="{524AC14E-1651-456C-B0D1-B6ADC931D861}"/>
    <hyperlink ref="D620" r:id="rId1549" display="https://exceljet.net/excel-functions/excel-randbetween-function" xr:uid="{41763675-7B64-43BE-BB2F-A70C8255FC35}"/>
    <hyperlink ref="D621" r:id="rId1550" display="https://exceljet.net/excel-functions/excel-randbetween-function" xr:uid="{5EBBF3B3-A600-4815-AE3D-B7A82B7C801E}"/>
    <hyperlink ref="D622" r:id="rId1551" display="https://exceljet.net/excel-functions/excel-randbetween-function" xr:uid="{6DE6EAE2-5DA1-42AD-B09B-F6DB5FFA0BD1}"/>
    <hyperlink ref="D623" r:id="rId1552" display="https://exceljet.net/excel-functions/excel-randbetween-function" xr:uid="{8DD8209E-BEC1-4B1E-9EEC-BC91D00125F6}"/>
    <hyperlink ref="D624" r:id="rId1553" display="https://exceljet.net/excel-functions/excel-randbetween-function" xr:uid="{D0BB8F39-781A-4D82-83B8-4EA821907E1D}"/>
    <hyperlink ref="D625" r:id="rId1554" display="https://exceljet.net/excel-functions/excel-randbetween-function" xr:uid="{CF67A170-9BE4-442C-810C-977DECA167DF}"/>
    <hyperlink ref="D626" r:id="rId1555" display="https://exceljet.net/excel-functions/excel-randbetween-function" xr:uid="{4CB2B78B-A930-4BE4-AB52-371D926330B4}"/>
    <hyperlink ref="D627" r:id="rId1556" display="https://exceljet.net/excel-functions/excel-randbetween-function" xr:uid="{D9896ADC-C7D3-444E-9F15-3BE9827B30CF}"/>
    <hyperlink ref="D628" r:id="rId1557" display="https://exceljet.net/excel-functions/excel-randbetween-function" xr:uid="{700E68C8-876E-402E-BB9B-F66CC26BCBE1}"/>
    <hyperlink ref="D629" r:id="rId1558" display="https://exceljet.net/excel-functions/excel-randbetween-function" xr:uid="{E4B251EB-1530-4023-9935-19EECC439440}"/>
    <hyperlink ref="D630" r:id="rId1559" display="https://exceljet.net/excel-functions/excel-randbetween-function" xr:uid="{6A43A545-94D7-452A-963F-BB8FFEA0F760}"/>
    <hyperlink ref="D631" r:id="rId1560" display="https://exceljet.net/excel-functions/excel-randbetween-function" xr:uid="{12E1C780-4C3E-4E86-89DF-F8290E90EC4E}"/>
    <hyperlink ref="D632" r:id="rId1561" display="https://exceljet.net/excel-functions/excel-randbetween-function" xr:uid="{0605879D-DB0A-4DB7-915F-A43544A40BDA}"/>
    <hyperlink ref="D633" r:id="rId1562" display="https://exceljet.net/excel-functions/excel-randbetween-function" xr:uid="{10AD7E7C-A451-4616-ABFC-1134070C97E7}"/>
    <hyperlink ref="D634" r:id="rId1563" display="https://exceljet.net/excel-functions/excel-randbetween-function" xr:uid="{BAD446D3-D164-4593-86A2-F5EF7076EC5D}"/>
    <hyperlink ref="D635" r:id="rId1564" display="https://exceljet.net/excel-functions/excel-randbetween-function" xr:uid="{038E1485-428A-4962-BA5C-AAE8A875AD07}"/>
    <hyperlink ref="D636" r:id="rId1565" display="https://exceljet.net/excel-functions/excel-randbetween-function" xr:uid="{8E8A38D4-CC2E-43C7-9B90-D085F93A35EA}"/>
    <hyperlink ref="D637" r:id="rId1566" display="https://exceljet.net/excel-functions/excel-randbetween-function" xr:uid="{364BDA02-81CC-4352-8A13-AE5B9CBCCFBF}"/>
    <hyperlink ref="D638" r:id="rId1567" display="https://exceljet.net/excel-functions/excel-randbetween-function" xr:uid="{8A965F6C-91B6-4436-AC6A-4FCBB57992A1}"/>
    <hyperlink ref="D639" r:id="rId1568" display="https://exceljet.net/excel-functions/excel-randbetween-function" xr:uid="{CA396151-08F5-400A-908E-D0098BF177F2}"/>
    <hyperlink ref="D640" r:id="rId1569" display="https://exceljet.net/excel-functions/excel-randbetween-function" xr:uid="{A4C4DC80-E660-4866-83EF-29564C6EA1E7}"/>
    <hyperlink ref="E467" r:id="rId1570" display="https://exceljet.net/excel-functions/excel-randbetween-function" xr:uid="{C1B19EC5-CFBE-4B93-859A-FC3720261D91}"/>
    <hyperlink ref="E468" r:id="rId1571" display="https://exceljet.net/excel-functions/excel-randbetween-function" xr:uid="{A2C5AB36-00DB-4752-B6E2-738119A2430E}"/>
    <hyperlink ref="E469" r:id="rId1572" display="https://exceljet.net/excel-functions/excel-randbetween-function" xr:uid="{DC90CC6D-2F07-45C0-9FEA-9962DE158EC6}"/>
    <hyperlink ref="E470" r:id="rId1573" display="https://exceljet.net/excel-functions/excel-randbetween-function" xr:uid="{B5AAF9DA-6049-4F22-A57C-38C5E5F49438}"/>
    <hyperlink ref="E471" r:id="rId1574" display="https://exceljet.net/excel-functions/excel-randbetween-function" xr:uid="{77BBC261-229A-4894-B5D2-066FCDC1228C}"/>
    <hyperlink ref="E472" r:id="rId1575" display="https://exceljet.net/excel-functions/excel-randbetween-function" xr:uid="{162EFD80-75CE-437E-B3BF-E540B58482C1}"/>
    <hyperlink ref="E473" r:id="rId1576" display="https://exceljet.net/excel-functions/excel-randbetween-function" xr:uid="{DE329423-1120-4227-ACA0-CE24D062541F}"/>
    <hyperlink ref="E474" r:id="rId1577" display="https://exceljet.net/excel-functions/excel-randbetween-function" xr:uid="{1BE8495F-E011-4DBF-A959-E1CB6ECF85A0}"/>
    <hyperlink ref="E475" r:id="rId1578" display="https://exceljet.net/excel-functions/excel-randbetween-function" xr:uid="{8B7A50A9-70EA-46D8-BF21-BB54B657FFB2}"/>
    <hyperlink ref="E476" r:id="rId1579" display="https://exceljet.net/excel-functions/excel-randbetween-function" xr:uid="{351D4D55-063F-4A2A-88FE-297F342BB967}"/>
    <hyperlink ref="E477" r:id="rId1580" display="https://exceljet.net/excel-functions/excel-randbetween-function" xr:uid="{BDA1D38B-C855-4E43-BC1A-B8A8D835F71B}"/>
    <hyperlink ref="E478" r:id="rId1581" display="https://exceljet.net/excel-functions/excel-randbetween-function" xr:uid="{84471049-8A19-46FD-ABA1-71A60E5D83D6}"/>
    <hyperlink ref="E479" r:id="rId1582" display="https://exceljet.net/excel-functions/excel-randbetween-function" xr:uid="{96FC5BEE-7595-4C27-B0CC-F0D32E3DF70A}"/>
    <hyperlink ref="E480" r:id="rId1583" display="https://exceljet.net/excel-functions/excel-randbetween-function" xr:uid="{8B56D38F-BA8F-42B2-BBC0-C05411CB907C}"/>
    <hyperlink ref="E481" r:id="rId1584" display="https://exceljet.net/excel-functions/excel-randbetween-function" xr:uid="{B9D79195-E1B0-4FD5-9DD6-031751C9D892}"/>
    <hyperlink ref="E482" r:id="rId1585" display="https://exceljet.net/excel-functions/excel-randbetween-function" xr:uid="{0AEE8E50-67DA-465D-B6C1-D777D4B3CD88}"/>
    <hyperlink ref="E483" r:id="rId1586" display="https://exceljet.net/excel-functions/excel-randbetween-function" xr:uid="{0AC6DE88-051E-44E6-86BA-44AC0BFCF70A}"/>
    <hyperlink ref="E484" r:id="rId1587" display="https://exceljet.net/excel-functions/excel-randbetween-function" xr:uid="{738AE39E-FFC4-47DC-B91B-F03E50CB4418}"/>
    <hyperlink ref="E485" r:id="rId1588" display="https://exceljet.net/excel-functions/excel-randbetween-function" xr:uid="{B68BF651-AC6B-4434-8C62-5765275653FB}"/>
    <hyperlink ref="E486" r:id="rId1589" display="https://exceljet.net/excel-functions/excel-randbetween-function" xr:uid="{D2D2D1C8-687A-4075-83D6-23B06BD97D14}"/>
    <hyperlink ref="E487" r:id="rId1590" display="https://exceljet.net/excel-functions/excel-randbetween-function" xr:uid="{44412150-17DB-4805-9E04-9BA32DF7F5DB}"/>
    <hyperlink ref="E488" r:id="rId1591" display="https://exceljet.net/excel-functions/excel-randbetween-function" xr:uid="{7AAD37B2-8D88-4F8D-B0CB-BA7D8680ED60}"/>
    <hyperlink ref="E489" r:id="rId1592" display="https://exceljet.net/excel-functions/excel-randbetween-function" xr:uid="{30AA194B-62E6-4E30-B31E-E3E73B81055B}"/>
    <hyperlink ref="E490" r:id="rId1593" display="https://exceljet.net/excel-functions/excel-randbetween-function" xr:uid="{DE7A68F2-1BEC-43F4-A64B-3FFC895C7F78}"/>
    <hyperlink ref="E491" r:id="rId1594" display="https://exceljet.net/excel-functions/excel-randbetween-function" xr:uid="{890030C6-7158-4C45-8AEF-FE9FFB310AC8}"/>
    <hyperlink ref="E492" r:id="rId1595" display="https://exceljet.net/excel-functions/excel-randbetween-function" xr:uid="{789D8132-800C-4BCE-86E6-90C0E04C4AD4}"/>
    <hyperlink ref="E493" r:id="rId1596" display="https://exceljet.net/excel-functions/excel-randbetween-function" xr:uid="{0F98C9CD-C85B-4677-8E09-3FE4473ABC87}"/>
    <hyperlink ref="E494" r:id="rId1597" display="https://exceljet.net/excel-functions/excel-randbetween-function" xr:uid="{26457D3C-D12F-4473-8B5A-257F4C60637E}"/>
    <hyperlink ref="E495" r:id="rId1598" display="https://exceljet.net/excel-functions/excel-randbetween-function" xr:uid="{95AFE100-C7E7-4AE0-8C13-BE64401329B3}"/>
    <hyperlink ref="E496" r:id="rId1599" display="https://exceljet.net/excel-functions/excel-randbetween-function" xr:uid="{ED152AE2-AB0F-40C1-81FE-B3DC7F2226B6}"/>
    <hyperlink ref="E497" r:id="rId1600" display="https://exceljet.net/excel-functions/excel-randbetween-function" xr:uid="{5F814B8F-CBCC-4812-823A-8E204704972F}"/>
    <hyperlink ref="E498" r:id="rId1601" display="https://exceljet.net/excel-functions/excel-randbetween-function" xr:uid="{6EAC7279-1DDD-4FA2-B82B-7C116AE0C723}"/>
    <hyperlink ref="E499" r:id="rId1602" display="https://exceljet.net/excel-functions/excel-randbetween-function" xr:uid="{54A585DE-E78F-452F-93AA-3DE05C7E228B}"/>
    <hyperlink ref="E500" r:id="rId1603" display="https://exceljet.net/excel-functions/excel-randbetween-function" xr:uid="{AB7D08CC-50E7-4FBA-80E6-197E777E342A}"/>
    <hyperlink ref="E501" r:id="rId1604" display="https://exceljet.net/excel-functions/excel-randbetween-function" xr:uid="{4CAB62E0-A689-4A82-9403-5F0E59EE487C}"/>
    <hyperlink ref="E502" r:id="rId1605" display="https://exceljet.net/excel-functions/excel-randbetween-function" xr:uid="{F9E4C0FC-4EA2-471F-A784-B1C459C535B1}"/>
    <hyperlink ref="E503" r:id="rId1606" display="https://exceljet.net/excel-functions/excel-randbetween-function" xr:uid="{6A248354-4E8A-41D1-9800-EA98750028A1}"/>
    <hyperlink ref="E504" r:id="rId1607" display="https://exceljet.net/excel-functions/excel-randbetween-function" xr:uid="{B438CA4E-7E60-4D57-9093-0831E1AE581A}"/>
    <hyperlink ref="E505" r:id="rId1608" display="https://exceljet.net/excel-functions/excel-randbetween-function" xr:uid="{FF922E59-109F-4CFF-A75E-90BFF861B283}"/>
    <hyperlink ref="E506" r:id="rId1609" display="https://exceljet.net/excel-functions/excel-randbetween-function" xr:uid="{51D8BF26-8427-47D4-9A41-9423ABFDE2F3}"/>
    <hyperlink ref="E507" r:id="rId1610" display="https://exceljet.net/excel-functions/excel-randbetween-function" xr:uid="{EF63BA8D-244C-43BB-90CD-F7F753436AC3}"/>
    <hyperlink ref="E508" r:id="rId1611" display="https://exceljet.net/excel-functions/excel-randbetween-function" xr:uid="{3FCE14DE-7877-47A0-B514-1E3533E2E95F}"/>
    <hyperlink ref="E509" r:id="rId1612" display="https://exceljet.net/excel-functions/excel-randbetween-function" xr:uid="{24D67309-FBF6-48E5-B1A3-53FABA107141}"/>
    <hyperlink ref="E510" r:id="rId1613" display="https://exceljet.net/excel-functions/excel-randbetween-function" xr:uid="{A825C406-BE17-4864-B7BE-89E2BB58C4E1}"/>
    <hyperlink ref="E511" r:id="rId1614" display="https://exceljet.net/excel-functions/excel-randbetween-function" xr:uid="{E6D31EE6-95B2-4B65-A9F0-5358B0574D96}"/>
    <hyperlink ref="E512" r:id="rId1615" display="https://exceljet.net/excel-functions/excel-randbetween-function" xr:uid="{A5B462F7-3588-49F5-B5EB-A9A2432A9BA9}"/>
    <hyperlink ref="E513" r:id="rId1616" display="https://exceljet.net/excel-functions/excel-randbetween-function" xr:uid="{30C47B2B-89F4-4857-BE85-DB68A455CBA3}"/>
    <hyperlink ref="E514" r:id="rId1617" display="https://exceljet.net/excel-functions/excel-randbetween-function" xr:uid="{1D8BDAD6-B3D3-49EF-96A4-131DB643E094}"/>
    <hyperlink ref="E515" r:id="rId1618" display="https://exceljet.net/excel-functions/excel-randbetween-function" xr:uid="{743E1C2B-D86C-493C-9CFA-75E47BF36980}"/>
    <hyperlink ref="E516" r:id="rId1619" display="https://exceljet.net/excel-functions/excel-randbetween-function" xr:uid="{DF8799FF-9AC6-4B05-8333-775D8387DCF1}"/>
    <hyperlink ref="E517" r:id="rId1620" display="https://exceljet.net/excel-functions/excel-randbetween-function" xr:uid="{BF3BB1BE-88AA-4B37-9645-3DFE4D56C55A}"/>
    <hyperlink ref="E518" r:id="rId1621" display="https://exceljet.net/excel-functions/excel-randbetween-function" xr:uid="{8FD8E2FC-1B16-4A57-9632-B1F507A1F79A}"/>
    <hyperlink ref="E519" r:id="rId1622" display="https://exceljet.net/excel-functions/excel-randbetween-function" xr:uid="{2AB84F61-CEEA-42A9-9146-89B15CA6C381}"/>
    <hyperlink ref="E520" r:id="rId1623" display="https://exceljet.net/excel-functions/excel-randbetween-function" xr:uid="{F23CEF53-2CFA-42A6-A5FF-159BF2278C63}"/>
    <hyperlink ref="E521" r:id="rId1624" display="https://exceljet.net/excel-functions/excel-randbetween-function" xr:uid="{41C657CF-E73C-43AD-9D55-DC2E9028E31E}"/>
    <hyperlink ref="E522" r:id="rId1625" display="https://exceljet.net/excel-functions/excel-randbetween-function" xr:uid="{80100236-51E8-4D0A-9225-58FDE4A69036}"/>
    <hyperlink ref="E523" r:id="rId1626" display="https://exceljet.net/excel-functions/excel-randbetween-function" xr:uid="{B9744EB4-D4AA-4834-8C34-9470E80DDEC4}"/>
    <hyperlink ref="E524" r:id="rId1627" display="https://exceljet.net/excel-functions/excel-randbetween-function" xr:uid="{BCBF0991-C20B-42B1-9DC8-32E29C66E7F6}"/>
    <hyperlink ref="E525" r:id="rId1628" display="https://exceljet.net/excel-functions/excel-randbetween-function" xr:uid="{98CD3646-CCF0-42AE-BEAB-6DA6C1FA01E8}"/>
    <hyperlink ref="E526" r:id="rId1629" display="https://exceljet.net/excel-functions/excel-randbetween-function" xr:uid="{40FD11A0-CDEC-484C-B60C-E7B285E274D9}"/>
    <hyperlink ref="E527" r:id="rId1630" display="https://exceljet.net/excel-functions/excel-randbetween-function" xr:uid="{3E31CDF6-E4FD-4369-8725-23D136B12A49}"/>
    <hyperlink ref="E528" r:id="rId1631" display="https://exceljet.net/excel-functions/excel-randbetween-function" xr:uid="{8835F790-580B-451E-AFD3-813245213B28}"/>
    <hyperlink ref="E529" r:id="rId1632" display="https://exceljet.net/excel-functions/excel-randbetween-function" xr:uid="{76D2DDE2-4FC0-469E-B93F-50245929E17F}"/>
    <hyperlink ref="E530" r:id="rId1633" display="https://exceljet.net/excel-functions/excel-randbetween-function" xr:uid="{9C71935B-01BA-43DD-A0C3-6CE252DFC709}"/>
    <hyperlink ref="E531" r:id="rId1634" display="https://exceljet.net/excel-functions/excel-randbetween-function" xr:uid="{F76EA0CC-2A45-4343-998F-BCAB92183F06}"/>
    <hyperlink ref="E532" r:id="rId1635" display="https://exceljet.net/excel-functions/excel-randbetween-function" xr:uid="{6C2C8475-AA4C-471E-9181-5408F7D0060E}"/>
    <hyperlink ref="E533" r:id="rId1636" display="https://exceljet.net/excel-functions/excel-randbetween-function" xr:uid="{539FF056-9725-49FA-80A0-5412E2A02A8E}"/>
    <hyperlink ref="E534" r:id="rId1637" display="https://exceljet.net/excel-functions/excel-randbetween-function" xr:uid="{190B3BB6-0CA1-4786-8A5B-80A239CBCE0D}"/>
    <hyperlink ref="E535" r:id="rId1638" display="https://exceljet.net/excel-functions/excel-randbetween-function" xr:uid="{243BA699-EF4D-4F7A-A088-5BE478C8C884}"/>
    <hyperlink ref="E536" r:id="rId1639" display="https://exceljet.net/excel-functions/excel-randbetween-function" xr:uid="{044E714A-3CBD-4904-9D52-648C6E095E46}"/>
    <hyperlink ref="E537" r:id="rId1640" display="https://exceljet.net/excel-functions/excel-randbetween-function" xr:uid="{80946FA6-1880-47F2-B899-38F88571FA17}"/>
    <hyperlink ref="E538" r:id="rId1641" display="https://exceljet.net/excel-functions/excel-randbetween-function" xr:uid="{AB32958F-0719-4D21-9D5F-154CF3485D53}"/>
    <hyperlink ref="E539" r:id="rId1642" display="https://exceljet.net/excel-functions/excel-randbetween-function" xr:uid="{FB21A23F-4EBD-4901-83C0-CC765F4E9B2D}"/>
    <hyperlink ref="E540" r:id="rId1643" display="https://exceljet.net/excel-functions/excel-randbetween-function" xr:uid="{8948DAD6-397C-4ACA-AE59-78BCB5633F89}"/>
    <hyperlink ref="E541" r:id="rId1644" display="https://exceljet.net/excel-functions/excel-randbetween-function" xr:uid="{D6A2F614-D3CF-40E9-8D73-140361A4AB53}"/>
    <hyperlink ref="E542" r:id="rId1645" display="https://exceljet.net/excel-functions/excel-randbetween-function" xr:uid="{70003E66-E3DF-4343-8A6D-A5855FA16200}"/>
    <hyperlink ref="E543" r:id="rId1646" display="https://exceljet.net/excel-functions/excel-randbetween-function" xr:uid="{D70ECBB2-6635-42B3-8B95-A6188F53C41A}"/>
    <hyperlink ref="E544" r:id="rId1647" display="https://exceljet.net/excel-functions/excel-randbetween-function" xr:uid="{4ACE5B41-6E78-4894-A9A3-C3596B50F570}"/>
    <hyperlink ref="E545" r:id="rId1648" display="https://exceljet.net/excel-functions/excel-randbetween-function" xr:uid="{8A76F903-0237-4A09-91E4-896327D8A688}"/>
    <hyperlink ref="E546" r:id="rId1649" display="https://exceljet.net/excel-functions/excel-randbetween-function" xr:uid="{4A424960-926C-45C8-93AD-7D625BDB0709}"/>
    <hyperlink ref="E547" r:id="rId1650" display="https://exceljet.net/excel-functions/excel-randbetween-function" xr:uid="{A4A87459-D1F9-487B-9243-D1F53D177E28}"/>
    <hyperlink ref="E548" r:id="rId1651" display="https://exceljet.net/excel-functions/excel-randbetween-function" xr:uid="{8100C366-573A-41FC-B018-86472A020D99}"/>
    <hyperlink ref="E549" r:id="rId1652" display="https://exceljet.net/excel-functions/excel-randbetween-function" xr:uid="{8530BC3D-973C-48E3-B649-CC09CED3EDD0}"/>
    <hyperlink ref="E550" r:id="rId1653" display="https://exceljet.net/excel-functions/excel-randbetween-function" xr:uid="{1347850A-56EE-499D-A328-A9BAB4DD57FD}"/>
    <hyperlink ref="E551" r:id="rId1654" display="https://exceljet.net/excel-functions/excel-randbetween-function" xr:uid="{DF7BEE8E-C232-4F2A-B382-D0B2D35B0952}"/>
    <hyperlink ref="E552" r:id="rId1655" display="https://exceljet.net/excel-functions/excel-randbetween-function" xr:uid="{A1B42326-BB0B-4975-950B-1FC4A4629D2C}"/>
    <hyperlink ref="E553" r:id="rId1656" display="https://exceljet.net/excel-functions/excel-randbetween-function" xr:uid="{A238FE74-0755-497B-85B4-E5666A365326}"/>
    <hyperlink ref="E554" r:id="rId1657" display="https://exceljet.net/excel-functions/excel-randbetween-function" xr:uid="{2C55BBAF-2C78-462F-A97E-339A1327F539}"/>
    <hyperlink ref="E555" r:id="rId1658" display="https://exceljet.net/excel-functions/excel-randbetween-function" xr:uid="{F71135E6-DC02-4A10-9EF4-DB037AEA177B}"/>
    <hyperlink ref="E556" r:id="rId1659" display="https://exceljet.net/excel-functions/excel-randbetween-function" xr:uid="{97CC91BD-47FF-4E01-A16C-B7A1B2C93837}"/>
    <hyperlink ref="E557" r:id="rId1660" display="https://exceljet.net/excel-functions/excel-randbetween-function" xr:uid="{323B6B59-F989-438B-8BE2-B615B72B518E}"/>
    <hyperlink ref="E558" r:id="rId1661" display="https://exceljet.net/excel-functions/excel-randbetween-function" xr:uid="{B1376EFB-C58E-4C13-9339-84ED110B93D3}"/>
    <hyperlink ref="E559" r:id="rId1662" display="https://exceljet.net/excel-functions/excel-randbetween-function" xr:uid="{92D02974-FAF4-4FC4-B938-C85F6C8A12DB}"/>
    <hyperlink ref="E560" r:id="rId1663" display="https://exceljet.net/excel-functions/excel-randbetween-function" xr:uid="{2CFF82D1-FC3B-4EA0-BEE1-5A1DD3C49A8E}"/>
    <hyperlink ref="E561" r:id="rId1664" display="https://exceljet.net/excel-functions/excel-randbetween-function" xr:uid="{43792047-FFC8-4A2E-82A1-1DCF6531DAF3}"/>
    <hyperlink ref="E562" r:id="rId1665" display="https://exceljet.net/excel-functions/excel-randbetween-function" xr:uid="{09FA2DC5-2179-461F-8DB4-37BD9B5DE42A}"/>
    <hyperlink ref="E563" r:id="rId1666" display="https://exceljet.net/excel-functions/excel-randbetween-function" xr:uid="{2D2C0812-CF01-4DC9-A2FA-683B50935306}"/>
    <hyperlink ref="E564" r:id="rId1667" display="https://exceljet.net/excel-functions/excel-randbetween-function" xr:uid="{114DB3AD-E9BA-42A0-B4F9-F17B37C72B03}"/>
    <hyperlink ref="E565" r:id="rId1668" display="https://exceljet.net/excel-functions/excel-randbetween-function" xr:uid="{9EA3AB04-98C9-4CD3-8F9C-6C9AA3ADB054}"/>
    <hyperlink ref="E566" r:id="rId1669" display="https://exceljet.net/excel-functions/excel-randbetween-function" xr:uid="{C9990FC3-8BE7-48A6-90C0-7BFDF192E537}"/>
    <hyperlink ref="E567" r:id="rId1670" display="https://exceljet.net/excel-functions/excel-randbetween-function" xr:uid="{4F8E2AFA-00E5-4F19-AB0C-ACBD03F24C51}"/>
    <hyperlink ref="E568" r:id="rId1671" display="https://exceljet.net/excel-functions/excel-randbetween-function" xr:uid="{F6D28912-DB95-4A70-8AEC-7DC0317FA84B}"/>
    <hyperlink ref="E569" r:id="rId1672" display="https://exceljet.net/excel-functions/excel-randbetween-function" xr:uid="{202BB008-80AA-43D0-B316-C52FD8344461}"/>
    <hyperlink ref="E570" r:id="rId1673" display="https://exceljet.net/excel-functions/excel-randbetween-function" xr:uid="{23237841-6BE4-442F-A212-A81382B42A8F}"/>
    <hyperlink ref="E571" r:id="rId1674" display="https://exceljet.net/excel-functions/excel-randbetween-function" xr:uid="{BE46BCBC-3F79-41F0-9846-CD0EEAA32419}"/>
    <hyperlink ref="E572" r:id="rId1675" display="https://exceljet.net/excel-functions/excel-randbetween-function" xr:uid="{CCA79AC0-E668-4B65-9A59-911BE6F9534D}"/>
    <hyperlink ref="E573" r:id="rId1676" display="https://exceljet.net/excel-functions/excel-randbetween-function" xr:uid="{9B832F5B-57B6-47D1-8BF2-FCACA12B7712}"/>
    <hyperlink ref="E574" r:id="rId1677" display="https://exceljet.net/excel-functions/excel-randbetween-function" xr:uid="{E4C78414-005C-4A1C-AC5E-A9F208FE0D2D}"/>
    <hyperlink ref="E575" r:id="rId1678" display="https://exceljet.net/excel-functions/excel-randbetween-function" xr:uid="{B53640D7-BDFB-422F-89B6-9BD691B280F7}"/>
    <hyperlink ref="E576" r:id="rId1679" display="https://exceljet.net/excel-functions/excel-randbetween-function" xr:uid="{B553E974-5618-4AB3-8607-1007E193DC37}"/>
    <hyperlink ref="E577" r:id="rId1680" display="https://exceljet.net/excel-functions/excel-randbetween-function" xr:uid="{1FA49A59-8D05-464D-A113-A72297CAB2AB}"/>
    <hyperlink ref="E578" r:id="rId1681" display="https://exceljet.net/excel-functions/excel-randbetween-function" xr:uid="{92640F9E-820E-4ADA-A050-7A77AD98841C}"/>
    <hyperlink ref="E579" r:id="rId1682" display="https://exceljet.net/excel-functions/excel-randbetween-function" xr:uid="{1B5E92F8-E2BC-4C92-8D68-1B8A8D91B7DD}"/>
    <hyperlink ref="E580" r:id="rId1683" display="https://exceljet.net/excel-functions/excel-randbetween-function" xr:uid="{2B619229-E1BD-4350-84A4-D9627A9FB3BA}"/>
    <hyperlink ref="E581" r:id="rId1684" display="https://exceljet.net/excel-functions/excel-randbetween-function" xr:uid="{C657753B-31BF-4AD2-830F-FBE341F550DA}"/>
    <hyperlink ref="E582" r:id="rId1685" display="https://exceljet.net/excel-functions/excel-randbetween-function" xr:uid="{27B2740C-4668-4F5E-A4E6-390E81A73D1F}"/>
    <hyperlink ref="E583" r:id="rId1686" display="https://exceljet.net/excel-functions/excel-randbetween-function" xr:uid="{74F35CF2-6040-4BCA-8F0C-42BC4FFAE09A}"/>
    <hyperlink ref="E584" r:id="rId1687" display="https://exceljet.net/excel-functions/excel-randbetween-function" xr:uid="{C51882F7-6ADC-496D-9F0A-92093C90A7C8}"/>
    <hyperlink ref="E585" r:id="rId1688" display="https://exceljet.net/excel-functions/excel-randbetween-function" xr:uid="{63B46156-23B6-45A4-BFA3-C5D2D6AA3DC2}"/>
    <hyperlink ref="E586" r:id="rId1689" display="https://exceljet.net/excel-functions/excel-randbetween-function" xr:uid="{2C10934E-53F2-45D3-8C94-A209B65251E1}"/>
    <hyperlink ref="E587" r:id="rId1690" display="https://exceljet.net/excel-functions/excel-randbetween-function" xr:uid="{CEB70D93-310A-4413-AD6C-871192EC0152}"/>
    <hyperlink ref="E588" r:id="rId1691" display="https://exceljet.net/excel-functions/excel-randbetween-function" xr:uid="{74F1EF8C-2C02-4D2E-A1DA-C426F811AC61}"/>
    <hyperlink ref="E589" r:id="rId1692" display="https://exceljet.net/excel-functions/excel-randbetween-function" xr:uid="{11C219E5-5D88-4BEA-B07A-8CCD0BC4EA05}"/>
    <hyperlink ref="E590" r:id="rId1693" display="https://exceljet.net/excel-functions/excel-randbetween-function" xr:uid="{3D0E3E00-39FD-4B90-AD2C-2E75EFE8B9EC}"/>
    <hyperlink ref="E591" r:id="rId1694" display="https://exceljet.net/excel-functions/excel-randbetween-function" xr:uid="{9207FD95-4C15-442D-9ED0-AD4104B4945B}"/>
    <hyperlink ref="E592" r:id="rId1695" display="https://exceljet.net/excel-functions/excel-randbetween-function" xr:uid="{A50302D0-A5EF-4A10-BF71-D5B5060E6293}"/>
    <hyperlink ref="E593" r:id="rId1696" display="https://exceljet.net/excel-functions/excel-randbetween-function" xr:uid="{0DA62FAE-D353-45CE-9CEF-8E4A20F65378}"/>
    <hyperlink ref="E594" r:id="rId1697" display="https://exceljet.net/excel-functions/excel-randbetween-function" xr:uid="{123D1C98-5480-4B7C-9E7B-83BDD777D027}"/>
    <hyperlink ref="E595" r:id="rId1698" display="https://exceljet.net/excel-functions/excel-randbetween-function" xr:uid="{D8D815D9-127F-462D-87B8-23F11FDF07AF}"/>
    <hyperlink ref="E596" r:id="rId1699" display="https://exceljet.net/excel-functions/excel-randbetween-function" xr:uid="{2EB45BDE-5E4D-4B38-B3EF-BAC78511FACF}"/>
    <hyperlink ref="E597" r:id="rId1700" display="https://exceljet.net/excel-functions/excel-randbetween-function" xr:uid="{D7A0524A-C183-4281-818A-B2B5790930CB}"/>
    <hyperlink ref="E598" r:id="rId1701" display="https://exceljet.net/excel-functions/excel-randbetween-function" xr:uid="{6E4B9A4F-8F89-4EBB-8686-D7179B14074E}"/>
    <hyperlink ref="E599" r:id="rId1702" display="https://exceljet.net/excel-functions/excel-randbetween-function" xr:uid="{1DABAAB7-F534-488E-9E02-6F0BFCE9917C}"/>
    <hyperlink ref="E600" r:id="rId1703" display="https://exceljet.net/excel-functions/excel-randbetween-function" xr:uid="{A313DA66-9920-4C1D-A944-FA7272F67E88}"/>
    <hyperlink ref="E601" r:id="rId1704" display="https://exceljet.net/excel-functions/excel-randbetween-function" xr:uid="{BB0149BE-B4E1-4953-BB27-CE22CA586C9A}"/>
    <hyperlink ref="E602" r:id="rId1705" display="https://exceljet.net/excel-functions/excel-randbetween-function" xr:uid="{B4170038-0088-45CC-92A1-48FB38B8229E}"/>
    <hyperlink ref="E603" r:id="rId1706" display="https://exceljet.net/excel-functions/excel-randbetween-function" xr:uid="{BFB68E19-7049-4769-9E7E-128DE715FB4A}"/>
    <hyperlink ref="E604" r:id="rId1707" display="https://exceljet.net/excel-functions/excel-randbetween-function" xr:uid="{43C87E04-5D2A-4170-B841-7E8F4ED7A855}"/>
    <hyperlink ref="E605" r:id="rId1708" display="https://exceljet.net/excel-functions/excel-randbetween-function" xr:uid="{6A78D380-7E29-4660-9204-D88D10BA7211}"/>
    <hyperlink ref="E606" r:id="rId1709" display="https://exceljet.net/excel-functions/excel-randbetween-function" xr:uid="{7D92C07E-E851-4155-A5B3-00A154D8678D}"/>
    <hyperlink ref="E607" r:id="rId1710" display="https://exceljet.net/excel-functions/excel-randbetween-function" xr:uid="{DD61F8A6-0E53-4DF9-88E7-C9BA6EB2D857}"/>
    <hyperlink ref="E608" r:id="rId1711" display="https://exceljet.net/excel-functions/excel-randbetween-function" xr:uid="{7D8AF119-718D-4EE4-9D36-1484A1445064}"/>
    <hyperlink ref="E609" r:id="rId1712" display="https://exceljet.net/excel-functions/excel-randbetween-function" xr:uid="{178F1399-2BAA-40B7-88AC-986F6C32516F}"/>
    <hyperlink ref="E610" r:id="rId1713" display="https://exceljet.net/excel-functions/excel-randbetween-function" xr:uid="{2D51E6CF-EB84-4599-A176-DDB4CFE7E39A}"/>
    <hyperlink ref="E611" r:id="rId1714" display="https://exceljet.net/excel-functions/excel-randbetween-function" xr:uid="{E019422C-4395-441C-B428-B015165E24BC}"/>
    <hyperlink ref="E612" r:id="rId1715" display="https://exceljet.net/excel-functions/excel-randbetween-function" xr:uid="{77E1909F-9EDC-4CC2-804D-CA7A285593BB}"/>
    <hyperlink ref="E613" r:id="rId1716" display="https://exceljet.net/excel-functions/excel-randbetween-function" xr:uid="{D648979D-AAC9-4D3C-81E7-FFC3549FBC97}"/>
    <hyperlink ref="E614" r:id="rId1717" display="https://exceljet.net/excel-functions/excel-randbetween-function" xr:uid="{92CD4626-292A-494A-970B-84169F1FBF4C}"/>
    <hyperlink ref="E615" r:id="rId1718" display="https://exceljet.net/excel-functions/excel-randbetween-function" xr:uid="{E9C91049-C838-4909-8F11-0CD722610516}"/>
    <hyperlink ref="E616" r:id="rId1719" display="https://exceljet.net/excel-functions/excel-randbetween-function" xr:uid="{BAB81BF4-9A61-42A5-89AC-3C59753FC6C5}"/>
    <hyperlink ref="E617" r:id="rId1720" display="https://exceljet.net/excel-functions/excel-randbetween-function" xr:uid="{97A05DE6-FA69-4EAA-9E4F-7437388BF870}"/>
    <hyperlink ref="E618" r:id="rId1721" display="https://exceljet.net/excel-functions/excel-randbetween-function" xr:uid="{865ECC3B-8718-458D-BB0B-5528CA5B6414}"/>
    <hyperlink ref="E619" r:id="rId1722" display="https://exceljet.net/excel-functions/excel-randbetween-function" xr:uid="{59EB70E3-53B9-4D32-8279-DFC53CA44002}"/>
    <hyperlink ref="E620" r:id="rId1723" display="https://exceljet.net/excel-functions/excel-randbetween-function" xr:uid="{38D4297B-7F4A-4592-9B72-3E0EEDE833D8}"/>
    <hyperlink ref="E621" r:id="rId1724" display="https://exceljet.net/excel-functions/excel-randbetween-function" xr:uid="{C6457816-34D0-4EEB-81BD-0FF5522B7221}"/>
    <hyperlink ref="E622" r:id="rId1725" display="https://exceljet.net/excel-functions/excel-randbetween-function" xr:uid="{41C3D585-9CFF-4170-AAA7-715D45C28A2C}"/>
    <hyperlink ref="E623" r:id="rId1726" display="https://exceljet.net/excel-functions/excel-randbetween-function" xr:uid="{A096607A-A2D6-45AA-9775-598C6614DCC5}"/>
    <hyperlink ref="E624" r:id="rId1727" display="https://exceljet.net/excel-functions/excel-randbetween-function" xr:uid="{AB9A1E12-1EB9-452B-A5A8-857F349A261A}"/>
    <hyperlink ref="E625" r:id="rId1728" display="https://exceljet.net/excel-functions/excel-randbetween-function" xr:uid="{38FDF7FB-9FD6-42DE-8510-A797E2A2A85B}"/>
    <hyperlink ref="E626" r:id="rId1729" display="https://exceljet.net/excel-functions/excel-randbetween-function" xr:uid="{01613A31-5245-4E4E-AD5A-1B7E6A8EAC8A}"/>
    <hyperlink ref="E627" r:id="rId1730" display="https://exceljet.net/excel-functions/excel-randbetween-function" xr:uid="{66089944-FAE2-4B21-B35B-68E609565E3B}"/>
    <hyperlink ref="E628" r:id="rId1731" display="https://exceljet.net/excel-functions/excel-randbetween-function" xr:uid="{7291025B-03EE-409C-B743-0C4AE87A785D}"/>
    <hyperlink ref="E629" r:id="rId1732" display="https://exceljet.net/excel-functions/excel-randbetween-function" xr:uid="{C9143F4C-7DBE-4F5C-A8DE-8EA00C74F928}"/>
    <hyperlink ref="E630" r:id="rId1733" display="https://exceljet.net/excel-functions/excel-randbetween-function" xr:uid="{8102A028-0919-4126-A38F-16BEF2EB6414}"/>
    <hyperlink ref="E631" r:id="rId1734" display="https://exceljet.net/excel-functions/excel-randbetween-function" xr:uid="{2BB7EA0D-1D28-4C1D-AA29-823663F90B6A}"/>
    <hyperlink ref="E632" r:id="rId1735" display="https://exceljet.net/excel-functions/excel-randbetween-function" xr:uid="{AD8FC32E-92C6-4754-90C1-817907EB9B35}"/>
    <hyperlink ref="E633" r:id="rId1736" display="https://exceljet.net/excel-functions/excel-randbetween-function" xr:uid="{BE9059EC-A09F-41A5-BB34-9B9E386E702B}"/>
    <hyperlink ref="E634" r:id="rId1737" display="https://exceljet.net/excel-functions/excel-randbetween-function" xr:uid="{10369C30-DEA0-47F4-8923-6694DBFA3C72}"/>
    <hyperlink ref="E635" r:id="rId1738" display="https://exceljet.net/excel-functions/excel-randbetween-function" xr:uid="{2DE7E936-189B-44A7-805F-EC17DD5CB1CE}"/>
    <hyperlink ref="E636" r:id="rId1739" display="https://exceljet.net/excel-functions/excel-randbetween-function" xr:uid="{EB536224-1AEB-47D3-A849-7FD4067BEF71}"/>
    <hyperlink ref="E637" r:id="rId1740" display="https://exceljet.net/excel-functions/excel-randbetween-function" xr:uid="{D7AD531A-B526-40B7-AA8C-D8495BF1DBA6}"/>
    <hyperlink ref="E638" r:id="rId1741" display="https://exceljet.net/excel-functions/excel-randbetween-function" xr:uid="{1A9FCE9B-050C-4245-A6CF-4B35044DB95C}"/>
    <hyperlink ref="E639" r:id="rId1742" display="https://exceljet.net/excel-functions/excel-randbetween-function" xr:uid="{5AA19289-C0F1-451A-B8DA-8B91EF6229A9}"/>
    <hyperlink ref="E640" r:id="rId1743" display="https://exceljet.net/excel-functions/excel-randbetween-function" xr:uid="{5643DA4B-3E6F-4136-9260-448A554C3B04}"/>
    <hyperlink ref="H467" r:id="rId1744" display="https://exceljet.net/excel-functions/excel-randbetween-function" xr:uid="{96CB8724-D9A5-452B-ADBF-AFD62285E60E}"/>
    <hyperlink ref="H468" r:id="rId1745" display="https://exceljet.net/excel-functions/excel-randbetween-function" xr:uid="{A8C5A1CA-DB54-4B71-AA80-C716A97E0190}"/>
    <hyperlink ref="H469" r:id="rId1746" display="https://exceljet.net/excel-functions/excel-randbetween-function" xr:uid="{13123996-B9C8-41C5-B99A-BB0F7DD0784F}"/>
    <hyperlink ref="H470" r:id="rId1747" display="https://exceljet.net/excel-functions/excel-randbetween-function" xr:uid="{B1DCCEBF-9C4C-4740-9800-B21EC8E536C7}"/>
    <hyperlink ref="H471" r:id="rId1748" display="https://exceljet.net/excel-functions/excel-randbetween-function" xr:uid="{156E3B44-EF7E-4A64-88F7-F0C97D7C2A2C}"/>
    <hyperlink ref="H472" r:id="rId1749" display="https://exceljet.net/excel-functions/excel-randbetween-function" xr:uid="{72251D01-C2D6-492D-A6B5-EE1D16E804A6}"/>
    <hyperlink ref="H473" r:id="rId1750" display="https://exceljet.net/excel-functions/excel-randbetween-function" xr:uid="{598BF0BD-239C-4E9D-9B2F-A6D187EA8C4E}"/>
    <hyperlink ref="H474" r:id="rId1751" display="https://exceljet.net/excel-functions/excel-randbetween-function" xr:uid="{889492EE-22E5-4293-81B5-496B78BFC30E}"/>
    <hyperlink ref="H475" r:id="rId1752" display="https://exceljet.net/excel-functions/excel-randbetween-function" xr:uid="{023A80CF-1F9C-4E80-9A23-7474C2AE2969}"/>
    <hyperlink ref="H476" r:id="rId1753" display="https://exceljet.net/excel-functions/excel-randbetween-function" xr:uid="{07D84DD5-66AA-4CCC-9F6C-E456279D4C68}"/>
    <hyperlink ref="H477" r:id="rId1754" display="https://exceljet.net/excel-functions/excel-randbetween-function" xr:uid="{80CEDACA-AD76-4200-8A30-E4447EEF23F2}"/>
    <hyperlink ref="H478" r:id="rId1755" display="https://exceljet.net/excel-functions/excel-randbetween-function" xr:uid="{E75EAED3-827C-4DCD-B544-3DD8DBDE51A3}"/>
    <hyperlink ref="H479" r:id="rId1756" display="https://exceljet.net/excel-functions/excel-randbetween-function" xr:uid="{9BA97335-2768-4894-824D-56E187181908}"/>
    <hyperlink ref="H480" r:id="rId1757" display="https://exceljet.net/excel-functions/excel-randbetween-function" xr:uid="{7015CC3E-62BF-44C9-B2BD-0BED85C526F0}"/>
    <hyperlink ref="H481" r:id="rId1758" display="https://exceljet.net/excel-functions/excel-randbetween-function" xr:uid="{6A8162D7-8ABF-4EDD-BAE8-285AAC8AA106}"/>
    <hyperlink ref="H482" r:id="rId1759" display="https://exceljet.net/excel-functions/excel-randbetween-function" xr:uid="{EB0D79BA-62CA-48B1-ADBE-4D7D5374CEE7}"/>
    <hyperlink ref="H483" r:id="rId1760" display="https://exceljet.net/excel-functions/excel-randbetween-function" xr:uid="{E747A37E-E1D3-4015-9F12-8EBFAF548D88}"/>
    <hyperlink ref="H484" r:id="rId1761" display="https://exceljet.net/excel-functions/excel-randbetween-function" xr:uid="{4CFA1E86-FA99-4D0F-A1B1-4ABD3317B37F}"/>
    <hyperlink ref="H485" r:id="rId1762" display="https://exceljet.net/excel-functions/excel-randbetween-function" xr:uid="{F7D4BF3B-8494-4FDB-835F-A16D841D30A6}"/>
    <hyperlink ref="H486" r:id="rId1763" display="https://exceljet.net/excel-functions/excel-randbetween-function" xr:uid="{670EABD3-D58A-4853-B054-AC7A00B72D9E}"/>
    <hyperlink ref="H487" r:id="rId1764" display="https://exceljet.net/excel-functions/excel-randbetween-function" xr:uid="{79064596-F6AE-4D7C-AF15-72F23BAD3891}"/>
    <hyperlink ref="H488" r:id="rId1765" display="https://exceljet.net/excel-functions/excel-randbetween-function" xr:uid="{CE0D1F17-DAED-439C-9898-15437FF8A9B7}"/>
    <hyperlink ref="H489" r:id="rId1766" display="https://exceljet.net/excel-functions/excel-randbetween-function" xr:uid="{21858294-783D-41BF-93A3-9785DB94A31A}"/>
    <hyperlink ref="H490" r:id="rId1767" display="https://exceljet.net/excel-functions/excel-randbetween-function" xr:uid="{918897DD-2E4D-4DBF-82E3-610E720CC247}"/>
    <hyperlink ref="H491" r:id="rId1768" display="https://exceljet.net/excel-functions/excel-randbetween-function" xr:uid="{DFD7D395-B086-45DD-B13A-A52A58B44E88}"/>
    <hyperlink ref="H492" r:id="rId1769" display="https://exceljet.net/excel-functions/excel-randbetween-function" xr:uid="{8E970FEA-F694-406E-9598-C836FD7CCB01}"/>
    <hyperlink ref="H493" r:id="rId1770" display="https://exceljet.net/excel-functions/excel-randbetween-function" xr:uid="{8714308F-60B1-4FB2-A192-9E1D366C888F}"/>
    <hyperlink ref="H494" r:id="rId1771" display="https://exceljet.net/excel-functions/excel-randbetween-function" xr:uid="{F5DDE17D-4DFD-4AE6-B404-0C53BC46549D}"/>
    <hyperlink ref="H495" r:id="rId1772" display="https://exceljet.net/excel-functions/excel-randbetween-function" xr:uid="{184B1B83-857A-429E-9EFE-AF366634DBEE}"/>
    <hyperlink ref="H496" r:id="rId1773" display="https://exceljet.net/excel-functions/excel-randbetween-function" xr:uid="{AAAA6B12-3FC0-489D-A50F-9E68B1913E19}"/>
    <hyperlink ref="H497" r:id="rId1774" display="https://exceljet.net/excel-functions/excel-randbetween-function" xr:uid="{A698B448-7007-4D94-8ED5-FF56DCA05202}"/>
    <hyperlink ref="H498" r:id="rId1775" display="https://exceljet.net/excel-functions/excel-randbetween-function" xr:uid="{A7270C92-644F-47F9-A113-BAF65B6CF688}"/>
    <hyperlink ref="H499" r:id="rId1776" display="https://exceljet.net/excel-functions/excel-randbetween-function" xr:uid="{BF979E26-7D5A-4B7C-B5A7-200394214991}"/>
    <hyperlink ref="H500" r:id="rId1777" display="https://exceljet.net/excel-functions/excel-randbetween-function" xr:uid="{F8509344-AD5D-4CE3-A0AC-80A5CF60E989}"/>
    <hyperlink ref="H501" r:id="rId1778" display="https://exceljet.net/excel-functions/excel-randbetween-function" xr:uid="{F3D5D70F-3981-4A4B-B2B9-B11836A2EEA5}"/>
    <hyperlink ref="H502" r:id="rId1779" display="https://exceljet.net/excel-functions/excel-randbetween-function" xr:uid="{F5D24682-0D0E-49BA-88E0-0AA3DE72AD44}"/>
    <hyperlink ref="H503" r:id="rId1780" display="https://exceljet.net/excel-functions/excel-randbetween-function" xr:uid="{CD5A7613-7BF3-47A1-A874-7C2F8C03BE7B}"/>
    <hyperlink ref="H504" r:id="rId1781" display="https://exceljet.net/excel-functions/excel-randbetween-function" xr:uid="{8DE2AFCF-911F-4053-A8CA-EDF37C1CE16D}"/>
    <hyperlink ref="H505" r:id="rId1782" display="https://exceljet.net/excel-functions/excel-randbetween-function" xr:uid="{628D26DC-B56A-49CA-821B-F6C532C0086E}"/>
    <hyperlink ref="H506" r:id="rId1783" display="https://exceljet.net/excel-functions/excel-randbetween-function" xr:uid="{A15AC8B8-E1A8-48B5-BFF6-BC777DB5EE63}"/>
    <hyperlink ref="H507" r:id="rId1784" display="https://exceljet.net/excel-functions/excel-randbetween-function" xr:uid="{DED41D72-DC9B-415E-AFD3-F2993AFB5FDB}"/>
    <hyperlink ref="H508" r:id="rId1785" display="https://exceljet.net/excel-functions/excel-randbetween-function" xr:uid="{5597BF20-D7AF-4D8F-B3F8-C9BD392B2D4D}"/>
    <hyperlink ref="H509" r:id="rId1786" display="https://exceljet.net/excel-functions/excel-randbetween-function" xr:uid="{1372241A-70C3-4A3A-9371-9EFD06D627FB}"/>
    <hyperlink ref="H510" r:id="rId1787" display="https://exceljet.net/excel-functions/excel-randbetween-function" xr:uid="{6B9834EA-4E1F-4281-BF32-CC7E4AA2C792}"/>
    <hyperlink ref="H511" r:id="rId1788" display="https://exceljet.net/excel-functions/excel-randbetween-function" xr:uid="{9664988C-50AD-437F-BFC6-BE6D652ADDD6}"/>
    <hyperlink ref="H512" r:id="rId1789" display="https://exceljet.net/excel-functions/excel-randbetween-function" xr:uid="{703ACC26-443A-4A8B-8034-259F50856893}"/>
    <hyperlink ref="H513" r:id="rId1790" display="https://exceljet.net/excel-functions/excel-randbetween-function" xr:uid="{DD838637-C2BA-49E6-A4FE-BA54A4BED268}"/>
    <hyperlink ref="H514" r:id="rId1791" display="https://exceljet.net/excel-functions/excel-randbetween-function" xr:uid="{FDA04006-9E36-42F5-818F-1F82301AFDD2}"/>
    <hyperlink ref="H515" r:id="rId1792" display="https://exceljet.net/excel-functions/excel-randbetween-function" xr:uid="{2E1053BE-1656-42AC-B1BC-5E3C39C5D907}"/>
    <hyperlink ref="H516" r:id="rId1793" display="https://exceljet.net/excel-functions/excel-randbetween-function" xr:uid="{E85E2216-0779-4BD5-9702-542FCDBCAE33}"/>
    <hyperlink ref="H517" r:id="rId1794" display="https://exceljet.net/excel-functions/excel-randbetween-function" xr:uid="{3592FC5E-47C3-4274-B7CB-CBAE94220396}"/>
    <hyperlink ref="H518" r:id="rId1795" display="https://exceljet.net/excel-functions/excel-randbetween-function" xr:uid="{621F3C94-7D50-4961-8C03-6D30A908E63A}"/>
    <hyperlink ref="H519" r:id="rId1796" display="https://exceljet.net/excel-functions/excel-randbetween-function" xr:uid="{04A608D9-40EE-457E-BE82-BA4FD25D0BA2}"/>
    <hyperlink ref="H520" r:id="rId1797" display="https://exceljet.net/excel-functions/excel-randbetween-function" xr:uid="{6697F7DE-516F-4294-A473-74D8F95E49D0}"/>
    <hyperlink ref="H521" r:id="rId1798" display="https://exceljet.net/excel-functions/excel-randbetween-function" xr:uid="{E46ACC72-E458-426D-A082-8E53E670C48A}"/>
    <hyperlink ref="H522" r:id="rId1799" display="https://exceljet.net/excel-functions/excel-randbetween-function" xr:uid="{38814A24-F13A-4A33-9A55-D0A0354B872E}"/>
    <hyperlink ref="H523" r:id="rId1800" display="https://exceljet.net/excel-functions/excel-randbetween-function" xr:uid="{D9E02CBA-BB6E-4E9E-BC71-F9A588440748}"/>
    <hyperlink ref="H524" r:id="rId1801" display="https://exceljet.net/excel-functions/excel-randbetween-function" xr:uid="{1F3EE751-66FA-4178-A010-B104E764AA16}"/>
    <hyperlink ref="H525" r:id="rId1802" display="https://exceljet.net/excel-functions/excel-randbetween-function" xr:uid="{98AE6F50-C11F-4ACB-9CAE-DE453AE8A593}"/>
    <hyperlink ref="H526" r:id="rId1803" display="https://exceljet.net/excel-functions/excel-randbetween-function" xr:uid="{388FB695-385C-45F6-AE71-DF571CE9FC50}"/>
    <hyperlink ref="H527" r:id="rId1804" display="https://exceljet.net/excel-functions/excel-randbetween-function" xr:uid="{36344B34-96E8-402D-BFB6-220DDF153F8F}"/>
    <hyperlink ref="H528" r:id="rId1805" display="https://exceljet.net/excel-functions/excel-randbetween-function" xr:uid="{724726C7-EB9A-4EEA-834F-B4D518BBA8C8}"/>
    <hyperlink ref="H529" r:id="rId1806" display="https://exceljet.net/excel-functions/excel-randbetween-function" xr:uid="{98AB07A9-BF4B-4DF9-9993-3A0FCF5A8C1B}"/>
    <hyperlink ref="H530" r:id="rId1807" display="https://exceljet.net/excel-functions/excel-randbetween-function" xr:uid="{F063C4FC-51D7-4F88-B706-0967D522D1C8}"/>
    <hyperlink ref="H531" r:id="rId1808" display="https://exceljet.net/excel-functions/excel-randbetween-function" xr:uid="{4C3A8C37-E2F1-40A6-AC59-6E3FF0C17E31}"/>
    <hyperlink ref="H532" r:id="rId1809" display="https://exceljet.net/excel-functions/excel-randbetween-function" xr:uid="{88A8FD9B-D838-487A-A6EC-2808DC0B8967}"/>
    <hyperlink ref="H533" r:id="rId1810" display="https://exceljet.net/excel-functions/excel-randbetween-function" xr:uid="{69B6EE8D-C26B-4B5E-9E6C-7CBD9277BEFB}"/>
    <hyperlink ref="H534" r:id="rId1811" display="https://exceljet.net/excel-functions/excel-randbetween-function" xr:uid="{927C8B74-0ABA-41A8-9ECD-0EB8DE0C1BB3}"/>
    <hyperlink ref="H535" r:id="rId1812" display="https://exceljet.net/excel-functions/excel-randbetween-function" xr:uid="{7F148803-9D97-4251-B8AC-EBC4FA5B86DF}"/>
    <hyperlink ref="H536" r:id="rId1813" display="https://exceljet.net/excel-functions/excel-randbetween-function" xr:uid="{943F9A8E-2527-4F75-843F-84FEDC51C0E9}"/>
    <hyperlink ref="H537" r:id="rId1814" display="https://exceljet.net/excel-functions/excel-randbetween-function" xr:uid="{6F6EAB9C-9814-4471-87C5-8D59DE42EAB0}"/>
    <hyperlink ref="H538" r:id="rId1815" display="https://exceljet.net/excel-functions/excel-randbetween-function" xr:uid="{3BB2F62A-8852-454F-9195-532E5BF1CA6B}"/>
    <hyperlink ref="H539" r:id="rId1816" display="https://exceljet.net/excel-functions/excel-randbetween-function" xr:uid="{5AE915B0-E94C-4CD1-9D09-7D1BEBFE4D6A}"/>
    <hyperlink ref="H540" r:id="rId1817" display="https://exceljet.net/excel-functions/excel-randbetween-function" xr:uid="{330449E2-9FF5-4F87-B097-3BA035F9BD7C}"/>
    <hyperlink ref="H541" r:id="rId1818" display="https://exceljet.net/excel-functions/excel-randbetween-function" xr:uid="{D332F1C3-13A4-46A5-ACDB-779CDDC9FFEF}"/>
    <hyperlink ref="H542" r:id="rId1819" display="https://exceljet.net/excel-functions/excel-randbetween-function" xr:uid="{9BE29615-EF23-48F9-AA05-005FE5883349}"/>
    <hyperlink ref="H543" r:id="rId1820" display="https://exceljet.net/excel-functions/excel-randbetween-function" xr:uid="{DA9DFB34-64D8-4891-920B-E3E4CBF14682}"/>
    <hyperlink ref="H544" r:id="rId1821" display="https://exceljet.net/excel-functions/excel-randbetween-function" xr:uid="{6DAADDB3-5E24-4344-9AFA-5F5B704D8082}"/>
    <hyperlink ref="H545" r:id="rId1822" display="https://exceljet.net/excel-functions/excel-randbetween-function" xr:uid="{1580F4B5-6363-460B-8C46-4756C5C79C21}"/>
    <hyperlink ref="H546" r:id="rId1823" display="https://exceljet.net/excel-functions/excel-randbetween-function" xr:uid="{247E5C07-3DB5-4AE5-8905-DADA14468709}"/>
    <hyperlink ref="H547" r:id="rId1824" display="https://exceljet.net/excel-functions/excel-randbetween-function" xr:uid="{9D4661D6-64E9-4FEC-B315-AC9EC20B9F7D}"/>
    <hyperlink ref="H548" r:id="rId1825" display="https://exceljet.net/excel-functions/excel-randbetween-function" xr:uid="{78B23027-9930-405F-83BD-6829E6250E04}"/>
    <hyperlink ref="H549" r:id="rId1826" display="https://exceljet.net/excel-functions/excel-randbetween-function" xr:uid="{69D43F8F-ED33-4DC5-B352-D543BD8BDD77}"/>
    <hyperlink ref="H550" r:id="rId1827" display="https://exceljet.net/excel-functions/excel-randbetween-function" xr:uid="{3F7117A6-04B8-4143-BE60-6BE8CE1AD061}"/>
    <hyperlink ref="H551" r:id="rId1828" display="https://exceljet.net/excel-functions/excel-randbetween-function" xr:uid="{7A2A128F-CCDD-4E25-9C6E-157D158512F2}"/>
    <hyperlink ref="H552" r:id="rId1829" display="https://exceljet.net/excel-functions/excel-randbetween-function" xr:uid="{6AD40891-C2D5-4D7C-810B-3933CBA4FA56}"/>
    <hyperlink ref="H553" r:id="rId1830" display="https://exceljet.net/excel-functions/excel-randbetween-function" xr:uid="{4E76FDF4-2970-4C23-87C3-759740D5D363}"/>
    <hyperlink ref="H554" r:id="rId1831" display="https://exceljet.net/excel-functions/excel-randbetween-function" xr:uid="{5BEE718E-6488-42ED-AAA5-C59F9A12B37B}"/>
    <hyperlink ref="H555" r:id="rId1832" display="https://exceljet.net/excel-functions/excel-randbetween-function" xr:uid="{D7271354-C518-4D3A-A6EB-634A10BBB469}"/>
    <hyperlink ref="H556" r:id="rId1833" display="https://exceljet.net/excel-functions/excel-randbetween-function" xr:uid="{76D75CC5-34C7-49AA-ADA1-FD397F4DE0D9}"/>
    <hyperlink ref="H557" r:id="rId1834" display="https://exceljet.net/excel-functions/excel-randbetween-function" xr:uid="{8E4BD9CD-4206-4783-B7A6-450172B5DB77}"/>
    <hyperlink ref="H558" r:id="rId1835" display="https://exceljet.net/excel-functions/excel-randbetween-function" xr:uid="{C67D09E3-2CEA-4B0D-8A4D-5DCE1DC0BE96}"/>
    <hyperlink ref="H559" r:id="rId1836" display="https://exceljet.net/excel-functions/excel-randbetween-function" xr:uid="{8E678B95-DF5A-4451-95D3-9A19ADEF301B}"/>
    <hyperlink ref="H560" r:id="rId1837" display="https://exceljet.net/excel-functions/excel-randbetween-function" xr:uid="{43A013F6-4ADD-447A-8CC0-64B050913F16}"/>
    <hyperlink ref="H561" r:id="rId1838" display="https://exceljet.net/excel-functions/excel-randbetween-function" xr:uid="{6AF76340-354E-408C-AE14-1F0677D0348B}"/>
    <hyperlink ref="H562" r:id="rId1839" display="https://exceljet.net/excel-functions/excel-randbetween-function" xr:uid="{1A08B397-5577-427E-861E-D52BCC7BB7D6}"/>
    <hyperlink ref="H563" r:id="rId1840" display="https://exceljet.net/excel-functions/excel-randbetween-function" xr:uid="{4173DD1E-35B8-49B7-8254-797EDFE5F840}"/>
    <hyperlink ref="H564" r:id="rId1841" display="https://exceljet.net/excel-functions/excel-randbetween-function" xr:uid="{2640B44E-23C0-45A0-AA10-F2FD2A006BD6}"/>
    <hyperlink ref="H565" r:id="rId1842" display="https://exceljet.net/excel-functions/excel-randbetween-function" xr:uid="{F3467525-515E-4909-99F7-178F31A0208D}"/>
    <hyperlink ref="H566" r:id="rId1843" display="https://exceljet.net/excel-functions/excel-randbetween-function" xr:uid="{33873FE7-1923-47D6-A1F2-59DFEE826496}"/>
    <hyperlink ref="H567" r:id="rId1844" display="https://exceljet.net/excel-functions/excel-randbetween-function" xr:uid="{B9CD90B5-C5BB-4507-BDD0-A0498BE712AB}"/>
    <hyperlink ref="H568" r:id="rId1845" display="https://exceljet.net/excel-functions/excel-randbetween-function" xr:uid="{4EA74718-B070-4779-94B8-5AFA153E2461}"/>
    <hyperlink ref="H569" r:id="rId1846" display="https://exceljet.net/excel-functions/excel-randbetween-function" xr:uid="{C6F3E329-4A3A-40D5-8DB9-B134D341F2E2}"/>
    <hyperlink ref="H570" r:id="rId1847" display="https://exceljet.net/excel-functions/excel-randbetween-function" xr:uid="{F33AA8FE-9033-45DC-A538-4B64590D6280}"/>
    <hyperlink ref="H571" r:id="rId1848" display="https://exceljet.net/excel-functions/excel-randbetween-function" xr:uid="{1F7B1498-BD76-4CCD-B315-9526415E3E3E}"/>
    <hyperlink ref="H572" r:id="rId1849" display="https://exceljet.net/excel-functions/excel-randbetween-function" xr:uid="{86DC36D0-28E9-45FB-86CF-77E2679E736F}"/>
    <hyperlink ref="H573" r:id="rId1850" display="https://exceljet.net/excel-functions/excel-randbetween-function" xr:uid="{DA69405F-13C8-4253-B6F4-EFAF837F6FBB}"/>
    <hyperlink ref="H574" r:id="rId1851" display="https://exceljet.net/excel-functions/excel-randbetween-function" xr:uid="{EDE04D4C-D0C7-4C19-8DD8-1BCBC0FC9639}"/>
    <hyperlink ref="H575" r:id="rId1852" display="https://exceljet.net/excel-functions/excel-randbetween-function" xr:uid="{D5FE01CC-B30C-462D-9412-7812112A8113}"/>
    <hyperlink ref="H576" r:id="rId1853" display="https://exceljet.net/excel-functions/excel-randbetween-function" xr:uid="{37A2D7BE-52E6-4D6B-B76C-263AA53AE4DA}"/>
    <hyperlink ref="H577" r:id="rId1854" display="https://exceljet.net/excel-functions/excel-randbetween-function" xr:uid="{AC6DA679-F7F5-478A-9DE1-BF13131FF4A0}"/>
    <hyperlink ref="H578" r:id="rId1855" display="https://exceljet.net/excel-functions/excel-randbetween-function" xr:uid="{DDAE735D-91DF-474E-A904-03AE1D1874A9}"/>
    <hyperlink ref="H579" r:id="rId1856" display="https://exceljet.net/excel-functions/excel-randbetween-function" xr:uid="{93AA9BF7-F628-4101-8045-62005C7052FA}"/>
    <hyperlink ref="H580" r:id="rId1857" display="https://exceljet.net/excel-functions/excel-randbetween-function" xr:uid="{D9034394-1218-4824-8A43-8B484905F435}"/>
    <hyperlink ref="H581" r:id="rId1858" display="https://exceljet.net/excel-functions/excel-randbetween-function" xr:uid="{4D2FE32E-153C-4127-9BB7-5DA3870FC192}"/>
    <hyperlink ref="H582" r:id="rId1859" display="https://exceljet.net/excel-functions/excel-randbetween-function" xr:uid="{F298830D-1839-43D4-982C-9113F237992A}"/>
    <hyperlink ref="H583" r:id="rId1860" display="https://exceljet.net/excel-functions/excel-randbetween-function" xr:uid="{432BDB60-FAD2-4C7F-806F-B7E799A643CB}"/>
    <hyperlink ref="H584" r:id="rId1861" display="https://exceljet.net/excel-functions/excel-randbetween-function" xr:uid="{ADA09A8B-9735-44C5-84D1-E44C826CF733}"/>
    <hyperlink ref="H585" r:id="rId1862" display="https://exceljet.net/excel-functions/excel-randbetween-function" xr:uid="{CCB42351-B321-4572-A955-215B82B318CB}"/>
    <hyperlink ref="H586" r:id="rId1863" display="https://exceljet.net/excel-functions/excel-randbetween-function" xr:uid="{8BAEF9C5-68E5-408A-A3C0-1631E0965B08}"/>
    <hyperlink ref="H587" r:id="rId1864" display="https://exceljet.net/excel-functions/excel-randbetween-function" xr:uid="{20245552-1E14-4D51-B823-87C01491C3C2}"/>
    <hyperlink ref="H588" r:id="rId1865" display="https://exceljet.net/excel-functions/excel-randbetween-function" xr:uid="{78F893C8-478F-4EED-8EFE-66E13C730C61}"/>
    <hyperlink ref="H589" r:id="rId1866" display="https://exceljet.net/excel-functions/excel-randbetween-function" xr:uid="{94B06956-1145-433E-BE5D-601E54BF06FC}"/>
    <hyperlink ref="H590" r:id="rId1867" display="https://exceljet.net/excel-functions/excel-randbetween-function" xr:uid="{6B39471E-DFB2-4926-9396-B2D38DB34A1B}"/>
    <hyperlink ref="H591" r:id="rId1868" display="https://exceljet.net/excel-functions/excel-randbetween-function" xr:uid="{A549381F-0954-4DC3-AFA8-0B99B40D5510}"/>
    <hyperlink ref="H592" r:id="rId1869" display="https://exceljet.net/excel-functions/excel-randbetween-function" xr:uid="{322D21B4-191D-4851-851F-20190A632873}"/>
    <hyperlink ref="H593" r:id="rId1870" display="https://exceljet.net/excel-functions/excel-randbetween-function" xr:uid="{A658FB8E-FDCE-4525-94A9-4F0908B9844D}"/>
    <hyperlink ref="H594" r:id="rId1871" display="https://exceljet.net/excel-functions/excel-randbetween-function" xr:uid="{44614572-EC87-4662-8C13-C8B609CA9942}"/>
    <hyperlink ref="H595" r:id="rId1872" display="https://exceljet.net/excel-functions/excel-randbetween-function" xr:uid="{7CB393EF-E705-4E24-965E-AD093463ADB0}"/>
    <hyperlink ref="H596" r:id="rId1873" display="https://exceljet.net/excel-functions/excel-randbetween-function" xr:uid="{9329C9FC-C12B-4BE6-9AED-CD857CED85AE}"/>
    <hyperlink ref="H597" r:id="rId1874" display="https://exceljet.net/excel-functions/excel-randbetween-function" xr:uid="{335A2D2A-85BD-4695-96CE-2EB314C64AB1}"/>
    <hyperlink ref="H598" r:id="rId1875" display="https://exceljet.net/excel-functions/excel-randbetween-function" xr:uid="{A4AD1ABC-8EF7-4D98-82B6-4205659AE9C5}"/>
    <hyperlink ref="H599" r:id="rId1876" display="https://exceljet.net/excel-functions/excel-randbetween-function" xr:uid="{5395FFC5-758E-4998-8F78-0CC4DFE6DF49}"/>
    <hyperlink ref="H600" r:id="rId1877" display="https://exceljet.net/excel-functions/excel-randbetween-function" xr:uid="{58110560-E629-47CF-852A-629057329CCA}"/>
    <hyperlink ref="H601" r:id="rId1878" display="https://exceljet.net/excel-functions/excel-randbetween-function" xr:uid="{95485536-0F0C-4A87-8B5F-9F12153597A1}"/>
    <hyperlink ref="H602" r:id="rId1879" display="https://exceljet.net/excel-functions/excel-randbetween-function" xr:uid="{7F35E1E0-6B47-4A50-9D11-5B7B83E95B6E}"/>
    <hyperlink ref="H603" r:id="rId1880" display="https://exceljet.net/excel-functions/excel-randbetween-function" xr:uid="{394709A3-911D-4442-8A3D-971F6D79FFC1}"/>
    <hyperlink ref="H604" r:id="rId1881" display="https://exceljet.net/excel-functions/excel-randbetween-function" xr:uid="{6DE66AAC-45D4-400E-B815-62A235142C61}"/>
    <hyperlink ref="H605" r:id="rId1882" display="https://exceljet.net/excel-functions/excel-randbetween-function" xr:uid="{7456EBCB-3D3C-4A2C-A9A7-989891DAE089}"/>
    <hyperlink ref="H606" r:id="rId1883" display="https://exceljet.net/excel-functions/excel-randbetween-function" xr:uid="{44E750D8-9110-41CB-970F-87A9BAFEE477}"/>
    <hyperlink ref="H607" r:id="rId1884" display="https://exceljet.net/excel-functions/excel-randbetween-function" xr:uid="{1E887C89-798E-4ED7-A2B3-70CDF5CBB845}"/>
    <hyperlink ref="H608" r:id="rId1885" display="https://exceljet.net/excel-functions/excel-randbetween-function" xr:uid="{ED9F83DD-0247-4688-9CC1-96B87BE84848}"/>
    <hyperlink ref="H609" r:id="rId1886" display="https://exceljet.net/excel-functions/excel-randbetween-function" xr:uid="{EA9C98B1-1F4A-42C8-91BB-9DC407DD5F87}"/>
    <hyperlink ref="H610" r:id="rId1887" display="https://exceljet.net/excel-functions/excel-randbetween-function" xr:uid="{E0E8CB75-6820-4980-ACDF-48CA8D81BA83}"/>
    <hyperlink ref="H611" r:id="rId1888" display="https://exceljet.net/excel-functions/excel-randbetween-function" xr:uid="{45CC7B6E-0085-4E27-A139-DF31AD23C4F5}"/>
    <hyperlink ref="H612" r:id="rId1889" display="https://exceljet.net/excel-functions/excel-randbetween-function" xr:uid="{9F0E6A37-BCEA-4A18-BF2F-1ACCD7E0521E}"/>
    <hyperlink ref="H613" r:id="rId1890" display="https://exceljet.net/excel-functions/excel-randbetween-function" xr:uid="{77DDC110-0F86-4410-A647-BADDBA94D24E}"/>
    <hyperlink ref="H614" r:id="rId1891" display="https://exceljet.net/excel-functions/excel-randbetween-function" xr:uid="{8DF55773-4C2C-4055-B3F1-4F3BDEEC8BA6}"/>
    <hyperlink ref="H615" r:id="rId1892" display="https://exceljet.net/excel-functions/excel-randbetween-function" xr:uid="{2FADF8E2-9A95-4FA3-A18E-594F96E9CF16}"/>
    <hyperlink ref="H616" r:id="rId1893" display="https://exceljet.net/excel-functions/excel-randbetween-function" xr:uid="{4091198F-CF6C-4716-8EBB-70973B63C705}"/>
    <hyperlink ref="H617" r:id="rId1894" display="https://exceljet.net/excel-functions/excel-randbetween-function" xr:uid="{C28C1EAE-6D28-4506-8B22-94CEEF2909D0}"/>
    <hyperlink ref="H618" r:id="rId1895" display="https://exceljet.net/excel-functions/excel-randbetween-function" xr:uid="{30C1FA27-C7BD-4092-9F4F-4B64DE6384A1}"/>
    <hyperlink ref="H619" r:id="rId1896" display="https://exceljet.net/excel-functions/excel-randbetween-function" xr:uid="{966D872D-1E16-42B9-A099-6E621AA00B47}"/>
    <hyperlink ref="H620" r:id="rId1897" display="https://exceljet.net/excel-functions/excel-randbetween-function" xr:uid="{FAB14CDD-85FA-4CA2-AD09-8B97AE5FFDF5}"/>
    <hyperlink ref="H621" r:id="rId1898" display="https://exceljet.net/excel-functions/excel-randbetween-function" xr:uid="{DA43B84B-014B-4E7A-A1B3-7BAED3143485}"/>
    <hyperlink ref="H622" r:id="rId1899" display="https://exceljet.net/excel-functions/excel-randbetween-function" xr:uid="{4836F46A-DD6A-4C64-A492-BABB92ADC853}"/>
    <hyperlink ref="H623" r:id="rId1900" display="https://exceljet.net/excel-functions/excel-randbetween-function" xr:uid="{06373DF5-6D54-4146-9087-8D61815EF955}"/>
    <hyperlink ref="H624" r:id="rId1901" display="https://exceljet.net/excel-functions/excel-randbetween-function" xr:uid="{F043E56E-BBAA-43E9-981E-375726B8CC86}"/>
    <hyperlink ref="H625" r:id="rId1902" display="https://exceljet.net/excel-functions/excel-randbetween-function" xr:uid="{66A83789-5CC9-4536-965E-931B77ACB80D}"/>
    <hyperlink ref="H626" r:id="rId1903" display="https://exceljet.net/excel-functions/excel-randbetween-function" xr:uid="{B001E748-B68C-459B-A6BF-95B9B867B1DC}"/>
    <hyperlink ref="H627" r:id="rId1904" display="https://exceljet.net/excel-functions/excel-randbetween-function" xr:uid="{C25C36D0-BA51-469A-9C17-978B6F03B4B0}"/>
    <hyperlink ref="H628" r:id="rId1905" display="https://exceljet.net/excel-functions/excel-randbetween-function" xr:uid="{85FD6F9B-93E1-487F-A93F-F29E479F26C6}"/>
    <hyperlink ref="H629" r:id="rId1906" display="https://exceljet.net/excel-functions/excel-randbetween-function" xr:uid="{D4F1037D-708F-4F6B-B200-51A8796243D1}"/>
    <hyperlink ref="H630" r:id="rId1907" display="https://exceljet.net/excel-functions/excel-randbetween-function" xr:uid="{48DF6421-6C35-4850-8A76-2AF21E02068F}"/>
    <hyperlink ref="H631" r:id="rId1908" display="https://exceljet.net/excel-functions/excel-randbetween-function" xr:uid="{0BFFB955-B7BD-453E-9BF7-068862F9A757}"/>
    <hyperlink ref="H632" r:id="rId1909" display="https://exceljet.net/excel-functions/excel-randbetween-function" xr:uid="{D800F9B3-EB03-4F05-97FA-C7675B2FE0F8}"/>
    <hyperlink ref="H633" r:id="rId1910" display="https://exceljet.net/excel-functions/excel-randbetween-function" xr:uid="{E419A36C-1AF0-46AC-91D6-BEFA43E5BACB}"/>
    <hyperlink ref="H634" r:id="rId1911" display="https://exceljet.net/excel-functions/excel-randbetween-function" xr:uid="{B159C17E-E87F-45BF-A1C3-A3AC14F91B2A}"/>
    <hyperlink ref="H635" r:id="rId1912" display="https://exceljet.net/excel-functions/excel-randbetween-function" xr:uid="{4E5B18DE-A725-47AB-87AE-9827CB004AE3}"/>
    <hyperlink ref="H636" r:id="rId1913" display="https://exceljet.net/excel-functions/excel-randbetween-function" xr:uid="{1D55CFE2-3C68-458B-83CA-D7D9AE8E66CF}"/>
    <hyperlink ref="H637" r:id="rId1914" display="https://exceljet.net/excel-functions/excel-randbetween-function" xr:uid="{A7221D8D-4B73-4ECC-8542-8830C4CCF619}"/>
    <hyperlink ref="H638" r:id="rId1915" display="https://exceljet.net/excel-functions/excel-randbetween-function" xr:uid="{78C6648A-1EE4-4FB5-823F-A73F81FA8A63}"/>
    <hyperlink ref="H639" r:id="rId1916" display="https://exceljet.net/excel-functions/excel-randbetween-function" xr:uid="{0B4C4529-0EDA-4D15-9CE0-26981E9D29B1}"/>
    <hyperlink ref="H640" r:id="rId1917" display="https://exceljet.net/excel-functions/excel-randbetween-function" xr:uid="{07AC1AFB-DDEA-4930-B5D2-E539D6699ED1}"/>
    <hyperlink ref="D641" r:id="rId1918" display="https://exceljet.net/excel-functions/excel-randbetween-function" xr:uid="{B165DF4F-BCC6-4994-B43A-89C138CE7FDB}"/>
    <hyperlink ref="D642" r:id="rId1919" display="https://exceljet.net/excel-functions/excel-randbetween-function" xr:uid="{A9F773A7-1BEB-4BCB-B7C5-209FF901C180}"/>
    <hyperlink ref="D643" r:id="rId1920" display="https://exceljet.net/excel-functions/excel-randbetween-function" xr:uid="{8C1CB061-917E-4D39-A909-646819DC5091}"/>
    <hyperlink ref="D644" r:id="rId1921" display="https://exceljet.net/excel-functions/excel-randbetween-function" xr:uid="{12F299DE-0880-4847-8773-246328F061D1}"/>
    <hyperlink ref="D645" r:id="rId1922" display="https://exceljet.net/excel-functions/excel-randbetween-function" xr:uid="{AA087471-0D05-42E7-8144-368883EBBDB8}"/>
    <hyperlink ref="D646" r:id="rId1923" display="https://exceljet.net/excel-functions/excel-randbetween-function" xr:uid="{F2914CD1-16AB-4396-A781-B35DE39212EA}"/>
    <hyperlink ref="D647" r:id="rId1924" display="https://exceljet.net/excel-functions/excel-randbetween-function" xr:uid="{602FFFD7-E5B9-49A7-B798-F2FFFAAD8142}"/>
    <hyperlink ref="D648" r:id="rId1925" display="https://exceljet.net/excel-functions/excel-randbetween-function" xr:uid="{B5C7F676-97BC-44B6-93D9-A333205E5FAE}"/>
    <hyperlink ref="D649" r:id="rId1926" display="https://exceljet.net/excel-functions/excel-randbetween-function" xr:uid="{39E3CF91-90C5-46CD-9B47-7AA0734BDC28}"/>
    <hyperlink ref="D650" r:id="rId1927" display="https://exceljet.net/excel-functions/excel-randbetween-function" xr:uid="{BC8661E5-77B6-4877-8D55-F7F8C999168D}"/>
    <hyperlink ref="D651" r:id="rId1928" display="https://exceljet.net/excel-functions/excel-randbetween-function" xr:uid="{89F47BAC-C3C1-4A58-BAE7-F57743CA05F7}"/>
    <hyperlink ref="D652" r:id="rId1929" display="https://exceljet.net/excel-functions/excel-randbetween-function" xr:uid="{3A9B170B-4197-4C23-8CF6-9CE1397ECCAE}"/>
    <hyperlink ref="D653" r:id="rId1930" display="https://exceljet.net/excel-functions/excel-randbetween-function" xr:uid="{2EF07217-BFFC-4424-A868-086EB035CE2E}"/>
    <hyperlink ref="D654" r:id="rId1931" display="https://exceljet.net/excel-functions/excel-randbetween-function" xr:uid="{FA1C43F7-2DB7-4487-87AF-F5EFD0026897}"/>
    <hyperlink ref="D655" r:id="rId1932" display="https://exceljet.net/excel-functions/excel-randbetween-function" xr:uid="{1328EBD9-0DFE-40C9-818E-197678C83440}"/>
    <hyperlink ref="D656" r:id="rId1933" display="https://exceljet.net/excel-functions/excel-randbetween-function" xr:uid="{E7C2AE97-7C36-4C89-963B-7D1DAC997E8C}"/>
    <hyperlink ref="D657" r:id="rId1934" display="https://exceljet.net/excel-functions/excel-randbetween-function" xr:uid="{B26A1C77-BBBD-462B-9784-EA89F201BEA5}"/>
    <hyperlink ref="D658" r:id="rId1935" display="https://exceljet.net/excel-functions/excel-randbetween-function" xr:uid="{DAC1C24C-1D43-47C4-811A-EF9B5EE575DE}"/>
    <hyperlink ref="D659" r:id="rId1936" display="https://exceljet.net/excel-functions/excel-randbetween-function" xr:uid="{7F834783-40EF-4B96-B2C8-0035E242A156}"/>
    <hyperlink ref="D660" r:id="rId1937" display="https://exceljet.net/excel-functions/excel-randbetween-function" xr:uid="{73367683-1AE7-458E-8F66-4A360004F109}"/>
    <hyperlink ref="D661" r:id="rId1938" display="https://exceljet.net/excel-functions/excel-randbetween-function" xr:uid="{1D18E7E1-671C-4C9C-8D1A-E7F161B66DA5}"/>
    <hyperlink ref="D662" r:id="rId1939" display="https://exceljet.net/excel-functions/excel-randbetween-function" xr:uid="{20F633B9-F32E-4B7C-8AB5-E2EA65EE8077}"/>
    <hyperlink ref="D663" r:id="rId1940" display="https://exceljet.net/excel-functions/excel-randbetween-function" xr:uid="{CB8B8A31-FA81-480E-BE11-B6A8F625D41A}"/>
    <hyperlink ref="D664" r:id="rId1941" display="https://exceljet.net/excel-functions/excel-randbetween-function" xr:uid="{3255A0D6-4DF0-4E12-8B32-97749F91D348}"/>
    <hyperlink ref="D665" r:id="rId1942" display="https://exceljet.net/excel-functions/excel-randbetween-function" xr:uid="{FD796CF6-A562-46FF-9AB7-2561E5F4C664}"/>
    <hyperlink ref="D666" r:id="rId1943" display="https://exceljet.net/excel-functions/excel-randbetween-function" xr:uid="{BDBE7172-4872-4532-99BD-F301FDEFCB94}"/>
    <hyperlink ref="D667" r:id="rId1944" display="https://exceljet.net/excel-functions/excel-randbetween-function" xr:uid="{DBB526B0-883C-488F-863E-F728FB06BF8F}"/>
    <hyperlink ref="D668" r:id="rId1945" display="https://exceljet.net/excel-functions/excel-randbetween-function" xr:uid="{FA07F829-D96B-4FB0-B077-5F3959771442}"/>
    <hyperlink ref="D669" r:id="rId1946" display="https://exceljet.net/excel-functions/excel-randbetween-function" xr:uid="{8D194F54-FC77-4171-961E-AEE8618712A3}"/>
    <hyperlink ref="D670" r:id="rId1947" display="https://exceljet.net/excel-functions/excel-randbetween-function" xr:uid="{12E68CAE-6D53-4B69-8190-4BBA32BFB0C7}"/>
    <hyperlink ref="D671" r:id="rId1948" display="https://exceljet.net/excel-functions/excel-randbetween-function" xr:uid="{7686B9C5-F2BF-45BC-9637-ED3F03A9327D}"/>
    <hyperlink ref="D672" r:id="rId1949" display="https://exceljet.net/excel-functions/excel-randbetween-function" xr:uid="{7C6DF0D1-F1D2-4A08-B868-79E617FC741C}"/>
    <hyperlink ref="D673" r:id="rId1950" display="https://exceljet.net/excel-functions/excel-randbetween-function" xr:uid="{36D65B5B-BB3C-450E-A270-A81D360AFF5B}"/>
    <hyperlink ref="D674" r:id="rId1951" display="https://exceljet.net/excel-functions/excel-randbetween-function" xr:uid="{2C190DBB-E9BD-4F6E-A1F7-57EB8AA985D2}"/>
    <hyperlink ref="D675" r:id="rId1952" display="https://exceljet.net/excel-functions/excel-randbetween-function" xr:uid="{7F322BFA-7F1C-418D-9E47-9ADC8974F5EB}"/>
    <hyperlink ref="D676" r:id="rId1953" display="https://exceljet.net/excel-functions/excel-randbetween-function" xr:uid="{0593726E-E4E7-4144-8E0F-0D0BB456AFB5}"/>
    <hyperlink ref="D677" r:id="rId1954" display="https://exceljet.net/excel-functions/excel-randbetween-function" xr:uid="{E798B6B1-164E-45C7-88A2-A55A6A5BF97F}"/>
    <hyperlink ref="D678" r:id="rId1955" display="https://exceljet.net/excel-functions/excel-randbetween-function" xr:uid="{378B186F-36E7-4154-9840-C55CE84F73C8}"/>
    <hyperlink ref="D679" r:id="rId1956" display="https://exceljet.net/excel-functions/excel-randbetween-function" xr:uid="{D23110AA-9097-4567-882B-A90D78798804}"/>
    <hyperlink ref="D680" r:id="rId1957" display="https://exceljet.net/excel-functions/excel-randbetween-function" xr:uid="{E18C4817-8714-49EE-9A8E-390F36337378}"/>
    <hyperlink ref="D681" r:id="rId1958" display="https://exceljet.net/excel-functions/excel-randbetween-function" xr:uid="{C1C7F3EF-66E9-422E-A533-251A49A9B771}"/>
    <hyperlink ref="D682" r:id="rId1959" display="https://exceljet.net/excel-functions/excel-randbetween-function" xr:uid="{FFF14801-821D-4E27-AAFB-348974117091}"/>
    <hyperlink ref="D683" r:id="rId1960" display="https://exceljet.net/excel-functions/excel-randbetween-function" xr:uid="{5B95C9DA-2832-424B-BD4C-90C675AAF20A}"/>
    <hyperlink ref="D684" r:id="rId1961" display="https://exceljet.net/excel-functions/excel-randbetween-function" xr:uid="{B0FB46FB-0090-491C-B7DD-239A2609E7FE}"/>
    <hyperlink ref="D685" r:id="rId1962" display="https://exceljet.net/excel-functions/excel-randbetween-function" xr:uid="{39C8039C-90A2-40E9-8B11-C743325A7484}"/>
    <hyperlink ref="D686" r:id="rId1963" display="https://exceljet.net/excel-functions/excel-randbetween-function" xr:uid="{84F28DC5-D059-4745-96BF-D901B963B697}"/>
    <hyperlink ref="D687" r:id="rId1964" display="https://exceljet.net/excel-functions/excel-randbetween-function" xr:uid="{1278ED9A-1987-4D7B-A94E-FCF50A57962B}"/>
    <hyperlink ref="D688" r:id="rId1965" display="https://exceljet.net/excel-functions/excel-randbetween-function" xr:uid="{1167318E-11AF-4C42-A95A-AD53091F07A6}"/>
    <hyperlink ref="D689" r:id="rId1966" display="https://exceljet.net/excel-functions/excel-randbetween-function" xr:uid="{46A7B367-0833-4E4F-997D-7BA2464061E2}"/>
    <hyperlink ref="D690" r:id="rId1967" display="https://exceljet.net/excel-functions/excel-randbetween-function" xr:uid="{08C07B3D-6B8A-46E9-9BAD-EA9C07B15A52}"/>
    <hyperlink ref="D691" r:id="rId1968" display="https://exceljet.net/excel-functions/excel-randbetween-function" xr:uid="{03D07BDF-ACED-4098-B46A-910767B219D6}"/>
    <hyperlink ref="D692" r:id="rId1969" display="https://exceljet.net/excel-functions/excel-randbetween-function" xr:uid="{E6E13055-4CBC-426B-8030-E438D5D3B588}"/>
    <hyperlink ref="D693" r:id="rId1970" display="https://exceljet.net/excel-functions/excel-randbetween-function" xr:uid="{B1AB8215-4CC3-4E66-BD2D-2D81DF4DA4CC}"/>
    <hyperlink ref="D694" r:id="rId1971" display="https://exceljet.net/excel-functions/excel-randbetween-function" xr:uid="{E429A580-07C8-4841-B788-18B10FAD13A6}"/>
    <hyperlink ref="D695" r:id="rId1972" display="https://exceljet.net/excel-functions/excel-randbetween-function" xr:uid="{869AA948-D96A-4B14-824C-16C60486C35B}"/>
    <hyperlink ref="D696" r:id="rId1973" display="https://exceljet.net/excel-functions/excel-randbetween-function" xr:uid="{02A28A86-DAD0-46D9-A40C-D6939109479F}"/>
    <hyperlink ref="D697" r:id="rId1974" display="https://exceljet.net/excel-functions/excel-randbetween-function" xr:uid="{E75806D1-B759-4D7A-AF41-4A1324BE5E24}"/>
    <hyperlink ref="D698" r:id="rId1975" display="https://exceljet.net/excel-functions/excel-randbetween-function" xr:uid="{97E9ED31-71BC-4A95-816C-72604E166C9C}"/>
    <hyperlink ref="D699" r:id="rId1976" display="https://exceljet.net/excel-functions/excel-randbetween-function" xr:uid="{DA5798E7-1AE3-4B25-AA90-05B532D82CD1}"/>
    <hyperlink ref="D700" r:id="rId1977" display="https://exceljet.net/excel-functions/excel-randbetween-function" xr:uid="{9829A74C-4154-412F-A6FF-91590E22B87C}"/>
    <hyperlink ref="D701" r:id="rId1978" display="https://exceljet.net/excel-functions/excel-randbetween-function" xr:uid="{23A839CA-3DD6-4A8F-900D-E9800DEC0421}"/>
    <hyperlink ref="D702" r:id="rId1979" display="https://exceljet.net/excel-functions/excel-randbetween-function" xr:uid="{0FCC6552-5E66-4D3A-B1DB-6F1265C5736E}"/>
    <hyperlink ref="D703" r:id="rId1980" display="https://exceljet.net/excel-functions/excel-randbetween-function" xr:uid="{6D85694D-70B8-46A0-9090-7539FC810BB8}"/>
    <hyperlink ref="D704" r:id="rId1981" display="https://exceljet.net/excel-functions/excel-randbetween-function" xr:uid="{293400F8-A948-4305-A384-A5B02DE05E09}"/>
    <hyperlink ref="D705" r:id="rId1982" display="https://exceljet.net/excel-functions/excel-randbetween-function" xr:uid="{C03C41F0-484A-4319-80DA-C0BFD8FE4FBC}"/>
    <hyperlink ref="D706" r:id="rId1983" display="https://exceljet.net/excel-functions/excel-randbetween-function" xr:uid="{F8F74151-57CB-462F-AE98-9822A5BDE0EC}"/>
    <hyperlink ref="D707" r:id="rId1984" display="https://exceljet.net/excel-functions/excel-randbetween-function" xr:uid="{00DE0B79-7D2C-435D-97E1-580783384036}"/>
    <hyperlink ref="D708" r:id="rId1985" display="https://exceljet.net/excel-functions/excel-randbetween-function" xr:uid="{3654C7F1-29A6-490D-8D2F-7C73BCC107DF}"/>
    <hyperlink ref="D709" r:id="rId1986" display="https://exceljet.net/excel-functions/excel-randbetween-function" xr:uid="{52C72380-4F90-47B3-9722-A9F491B1DD45}"/>
    <hyperlink ref="D710" r:id="rId1987" display="https://exceljet.net/excel-functions/excel-randbetween-function" xr:uid="{6F34B2B3-8CBA-4007-A147-0DD740E8C297}"/>
    <hyperlink ref="D711" r:id="rId1988" display="https://exceljet.net/excel-functions/excel-randbetween-function" xr:uid="{D07C5F08-01CD-4C3F-B289-3E4F1EECAB1A}"/>
    <hyperlink ref="D712" r:id="rId1989" display="https://exceljet.net/excel-functions/excel-randbetween-function" xr:uid="{D8D77049-CE2F-4D01-BC69-A0746A7CD21C}"/>
    <hyperlink ref="D713" r:id="rId1990" display="https://exceljet.net/excel-functions/excel-randbetween-function" xr:uid="{E1A0CC25-A545-4A8B-8781-D8629F4AF330}"/>
    <hyperlink ref="D714" r:id="rId1991" display="https://exceljet.net/excel-functions/excel-randbetween-function" xr:uid="{EB0D4501-494E-4975-9A2D-D103B9E0F402}"/>
    <hyperlink ref="D715" r:id="rId1992" display="https://exceljet.net/excel-functions/excel-randbetween-function" xr:uid="{98F5A6E9-57E0-4F17-BD6D-0D6ED9213407}"/>
    <hyperlink ref="D716" r:id="rId1993" display="https://exceljet.net/excel-functions/excel-randbetween-function" xr:uid="{BE6136C7-5446-493C-B7C5-0D755E8DB76C}"/>
    <hyperlink ref="D717" r:id="rId1994" display="https://exceljet.net/excel-functions/excel-randbetween-function" xr:uid="{345858F3-09F8-4530-B470-F13E96A3A3E3}"/>
    <hyperlink ref="D718" r:id="rId1995" display="https://exceljet.net/excel-functions/excel-randbetween-function" xr:uid="{16AD5DEF-4206-452A-899D-B9AAF839C63B}"/>
    <hyperlink ref="D719" r:id="rId1996" display="https://exceljet.net/excel-functions/excel-randbetween-function" xr:uid="{C2CE7C7D-D0F5-4E6E-85DB-0A9164013DE4}"/>
    <hyperlink ref="D720" r:id="rId1997" display="https://exceljet.net/excel-functions/excel-randbetween-function" xr:uid="{F036EFC3-4BC9-4389-A3A9-B54C72C916BC}"/>
    <hyperlink ref="D721" r:id="rId1998" display="https://exceljet.net/excel-functions/excel-randbetween-function" xr:uid="{C3D32B8F-6DAF-4272-BEA4-4D2291464E0D}"/>
    <hyperlink ref="D722" r:id="rId1999" display="https://exceljet.net/excel-functions/excel-randbetween-function" xr:uid="{15E76AE2-6D60-4072-BCFF-58B70914BEF9}"/>
    <hyperlink ref="D723" r:id="rId2000" display="https://exceljet.net/excel-functions/excel-randbetween-function" xr:uid="{8D0A2F4E-2D43-4597-8EB4-267ED21D9D09}"/>
    <hyperlink ref="D724" r:id="rId2001" display="https://exceljet.net/excel-functions/excel-randbetween-function" xr:uid="{C8CB5D70-6566-4DC4-A777-ECB5D082DA68}"/>
    <hyperlink ref="D725" r:id="rId2002" display="https://exceljet.net/excel-functions/excel-randbetween-function" xr:uid="{452304B7-8302-4F84-A160-C58070593ACF}"/>
    <hyperlink ref="D726" r:id="rId2003" display="https://exceljet.net/excel-functions/excel-randbetween-function" xr:uid="{86EB10CB-AAEE-4EF2-9940-7E2405369861}"/>
    <hyperlink ref="D727" r:id="rId2004" display="https://exceljet.net/excel-functions/excel-randbetween-function" xr:uid="{874102E5-9818-421B-935A-970354B95F3D}"/>
    <hyperlink ref="D728" r:id="rId2005" display="https://exceljet.net/excel-functions/excel-randbetween-function" xr:uid="{FDCB45BF-9D92-4538-8EC4-7FE7EC5CB757}"/>
    <hyperlink ref="D729" r:id="rId2006" display="https://exceljet.net/excel-functions/excel-randbetween-function" xr:uid="{21824356-F06A-46F7-8359-B8C77EF2B2A5}"/>
    <hyperlink ref="D730" r:id="rId2007" display="https://exceljet.net/excel-functions/excel-randbetween-function" xr:uid="{009C488E-7708-4443-AA81-AB06E414C555}"/>
    <hyperlink ref="D731" r:id="rId2008" display="https://exceljet.net/excel-functions/excel-randbetween-function" xr:uid="{2F0872EC-A45B-4CDF-A739-4B5DA5AEEF6E}"/>
    <hyperlink ref="D732" r:id="rId2009" display="https://exceljet.net/excel-functions/excel-randbetween-function" xr:uid="{729FF680-EA48-4257-AA4D-C09312322AC0}"/>
    <hyperlink ref="D733" r:id="rId2010" display="https://exceljet.net/excel-functions/excel-randbetween-function" xr:uid="{BDCE1BBD-D6A2-43E7-A421-A7D56A767659}"/>
    <hyperlink ref="D734" r:id="rId2011" display="https://exceljet.net/excel-functions/excel-randbetween-function" xr:uid="{0922A3EA-8D5C-4E3A-A990-97721FB825DF}"/>
    <hyperlink ref="D735" r:id="rId2012" display="https://exceljet.net/excel-functions/excel-randbetween-function" xr:uid="{C528191B-B6E5-417D-8048-FF4160592ECD}"/>
    <hyperlink ref="D736" r:id="rId2013" display="https://exceljet.net/excel-functions/excel-randbetween-function" xr:uid="{5F186FFD-55D8-4966-B58D-F1CF2CECB808}"/>
    <hyperlink ref="D737" r:id="rId2014" display="https://exceljet.net/excel-functions/excel-randbetween-function" xr:uid="{A585B791-B24E-4240-B574-953E7E89F12D}"/>
    <hyperlink ref="D738" r:id="rId2015" display="https://exceljet.net/excel-functions/excel-randbetween-function" xr:uid="{F0F54689-8437-48E9-882E-94100CB71242}"/>
    <hyperlink ref="D739" r:id="rId2016" display="https://exceljet.net/excel-functions/excel-randbetween-function" xr:uid="{559A6391-F24B-4D95-9AC6-EABD93033185}"/>
    <hyperlink ref="D740" r:id="rId2017" display="https://exceljet.net/excel-functions/excel-randbetween-function" xr:uid="{B34AF257-4FAC-4BC6-8519-D58876A3EA7F}"/>
    <hyperlink ref="D741" r:id="rId2018" display="https://exceljet.net/excel-functions/excel-randbetween-function" xr:uid="{863CCCB4-F055-48FC-B36F-92C61DCECE52}"/>
    <hyperlink ref="D742" r:id="rId2019" display="https://exceljet.net/excel-functions/excel-randbetween-function" xr:uid="{88741488-ADF2-4BBF-8941-DADFE7498545}"/>
    <hyperlink ref="D743" r:id="rId2020" display="https://exceljet.net/excel-functions/excel-randbetween-function" xr:uid="{7927CCDB-9D10-4E1D-AD86-AEA952F77558}"/>
    <hyperlink ref="D744" r:id="rId2021" display="https://exceljet.net/excel-functions/excel-randbetween-function" xr:uid="{75FFAF7E-85D7-4AB6-BD47-031C2B3B42A7}"/>
    <hyperlink ref="D745" r:id="rId2022" display="https://exceljet.net/excel-functions/excel-randbetween-function" xr:uid="{BC1EAEA5-1198-4557-B61E-8D6ED1609288}"/>
    <hyperlink ref="D746" r:id="rId2023" display="https://exceljet.net/excel-functions/excel-randbetween-function" xr:uid="{C1285E09-0952-4372-831D-E868FBCF7A33}"/>
    <hyperlink ref="D747" r:id="rId2024" display="https://exceljet.net/excel-functions/excel-randbetween-function" xr:uid="{452A7AAE-A97E-4A7F-8ACC-9594F2834146}"/>
    <hyperlink ref="D748" r:id="rId2025" display="https://exceljet.net/excel-functions/excel-randbetween-function" xr:uid="{11DC3E7E-0390-40B4-A293-BF185B569623}"/>
    <hyperlink ref="D749" r:id="rId2026" display="https://exceljet.net/excel-functions/excel-randbetween-function" xr:uid="{02784247-3B0C-4E86-905E-23DB437D23B9}"/>
    <hyperlink ref="D750" r:id="rId2027" display="https://exceljet.net/excel-functions/excel-randbetween-function" xr:uid="{BCE933E1-206F-47F3-997E-58C29947961B}"/>
    <hyperlink ref="D751" r:id="rId2028" display="https://exceljet.net/excel-functions/excel-randbetween-function" xr:uid="{FE0DB026-357E-4D31-8755-982788286701}"/>
    <hyperlink ref="D752" r:id="rId2029" display="https://exceljet.net/excel-functions/excel-randbetween-function" xr:uid="{62773DCC-60B1-45F3-A36A-6F296A41DD63}"/>
    <hyperlink ref="D753" r:id="rId2030" display="https://exceljet.net/excel-functions/excel-randbetween-function" xr:uid="{A49139C3-246F-442D-A368-F273F75EC42A}"/>
    <hyperlink ref="D754" r:id="rId2031" display="https://exceljet.net/excel-functions/excel-randbetween-function" xr:uid="{5A12C0BF-BC66-40D1-98B8-42F8CC0033E3}"/>
    <hyperlink ref="D755" r:id="rId2032" display="https://exceljet.net/excel-functions/excel-randbetween-function" xr:uid="{C06C0576-F29A-4ABC-BAFD-034CA417D9E3}"/>
    <hyperlink ref="D756" r:id="rId2033" display="https://exceljet.net/excel-functions/excel-randbetween-function" xr:uid="{380BF654-CE78-40E3-8AA0-829448CFCBB2}"/>
    <hyperlink ref="D757" r:id="rId2034" display="https://exceljet.net/excel-functions/excel-randbetween-function" xr:uid="{A3A1B816-533A-4488-A203-7E39009C1F29}"/>
    <hyperlink ref="D758" r:id="rId2035" display="https://exceljet.net/excel-functions/excel-randbetween-function" xr:uid="{DDFEA16B-00C3-4EA5-9C27-DD89A7EE0BA0}"/>
    <hyperlink ref="D759" r:id="rId2036" display="https://exceljet.net/excel-functions/excel-randbetween-function" xr:uid="{C73381F9-89E6-46C4-8A87-8B4D31B84B3D}"/>
    <hyperlink ref="D760" r:id="rId2037" display="https://exceljet.net/excel-functions/excel-randbetween-function" xr:uid="{E588F0DA-32CC-4FDF-B07C-545C3E5471DA}"/>
    <hyperlink ref="D761" r:id="rId2038" display="https://exceljet.net/excel-functions/excel-randbetween-function" xr:uid="{9EB3E8A3-2FAB-4065-8C0A-4E8DE330C1F6}"/>
    <hyperlink ref="D762" r:id="rId2039" display="https://exceljet.net/excel-functions/excel-randbetween-function" xr:uid="{87025F2F-BFD0-4A78-B4AE-080BE2B743A7}"/>
    <hyperlink ref="D763" r:id="rId2040" display="https://exceljet.net/excel-functions/excel-randbetween-function" xr:uid="{92D04A9F-6AE3-440C-A3C1-73014092F9D8}"/>
    <hyperlink ref="D764" r:id="rId2041" display="https://exceljet.net/excel-functions/excel-randbetween-function" xr:uid="{5B98C314-714A-4FAB-8B04-02C4C0B97F60}"/>
    <hyperlink ref="D765" r:id="rId2042" display="https://exceljet.net/excel-functions/excel-randbetween-function" xr:uid="{354FB755-3C8D-450D-AA18-83F69876966D}"/>
    <hyperlink ref="D766" r:id="rId2043" display="https://exceljet.net/excel-functions/excel-randbetween-function" xr:uid="{31479C5E-A84E-410E-B16D-7F0AA7C11073}"/>
    <hyperlink ref="D767" r:id="rId2044" display="https://exceljet.net/excel-functions/excel-randbetween-function" xr:uid="{AEC6A14E-D8A5-4C08-B759-CC0B2D56E30A}"/>
    <hyperlink ref="D768" r:id="rId2045" display="https://exceljet.net/excel-functions/excel-randbetween-function" xr:uid="{971EB8E2-5080-44B6-9133-889ED8E0F3FB}"/>
    <hyperlink ref="D769" r:id="rId2046" display="https://exceljet.net/excel-functions/excel-randbetween-function" xr:uid="{33E28C9B-03B5-4792-978B-5A81DCAC8A23}"/>
    <hyperlink ref="D770" r:id="rId2047" display="https://exceljet.net/excel-functions/excel-randbetween-function" xr:uid="{CF5E5689-F8B8-44B3-9CE7-4F379715FB48}"/>
    <hyperlink ref="D771" r:id="rId2048" display="https://exceljet.net/excel-functions/excel-randbetween-function" xr:uid="{3A6B8BE5-448A-4D10-BC24-FD9F8979BCFD}"/>
    <hyperlink ref="D772" r:id="rId2049" display="https://exceljet.net/excel-functions/excel-randbetween-function" xr:uid="{D0D932EC-FA42-49E7-B5D7-C3A6FE50E6F2}"/>
    <hyperlink ref="D773" r:id="rId2050" display="https://exceljet.net/excel-functions/excel-randbetween-function" xr:uid="{2FD02D14-FE51-4AED-8F3B-CF5972212286}"/>
    <hyperlink ref="D774" r:id="rId2051" display="https://exceljet.net/excel-functions/excel-randbetween-function" xr:uid="{29FAFF91-3CA6-46D7-9D5C-7D6925143DB8}"/>
    <hyperlink ref="D775" r:id="rId2052" display="https://exceljet.net/excel-functions/excel-randbetween-function" xr:uid="{9DECC803-6992-45AC-B19D-7FD7D01EF626}"/>
    <hyperlink ref="D776" r:id="rId2053" display="https://exceljet.net/excel-functions/excel-randbetween-function" xr:uid="{145286D1-75E9-4C96-9BA8-995017754C13}"/>
    <hyperlink ref="D777" r:id="rId2054" display="https://exceljet.net/excel-functions/excel-randbetween-function" xr:uid="{9AA8FDFC-3157-40E9-AD20-417D1B5EC10C}"/>
    <hyperlink ref="D778" r:id="rId2055" display="https://exceljet.net/excel-functions/excel-randbetween-function" xr:uid="{62A32B4F-A7F8-42FE-BA79-61ABA5AEE3D7}"/>
    <hyperlink ref="D779" r:id="rId2056" display="https://exceljet.net/excel-functions/excel-randbetween-function" xr:uid="{6E43D23D-FB8C-4BC5-A2B6-CB52A47ADFD5}"/>
    <hyperlink ref="D780" r:id="rId2057" display="https://exceljet.net/excel-functions/excel-randbetween-function" xr:uid="{0A149FE2-5B02-4FF9-8874-82AB2261C614}"/>
    <hyperlink ref="D781" r:id="rId2058" display="https://exceljet.net/excel-functions/excel-randbetween-function" xr:uid="{393FB49F-F01A-4683-9F81-F1CA3467B18B}"/>
    <hyperlink ref="D782" r:id="rId2059" display="https://exceljet.net/excel-functions/excel-randbetween-function" xr:uid="{355767E2-3B0A-49FE-9E95-E703F9C1017A}"/>
    <hyperlink ref="D783" r:id="rId2060" display="https://exceljet.net/excel-functions/excel-randbetween-function" xr:uid="{9B2C4145-BAE1-49F0-9A2E-0F5040CD4E5B}"/>
    <hyperlink ref="D784" r:id="rId2061" display="https://exceljet.net/excel-functions/excel-randbetween-function" xr:uid="{DEEB59AF-375E-44CA-A940-FB353ED04A48}"/>
    <hyperlink ref="D785" r:id="rId2062" display="https://exceljet.net/excel-functions/excel-randbetween-function" xr:uid="{25B32153-C93F-474E-BFDE-0E418D311BFE}"/>
    <hyperlink ref="D786" r:id="rId2063" display="https://exceljet.net/excel-functions/excel-randbetween-function" xr:uid="{B2BB94BF-56AC-433A-93AA-37834F67F7CD}"/>
    <hyperlink ref="D787" r:id="rId2064" display="https://exceljet.net/excel-functions/excel-randbetween-function" xr:uid="{0EFAF968-93B2-42DA-84C5-2AC251308705}"/>
    <hyperlink ref="D788" r:id="rId2065" display="https://exceljet.net/excel-functions/excel-randbetween-function" xr:uid="{2990B1AB-CBAF-4406-BDEA-F0992342285F}"/>
    <hyperlink ref="D789" r:id="rId2066" display="https://exceljet.net/excel-functions/excel-randbetween-function" xr:uid="{EB7E25B2-D663-4D84-8651-1EEA32692586}"/>
    <hyperlink ref="D790" r:id="rId2067" display="https://exceljet.net/excel-functions/excel-randbetween-function" xr:uid="{97287F1B-85CD-4E3E-9D4F-25822755B7A8}"/>
    <hyperlink ref="D791" r:id="rId2068" display="https://exceljet.net/excel-functions/excel-randbetween-function" xr:uid="{D1727324-3C75-4BDA-9720-819A77237AEC}"/>
    <hyperlink ref="D792" r:id="rId2069" display="https://exceljet.net/excel-functions/excel-randbetween-function" xr:uid="{0B07CF4B-2223-4A29-9FE5-2C94F639BE4A}"/>
    <hyperlink ref="D793" r:id="rId2070" display="https://exceljet.net/excel-functions/excel-randbetween-function" xr:uid="{E0CC9D9E-05CF-4CDB-AAAC-8FEA551BF142}"/>
    <hyperlink ref="D794" r:id="rId2071" display="https://exceljet.net/excel-functions/excel-randbetween-function" xr:uid="{BB3FE922-D571-489C-A703-413987EFCEBE}"/>
    <hyperlink ref="D795" r:id="rId2072" display="https://exceljet.net/excel-functions/excel-randbetween-function" xr:uid="{5F8C1224-2527-4C69-92A4-8275E6E62A16}"/>
    <hyperlink ref="D796" r:id="rId2073" display="https://exceljet.net/excel-functions/excel-randbetween-function" xr:uid="{64E02112-6835-4051-87F2-541648EF2073}"/>
    <hyperlink ref="D797" r:id="rId2074" display="https://exceljet.net/excel-functions/excel-randbetween-function" xr:uid="{996D55EA-126E-49DD-B12B-1398B67C666E}"/>
    <hyperlink ref="D798" r:id="rId2075" display="https://exceljet.net/excel-functions/excel-randbetween-function" xr:uid="{16957FAF-6534-4B71-91B4-34EF3F69665C}"/>
    <hyperlink ref="D799" r:id="rId2076" display="https://exceljet.net/excel-functions/excel-randbetween-function" xr:uid="{535EE155-5ED9-4B1C-8548-3739D9A8F42E}"/>
    <hyperlink ref="D800" r:id="rId2077" display="https://exceljet.net/excel-functions/excel-randbetween-function" xr:uid="{A692EBF5-EE92-4E70-B066-41D71A562E78}"/>
    <hyperlink ref="D801" r:id="rId2078" display="https://exceljet.net/excel-functions/excel-randbetween-function" xr:uid="{C9A62EE9-2514-4AA5-B2EF-D41ACF7CDDE4}"/>
    <hyperlink ref="D802" r:id="rId2079" display="https://exceljet.net/excel-functions/excel-randbetween-function" xr:uid="{C71EEDC1-4584-43AF-BFEC-FB30282C7E82}"/>
    <hyperlink ref="D803" r:id="rId2080" display="https://exceljet.net/excel-functions/excel-randbetween-function" xr:uid="{57D491B5-DA34-49BC-93B5-137280332269}"/>
    <hyperlink ref="D804" r:id="rId2081" display="https://exceljet.net/excel-functions/excel-randbetween-function" xr:uid="{ABEDEB1F-3ED0-420C-887F-D3E38C7BAC79}"/>
    <hyperlink ref="D805" r:id="rId2082" display="https://exceljet.net/excel-functions/excel-randbetween-function" xr:uid="{5E98C8FA-C389-45E9-8ABC-1125EA033D23}"/>
    <hyperlink ref="D806" r:id="rId2083" display="https://exceljet.net/excel-functions/excel-randbetween-function" xr:uid="{DEB42D04-2B88-4246-9E47-A32115F5BD4F}"/>
    <hyperlink ref="D807" r:id="rId2084" display="https://exceljet.net/excel-functions/excel-randbetween-function" xr:uid="{4A60A878-E8AE-40CF-B31B-09540BBC96D9}"/>
    <hyperlink ref="D808" r:id="rId2085" display="https://exceljet.net/excel-functions/excel-randbetween-function" xr:uid="{D0589AA8-8F09-49AF-B12A-1AC956DC890F}"/>
    <hyperlink ref="D809" r:id="rId2086" display="https://exceljet.net/excel-functions/excel-randbetween-function" xr:uid="{A4AF75B9-530C-4320-B074-CFF2396C8574}"/>
    <hyperlink ref="D810" r:id="rId2087" display="https://exceljet.net/excel-functions/excel-randbetween-function" xr:uid="{4819A9A4-EAC0-49AB-8434-BAF99DAA41D7}"/>
    <hyperlink ref="D811" r:id="rId2088" display="https://exceljet.net/excel-functions/excel-randbetween-function" xr:uid="{8D2E5407-A488-4108-88DD-D7025A3EB6C4}"/>
    <hyperlink ref="D812" r:id="rId2089" display="https://exceljet.net/excel-functions/excel-randbetween-function" xr:uid="{B4150A58-E437-4E42-95E1-0DC42FDA84B6}"/>
    <hyperlink ref="D813" r:id="rId2090" display="https://exceljet.net/excel-functions/excel-randbetween-function" xr:uid="{08D7C158-E6A9-4DBA-BDE4-3D33565C0C0B}"/>
    <hyperlink ref="D814" r:id="rId2091" display="https://exceljet.net/excel-functions/excel-randbetween-function" xr:uid="{A123B05A-3205-411A-A045-4591355058A2}"/>
    <hyperlink ref="E641" r:id="rId2092" display="https://exceljet.net/excel-functions/excel-randbetween-function" xr:uid="{CB3B84B7-E716-4C76-9903-57584AAA9D4F}"/>
    <hyperlink ref="E642" r:id="rId2093" display="https://exceljet.net/excel-functions/excel-randbetween-function" xr:uid="{51CFF30A-2A39-447D-B910-E3349D8292A6}"/>
    <hyperlink ref="E643" r:id="rId2094" display="https://exceljet.net/excel-functions/excel-randbetween-function" xr:uid="{16C23313-50B8-43DE-A1AE-9C8B75297D4C}"/>
    <hyperlink ref="E644" r:id="rId2095" display="https://exceljet.net/excel-functions/excel-randbetween-function" xr:uid="{884925FB-0B4B-4936-A534-5512F7575701}"/>
    <hyperlink ref="E645" r:id="rId2096" display="https://exceljet.net/excel-functions/excel-randbetween-function" xr:uid="{17215FCC-4B9F-423F-83E8-23D84AB653BB}"/>
    <hyperlink ref="E646" r:id="rId2097" display="https://exceljet.net/excel-functions/excel-randbetween-function" xr:uid="{500FB897-F72F-458E-9F0E-581AB7182763}"/>
    <hyperlink ref="E647" r:id="rId2098" display="https://exceljet.net/excel-functions/excel-randbetween-function" xr:uid="{9A837465-1B3A-4117-A2C6-A5F6D258E57F}"/>
    <hyperlink ref="E648" r:id="rId2099" display="https://exceljet.net/excel-functions/excel-randbetween-function" xr:uid="{91076A63-C1A2-4B26-889A-D56D6D7CDB6E}"/>
    <hyperlink ref="E649" r:id="rId2100" display="https://exceljet.net/excel-functions/excel-randbetween-function" xr:uid="{BDA7B2CB-42D5-440C-8180-795336929C13}"/>
    <hyperlink ref="E650" r:id="rId2101" display="https://exceljet.net/excel-functions/excel-randbetween-function" xr:uid="{1343CB11-E9C7-4D70-85F7-F29A17DFCD2B}"/>
    <hyperlink ref="E651" r:id="rId2102" display="https://exceljet.net/excel-functions/excel-randbetween-function" xr:uid="{BA4EA086-22FC-438F-9DC3-7A02FA38C252}"/>
    <hyperlink ref="E652" r:id="rId2103" display="https://exceljet.net/excel-functions/excel-randbetween-function" xr:uid="{FF00F4D8-4542-4FB6-9581-DFF7E25F90ED}"/>
    <hyperlink ref="E653" r:id="rId2104" display="https://exceljet.net/excel-functions/excel-randbetween-function" xr:uid="{6C1E0212-B970-4BBD-BD55-AA2BE508CF59}"/>
    <hyperlink ref="E654" r:id="rId2105" display="https://exceljet.net/excel-functions/excel-randbetween-function" xr:uid="{43D61E30-C4E6-4601-A232-A056F8A7DCDC}"/>
    <hyperlink ref="E655" r:id="rId2106" display="https://exceljet.net/excel-functions/excel-randbetween-function" xr:uid="{8E0BCD3F-2BEC-4335-B779-0D488A6937AC}"/>
    <hyperlink ref="E656" r:id="rId2107" display="https://exceljet.net/excel-functions/excel-randbetween-function" xr:uid="{E4AB309E-8D10-4A87-B414-518E8F6D8F42}"/>
    <hyperlink ref="E657" r:id="rId2108" display="https://exceljet.net/excel-functions/excel-randbetween-function" xr:uid="{5B693891-79BC-4BBC-81D3-E2C7A50B2D24}"/>
    <hyperlink ref="E658" r:id="rId2109" display="https://exceljet.net/excel-functions/excel-randbetween-function" xr:uid="{3E36FDC8-223D-409B-869F-AD0E378A0C0A}"/>
    <hyperlink ref="E659" r:id="rId2110" display="https://exceljet.net/excel-functions/excel-randbetween-function" xr:uid="{D7F9481B-F5BF-4D35-9436-979370563031}"/>
    <hyperlink ref="E660" r:id="rId2111" display="https://exceljet.net/excel-functions/excel-randbetween-function" xr:uid="{EC634D1B-2082-43CB-A0E5-BBFA2A5D9352}"/>
    <hyperlink ref="E661" r:id="rId2112" display="https://exceljet.net/excel-functions/excel-randbetween-function" xr:uid="{37245700-D9D9-448B-95EB-2FF5C16856A0}"/>
    <hyperlink ref="E662" r:id="rId2113" display="https://exceljet.net/excel-functions/excel-randbetween-function" xr:uid="{BD2D17FA-E742-4CE1-804C-5D04FCC789E3}"/>
    <hyperlink ref="E663" r:id="rId2114" display="https://exceljet.net/excel-functions/excel-randbetween-function" xr:uid="{8656380A-219D-4B78-82DF-EB1A6125B5E4}"/>
    <hyperlink ref="E664" r:id="rId2115" display="https://exceljet.net/excel-functions/excel-randbetween-function" xr:uid="{88E777F3-5546-4D4E-9020-B7242D0C88B8}"/>
    <hyperlink ref="E665" r:id="rId2116" display="https://exceljet.net/excel-functions/excel-randbetween-function" xr:uid="{A01AE9F7-CE00-4BBC-B41B-BBE8ABE1C25A}"/>
    <hyperlink ref="E666" r:id="rId2117" display="https://exceljet.net/excel-functions/excel-randbetween-function" xr:uid="{25B1EC1F-11E3-4CE1-9CA4-6AE121E9ADF5}"/>
    <hyperlink ref="E667" r:id="rId2118" display="https://exceljet.net/excel-functions/excel-randbetween-function" xr:uid="{4984D380-9A09-43BA-B96C-22D791D908CA}"/>
    <hyperlink ref="E668" r:id="rId2119" display="https://exceljet.net/excel-functions/excel-randbetween-function" xr:uid="{6CC8AE62-CEB3-4229-8A5D-0B4DE4983DD2}"/>
    <hyperlink ref="E669" r:id="rId2120" display="https://exceljet.net/excel-functions/excel-randbetween-function" xr:uid="{44AD6EB8-0BB3-4DB1-8B37-0F7F6E91ED79}"/>
    <hyperlink ref="E670" r:id="rId2121" display="https://exceljet.net/excel-functions/excel-randbetween-function" xr:uid="{164B68E1-6245-4867-91E2-55DD41909B5E}"/>
    <hyperlink ref="E671" r:id="rId2122" display="https://exceljet.net/excel-functions/excel-randbetween-function" xr:uid="{A85D8D11-1871-4DD5-84CA-B4F9F20A8961}"/>
    <hyperlink ref="E672" r:id="rId2123" display="https://exceljet.net/excel-functions/excel-randbetween-function" xr:uid="{C00E15A1-B6BF-4DD1-8C48-BF660A20C520}"/>
    <hyperlink ref="E673" r:id="rId2124" display="https://exceljet.net/excel-functions/excel-randbetween-function" xr:uid="{E743D912-C67C-4815-8F2E-0EA2BDA96D42}"/>
    <hyperlink ref="E674" r:id="rId2125" display="https://exceljet.net/excel-functions/excel-randbetween-function" xr:uid="{5C006C12-B046-407D-9FE2-CF2E9C0827D3}"/>
    <hyperlink ref="E675" r:id="rId2126" display="https://exceljet.net/excel-functions/excel-randbetween-function" xr:uid="{7569682A-D549-4872-8F0D-CBD9406C4419}"/>
    <hyperlink ref="E676" r:id="rId2127" display="https://exceljet.net/excel-functions/excel-randbetween-function" xr:uid="{B4DC09D4-1958-4268-959A-8BE1609BA69B}"/>
    <hyperlink ref="E677" r:id="rId2128" display="https://exceljet.net/excel-functions/excel-randbetween-function" xr:uid="{82133C4A-9F5B-4A3B-8DBC-13E23D666D2B}"/>
    <hyperlink ref="E678" r:id="rId2129" display="https://exceljet.net/excel-functions/excel-randbetween-function" xr:uid="{4B225E78-0BBD-42C3-A584-35EE90543C71}"/>
    <hyperlink ref="E679" r:id="rId2130" display="https://exceljet.net/excel-functions/excel-randbetween-function" xr:uid="{38293F7B-5B59-4164-82C0-B74B51848F6C}"/>
    <hyperlink ref="E680" r:id="rId2131" display="https://exceljet.net/excel-functions/excel-randbetween-function" xr:uid="{8326E795-9382-4354-9226-4C8B8A09FD76}"/>
    <hyperlink ref="E681" r:id="rId2132" display="https://exceljet.net/excel-functions/excel-randbetween-function" xr:uid="{D43CDDE6-C50F-453A-9E25-429412F3249D}"/>
    <hyperlink ref="E682" r:id="rId2133" display="https://exceljet.net/excel-functions/excel-randbetween-function" xr:uid="{82944EA6-2F4F-4F1C-8B68-04251746F176}"/>
    <hyperlink ref="E683" r:id="rId2134" display="https://exceljet.net/excel-functions/excel-randbetween-function" xr:uid="{A4B340D2-7535-4E89-8A86-E41619937BB7}"/>
    <hyperlink ref="E684" r:id="rId2135" display="https://exceljet.net/excel-functions/excel-randbetween-function" xr:uid="{3B47F776-F423-46CC-BD89-6D99AC8D85D3}"/>
    <hyperlink ref="E685" r:id="rId2136" display="https://exceljet.net/excel-functions/excel-randbetween-function" xr:uid="{852EA8A7-5D5D-44D0-97E2-69AB89B8B8ED}"/>
    <hyperlink ref="E686" r:id="rId2137" display="https://exceljet.net/excel-functions/excel-randbetween-function" xr:uid="{8D29D5D8-0F1D-4B2C-B41F-9038FC89FC6E}"/>
    <hyperlink ref="E687" r:id="rId2138" display="https://exceljet.net/excel-functions/excel-randbetween-function" xr:uid="{2B404F94-53E4-408D-A0EC-B518413289BC}"/>
    <hyperlink ref="E688" r:id="rId2139" display="https://exceljet.net/excel-functions/excel-randbetween-function" xr:uid="{79C1C526-00D8-47AF-A0A9-350242A6B845}"/>
    <hyperlink ref="E689" r:id="rId2140" display="https://exceljet.net/excel-functions/excel-randbetween-function" xr:uid="{ECAB39AA-77EF-448C-BFCE-3B9DE1BBA067}"/>
    <hyperlink ref="E690" r:id="rId2141" display="https://exceljet.net/excel-functions/excel-randbetween-function" xr:uid="{C16147BC-2C2D-4AA0-B0E3-380DE02C7A50}"/>
    <hyperlink ref="E691" r:id="rId2142" display="https://exceljet.net/excel-functions/excel-randbetween-function" xr:uid="{85AE79E9-CB9E-4B46-BA06-04914CA33E10}"/>
    <hyperlink ref="E692" r:id="rId2143" display="https://exceljet.net/excel-functions/excel-randbetween-function" xr:uid="{9CADA5C0-2787-4AA1-9E70-10F2A6800C75}"/>
    <hyperlink ref="E693" r:id="rId2144" display="https://exceljet.net/excel-functions/excel-randbetween-function" xr:uid="{7DE7D8B9-80EA-4978-8FD5-63603159F609}"/>
    <hyperlink ref="E694" r:id="rId2145" display="https://exceljet.net/excel-functions/excel-randbetween-function" xr:uid="{EC30D857-57E0-4BC0-BC9D-3BF6F8CC5287}"/>
    <hyperlink ref="E695" r:id="rId2146" display="https://exceljet.net/excel-functions/excel-randbetween-function" xr:uid="{8531C06C-3D97-48A5-90C7-F9C81D54AA75}"/>
    <hyperlink ref="E696" r:id="rId2147" display="https://exceljet.net/excel-functions/excel-randbetween-function" xr:uid="{001F127D-BA48-4BF4-A529-1B18C524CC97}"/>
    <hyperlink ref="E697" r:id="rId2148" display="https://exceljet.net/excel-functions/excel-randbetween-function" xr:uid="{100E24E0-182F-4F77-AD63-DF0F30AA81F7}"/>
    <hyperlink ref="E698" r:id="rId2149" display="https://exceljet.net/excel-functions/excel-randbetween-function" xr:uid="{0A8047A0-9370-4101-91DC-0A2972C9D676}"/>
    <hyperlink ref="E699" r:id="rId2150" display="https://exceljet.net/excel-functions/excel-randbetween-function" xr:uid="{16CA077D-7275-421C-BC81-2B10D1972B8C}"/>
    <hyperlink ref="E700" r:id="rId2151" display="https://exceljet.net/excel-functions/excel-randbetween-function" xr:uid="{34A7200D-28EC-4ABA-84C6-BEB637A65A73}"/>
    <hyperlink ref="E701" r:id="rId2152" display="https://exceljet.net/excel-functions/excel-randbetween-function" xr:uid="{A9F1443A-58ED-4E28-995D-38933BDD7571}"/>
    <hyperlink ref="E702" r:id="rId2153" display="https://exceljet.net/excel-functions/excel-randbetween-function" xr:uid="{9DDADD70-35D8-4E79-A34B-9300E178F633}"/>
    <hyperlink ref="E703" r:id="rId2154" display="https://exceljet.net/excel-functions/excel-randbetween-function" xr:uid="{7820C3D6-6A0E-4360-B6BA-D10D630EDF38}"/>
    <hyperlink ref="E704" r:id="rId2155" display="https://exceljet.net/excel-functions/excel-randbetween-function" xr:uid="{30434FF0-BCB8-4AE8-8604-260107140CC9}"/>
    <hyperlink ref="E705" r:id="rId2156" display="https://exceljet.net/excel-functions/excel-randbetween-function" xr:uid="{116AD21B-281F-46F1-9F8B-A317DED504D2}"/>
    <hyperlink ref="E706" r:id="rId2157" display="https://exceljet.net/excel-functions/excel-randbetween-function" xr:uid="{8A7A9441-9A45-49F0-8BD0-4BAED36DC833}"/>
    <hyperlink ref="E707" r:id="rId2158" display="https://exceljet.net/excel-functions/excel-randbetween-function" xr:uid="{FCA0ECCA-BBF8-4031-AE70-5BF2AFDBD65B}"/>
    <hyperlink ref="E708" r:id="rId2159" display="https://exceljet.net/excel-functions/excel-randbetween-function" xr:uid="{8C5E8116-DAB1-4143-8A05-6AD6CD882C21}"/>
    <hyperlink ref="E709" r:id="rId2160" display="https://exceljet.net/excel-functions/excel-randbetween-function" xr:uid="{C15ADE51-1566-4CFA-B15F-20732E77D544}"/>
    <hyperlink ref="E710" r:id="rId2161" display="https://exceljet.net/excel-functions/excel-randbetween-function" xr:uid="{C5981817-EE6F-4BF0-B094-4CE3C45E8546}"/>
    <hyperlink ref="E711" r:id="rId2162" display="https://exceljet.net/excel-functions/excel-randbetween-function" xr:uid="{C6013456-7EB5-4CEC-95D2-C029C1F0A553}"/>
    <hyperlink ref="E712" r:id="rId2163" display="https://exceljet.net/excel-functions/excel-randbetween-function" xr:uid="{EF86426E-17D2-4AC2-A307-2EDAB11A674A}"/>
    <hyperlink ref="E713" r:id="rId2164" display="https://exceljet.net/excel-functions/excel-randbetween-function" xr:uid="{03790514-EEF0-4073-AB13-F8AEE29A077D}"/>
    <hyperlink ref="E714" r:id="rId2165" display="https://exceljet.net/excel-functions/excel-randbetween-function" xr:uid="{A8C7D5A0-1850-4FF9-A475-265BA0E6C952}"/>
    <hyperlink ref="E715" r:id="rId2166" display="https://exceljet.net/excel-functions/excel-randbetween-function" xr:uid="{E787B476-4F80-4AE6-91A8-6756394685EB}"/>
    <hyperlink ref="E716" r:id="rId2167" display="https://exceljet.net/excel-functions/excel-randbetween-function" xr:uid="{6D0E2033-C530-4F11-9471-629CBFC9ADD5}"/>
    <hyperlink ref="E717" r:id="rId2168" display="https://exceljet.net/excel-functions/excel-randbetween-function" xr:uid="{FB08E3DB-8D9D-4951-86C6-82AC09E74DA9}"/>
    <hyperlink ref="E718" r:id="rId2169" display="https://exceljet.net/excel-functions/excel-randbetween-function" xr:uid="{DD02CBCC-D62A-4DF6-8753-4496A7132496}"/>
    <hyperlink ref="E719" r:id="rId2170" display="https://exceljet.net/excel-functions/excel-randbetween-function" xr:uid="{8A768314-9799-4D8F-BE82-2504C6EBEC98}"/>
    <hyperlink ref="E720" r:id="rId2171" display="https://exceljet.net/excel-functions/excel-randbetween-function" xr:uid="{DCDC651D-C64B-4BE7-92EA-C53B5ED00587}"/>
    <hyperlink ref="E721" r:id="rId2172" display="https://exceljet.net/excel-functions/excel-randbetween-function" xr:uid="{C5E63C76-0C8C-4AED-9018-64C2D63F9828}"/>
    <hyperlink ref="E722" r:id="rId2173" display="https://exceljet.net/excel-functions/excel-randbetween-function" xr:uid="{46F43DE8-D2BE-49E7-9076-22FC1479427E}"/>
    <hyperlink ref="E723" r:id="rId2174" display="https://exceljet.net/excel-functions/excel-randbetween-function" xr:uid="{EE8611A5-A61D-491B-BCA6-3FF188A98688}"/>
    <hyperlink ref="E724" r:id="rId2175" display="https://exceljet.net/excel-functions/excel-randbetween-function" xr:uid="{CD68C37A-0E52-43B9-B325-29CC9FDF02D7}"/>
    <hyperlink ref="E725" r:id="rId2176" display="https://exceljet.net/excel-functions/excel-randbetween-function" xr:uid="{07527368-1F6A-4958-8577-911870BCF3B5}"/>
    <hyperlink ref="E726" r:id="rId2177" display="https://exceljet.net/excel-functions/excel-randbetween-function" xr:uid="{CC68A97A-A513-4CBA-8F84-4588EB1D7349}"/>
    <hyperlink ref="E727" r:id="rId2178" display="https://exceljet.net/excel-functions/excel-randbetween-function" xr:uid="{510A9D15-A0D2-4E24-987D-30C8E445CE50}"/>
    <hyperlink ref="E728" r:id="rId2179" display="https://exceljet.net/excel-functions/excel-randbetween-function" xr:uid="{A301A1F4-2E3A-45E8-87A1-656EA00C789B}"/>
    <hyperlink ref="E729" r:id="rId2180" display="https://exceljet.net/excel-functions/excel-randbetween-function" xr:uid="{5FA6A193-2F60-489B-9F65-6405355B6760}"/>
    <hyperlink ref="E730" r:id="rId2181" display="https://exceljet.net/excel-functions/excel-randbetween-function" xr:uid="{B1ED2238-9334-42C4-9673-362F894CD3FD}"/>
    <hyperlink ref="E731" r:id="rId2182" display="https://exceljet.net/excel-functions/excel-randbetween-function" xr:uid="{34DBFDCD-EF37-401A-ABFB-3830B233EFC8}"/>
    <hyperlink ref="E732" r:id="rId2183" display="https://exceljet.net/excel-functions/excel-randbetween-function" xr:uid="{9A8A4A05-5BDB-4F09-B6A8-6E4CDD57363B}"/>
    <hyperlink ref="E733" r:id="rId2184" display="https://exceljet.net/excel-functions/excel-randbetween-function" xr:uid="{D0C5DB3C-311C-4D15-90C7-5AE69ADBCC79}"/>
    <hyperlink ref="E734" r:id="rId2185" display="https://exceljet.net/excel-functions/excel-randbetween-function" xr:uid="{5418B203-82E2-45AF-805C-C267621E2073}"/>
    <hyperlink ref="E735" r:id="rId2186" display="https://exceljet.net/excel-functions/excel-randbetween-function" xr:uid="{FF3EBDAB-D571-4D50-A971-91A3618ADC82}"/>
    <hyperlink ref="E736" r:id="rId2187" display="https://exceljet.net/excel-functions/excel-randbetween-function" xr:uid="{B84DBAC3-D7BE-4352-8523-D5D65CC02FF5}"/>
    <hyperlink ref="E737" r:id="rId2188" display="https://exceljet.net/excel-functions/excel-randbetween-function" xr:uid="{C3C9BAED-4097-4010-83FD-A9E2ABCF961B}"/>
    <hyperlink ref="E738" r:id="rId2189" display="https://exceljet.net/excel-functions/excel-randbetween-function" xr:uid="{162FAA02-99D5-44D4-AAB1-152FD35BDEF6}"/>
    <hyperlink ref="E739" r:id="rId2190" display="https://exceljet.net/excel-functions/excel-randbetween-function" xr:uid="{953B93DD-F17A-4CB9-A99F-D8B102659BDC}"/>
    <hyperlink ref="E740" r:id="rId2191" display="https://exceljet.net/excel-functions/excel-randbetween-function" xr:uid="{74D3E9DE-512B-47C6-9056-5A75A094DCA3}"/>
    <hyperlink ref="E741" r:id="rId2192" display="https://exceljet.net/excel-functions/excel-randbetween-function" xr:uid="{383049CE-0D5F-4256-A0A6-C3B7197924E9}"/>
    <hyperlink ref="E742" r:id="rId2193" display="https://exceljet.net/excel-functions/excel-randbetween-function" xr:uid="{4FFAF818-85A5-47EE-B153-FF3989927143}"/>
    <hyperlink ref="E743" r:id="rId2194" display="https://exceljet.net/excel-functions/excel-randbetween-function" xr:uid="{0F193DBC-B577-410B-9EBD-0DD6BC296A90}"/>
    <hyperlink ref="E744" r:id="rId2195" display="https://exceljet.net/excel-functions/excel-randbetween-function" xr:uid="{E2FDE378-7CA5-45ED-AD48-F41ECE1010C2}"/>
    <hyperlink ref="E745" r:id="rId2196" display="https://exceljet.net/excel-functions/excel-randbetween-function" xr:uid="{B950D6CA-FA4A-4FCD-8863-FA0EC22101B3}"/>
    <hyperlink ref="E746" r:id="rId2197" display="https://exceljet.net/excel-functions/excel-randbetween-function" xr:uid="{3A4E210B-0D2E-44AD-A2F5-584266925A90}"/>
    <hyperlink ref="E747" r:id="rId2198" display="https://exceljet.net/excel-functions/excel-randbetween-function" xr:uid="{07F01F17-1D37-4A8E-924B-E0571B385137}"/>
    <hyperlink ref="E748" r:id="rId2199" display="https://exceljet.net/excel-functions/excel-randbetween-function" xr:uid="{F57CA3B5-504C-4703-8B85-A5F15EE0BAC2}"/>
    <hyperlink ref="E749" r:id="rId2200" display="https://exceljet.net/excel-functions/excel-randbetween-function" xr:uid="{70E475AB-DB17-4F17-A2A7-9D395BB38F89}"/>
    <hyperlink ref="E750" r:id="rId2201" display="https://exceljet.net/excel-functions/excel-randbetween-function" xr:uid="{74B34A1F-17B6-487D-AF0B-C625A45CB79A}"/>
    <hyperlink ref="E751" r:id="rId2202" display="https://exceljet.net/excel-functions/excel-randbetween-function" xr:uid="{65E17E8D-9166-4882-A02C-A12ED7928733}"/>
    <hyperlink ref="E752" r:id="rId2203" display="https://exceljet.net/excel-functions/excel-randbetween-function" xr:uid="{6BD521AD-AA6B-47EE-A334-CF66CD129668}"/>
    <hyperlink ref="E753" r:id="rId2204" display="https://exceljet.net/excel-functions/excel-randbetween-function" xr:uid="{480751DE-F7B2-433C-9306-0D0654E2165B}"/>
    <hyperlink ref="E754" r:id="rId2205" display="https://exceljet.net/excel-functions/excel-randbetween-function" xr:uid="{3B55F56F-3772-4CEA-8493-CB8D07061B2F}"/>
    <hyperlink ref="E755" r:id="rId2206" display="https://exceljet.net/excel-functions/excel-randbetween-function" xr:uid="{784DE5C1-DD9C-4221-A13D-80E27E4398C7}"/>
    <hyperlink ref="E756" r:id="rId2207" display="https://exceljet.net/excel-functions/excel-randbetween-function" xr:uid="{B92591CF-E947-4532-B248-C166B6B0BAB9}"/>
    <hyperlink ref="E757" r:id="rId2208" display="https://exceljet.net/excel-functions/excel-randbetween-function" xr:uid="{E3BC413E-4C0A-44E8-AEE7-A298A20CF969}"/>
    <hyperlink ref="E758" r:id="rId2209" display="https://exceljet.net/excel-functions/excel-randbetween-function" xr:uid="{A494D485-C0D8-4499-A5F8-C0D84D7C103F}"/>
    <hyperlink ref="E759" r:id="rId2210" display="https://exceljet.net/excel-functions/excel-randbetween-function" xr:uid="{3479B655-AFF3-4AC5-8CC2-C2D73D543A48}"/>
    <hyperlink ref="E760" r:id="rId2211" display="https://exceljet.net/excel-functions/excel-randbetween-function" xr:uid="{E395C605-808A-4469-97DF-51A0ABDB1B64}"/>
    <hyperlink ref="E761" r:id="rId2212" display="https://exceljet.net/excel-functions/excel-randbetween-function" xr:uid="{AA679317-FDFC-410B-AF5C-2A0AAF406E9A}"/>
    <hyperlink ref="E762" r:id="rId2213" display="https://exceljet.net/excel-functions/excel-randbetween-function" xr:uid="{800AA7C1-D081-424C-957F-F188D4005C8B}"/>
    <hyperlink ref="E763" r:id="rId2214" display="https://exceljet.net/excel-functions/excel-randbetween-function" xr:uid="{384B4CCC-5BDB-44D0-AF02-2D07AC80D359}"/>
    <hyperlink ref="E764" r:id="rId2215" display="https://exceljet.net/excel-functions/excel-randbetween-function" xr:uid="{EEB9A03F-E089-40AC-A380-EC78CF4B048D}"/>
    <hyperlink ref="E765" r:id="rId2216" display="https://exceljet.net/excel-functions/excel-randbetween-function" xr:uid="{BCABA19D-094E-41BE-9CFA-EFEC4FAF49CF}"/>
    <hyperlink ref="E766" r:id="rId2217" display="https://exceljet.net/excel-functions/excel-randbetween-function" xr:uid="{043E35F3-98CB-424D-8976-96B9E6B041E8}"/>
    <hyperlink ref="E767" r:id="rId2218" display="https://exceljet.net/excel-functions/excel-randbetween-function" xr:uid="{EBC5766E-876C-4C2F-A363-393CF3BE0135}"/>
    <hyperlink ref="E768" r:id="rId2219" display="https://exceljet.net/excel-functions/excel-randbetween-function" xr:uid="{6C41C4ED-E9C6-44C6-AF00-1F8911711418}"/>
    <hyperlink ref="E769" r:id="rId2220" display="https://exceljet.net/excel-functions/excel-randbetween-function" xr:uid="{846782AB-1D79-4E3F-825E-D73A539163B6}"/>
    <hyperlink ref="E770" r:id="rId2221" display="https://exceljet.net/excel-functions/excel-randbetween-function" xr:uid="{03ED21A1-CF8B-4A46-BC81-8ED40F8C2538}"/>
    <hyperlink ref="E771" r:id="rId2222" display="https://exceljet.net/excel-functions/excel-randbetween-function" xr:uid="{E73312CC-9E3B-48BF-A3FC-E9329C66626C}"/>
    <hyperlink ref="E772" r:id="rId2223" display="https://exceljet.net/excel-functions/excel-randbetween-function" xr:uid="{8102B2B1-9D6E-4FD0-A47E-96429EEE1C24}"/>
    <hyperlink ref="E773" r:id="rId2224" display="https://exceljet.net/excel-functions/excel-randbetween-function" xr:uid="{17E2E593-633F-488B-AF99-B07758286D4E}"/>
    <hyperlink ref="E774" r:id="rId2225" display="https://exceljet.net/excel-functions/excel-randbetween-function" xr:uid="{9B248532-1900-496F-8A66-5403969B5120}"/>
    <hyperlink ref="E775" r:id="rId2226" display="https://exceljet.net/excel-functions/excel-randbetween-function" xr:uid="{B96B54B1-F74D-42F3-8277-F8EB2B9A8404}"/>
    <hyperlink ref="E776" r:id="rId2227" display="https://exceljet.net/excel-functions/excel-randbetween-function" xr:uid="{0DD26D38-C9F6-47C2-B109-C5E3DD758CEF}"/>
    <hyperlink ref="E777" r:id="rId2228" display="https://exceljet.net/excel-functions/excel-randbetween-function" xr:uid="{382BB2B8-3D99-4FC7-BC5E-29BE8B4429E7}"/>
    <hyperlink ref="E778" r:id="rId2229" display="https://exceljet.net/excel-functions/excel-randbetween-function" xr:uid="{BE0FC6D3-F11D-498B-9066-4B4724224D67}"/>
    <hyperlink ref="E779" r:id="rId2230" display="https://exceljet.net/excel-functions/excel-randbetween-function" xr:uid="{5FA03FA5-1F27-40B5-B3A8-85AA231A5A84}"/>
    <hyperlink ref="E780" r:id="rId2231" display="https://exceljet.net/excel-functions/excel-randbetween-function" xr:uid="{962AFBBA-FD1E-4E93-BDA1-7D73A58A3B75}"/>
    <hyperlink ref="E781" r:id="rId2232" display="https://exceljet.net/excel-functions/excel-randbetween-function" xr:uid="{6C1C113B-9103-424C-8944-4F500BED1E30}"/>
    <hyperlink ref="E782" r:id="rId2233" display="https://exceljet.net/excel-functions/excel-randbetween-function" xr:uid="{A74EA6EE-D480-4B87-B064-14BFDD9E5616}"/>
    <hyperlink ref="E783" r:id="rId2234" display="https://exceljet.net/excel-functions/excel-randbetween-function" xr:uid="{8824A2FE-8D30-4733-822D-1A2051AF91E8}"/>
    <hyperlink ref="E784" r:id="rId2235" display="https://exceljet.net/excel-functions/excel-randbetween-function" xr:uid="{CC8D5A42-582D-401D-89FD-595D8BC80305}"/>
    <hyperlink ref="E785" r:id="rId2236" display="https://exceljet.net/excel-functions/excel-randbetween-function" xr:uid="{F05CD28E-4571-4A0A-AF30-7EEDB7C72403}"/>
    <hyperlink ref="E786" r:id="rId2237" display="https://exceljet.net/excel-functions/excel-randbetween-function" xr:uid="{9E11BD4A-109F-46F7-8DBE-C2CCA32C602E}"/>
    <hyperlink ref="E787" r:id="rId2238" display="https://exceljet.net/excel-functions/excel-randbetween-function" xr:uid="{97B4D2FC-DC51-4C0A-8FA4-76F58B0352B2}"/>
    <hyperlink ref="E788" r:id="rId2239" display="https://exceljet.net/excel-functions/excel-randbetween-function" xr:uid="{9273CF6A-BC30-4750-8DE9-6587E34BDA45}"/>
    <hyperlink ref="E789" r:id="rId2240" display="https://exceljet.net/excel-functions/excel-randbetween-function" xr:uid="{5819E9C8-1F22-49D2-A163-236EBE956F03}"/>
    <hyperlink ref="E790" r:id="rId2241" display="https://exceljet.net/excel-functions/excel-randbetween-function" xr:uid="{3B339E0B-79F4-4FD5-8FEA-EBD5751EA171}"/>
    <hyperlink ref="E791" r:id="rId2242" display="https://exceljet.net/excel-functions/excel-randbetween-function" xr:uid="{BE73EC60-008E-4AA1-AA27-2FE4C9E60116}"/>
    <hyperlink ref="E792" r:id="rId2243" display="https://exceljet.net/excel-functions/excel-randbetween-function" xr:uid="{C24670E9-EED3-489B-A263-6A094F383A9A}"/>
    <hyperlink ref="E793" r:id="rId2244" display="https://exceljet.net/excel-functions/excel-randbetween-function" xr:uid="{DD764925-CE33-476F-9D52-51B5548FA99C}"/>
    <hyperlink ref="E794" r:id="rId2245" display="https://exceljet.net/excel-functions/excel-randbetween-function" xr:uid="{7B6E6E0F-70F2-4101-97E1-B1CF40F66521}"/>
    <hyperlink ref="E795" r:id="rId2246" display="https://exceljet.net/excel-functions/excel-randbetween-function" xr:uid="{A442CA99-1BDC-41C5-B7FE-EF4AB8EDA478}"/>
    <hyperlink ref="E796" r:id="rId2247" display="https://exceljet.net/excel-functions/excel-randbetween-function" xr:uid="{9526A12C-CB91-4483-917B-524138F86D31}"/>
    <hyperlink ref="E797" r:id="rId2248" display="https://exceljet.net/excel-functions/excel-randbetween-function" xr:uid="{9A6E6C05-8CD8-480E-96E5-D5D012A46661}"/>
    <hyperlink ref="E798" r:id="rId2249" display="https://exceljet.net/excel-functions/excel-randbetween-function" xr:uid="{1A50B575-1F47-4C8E-B113-400C5D8BD0B7}"/>
    <hyperlink ref="E799" r:id="rId2250" display="https://exceljet.net/excel-functions/excel-randbetween-function" xr:uid="{AD18E605-8784-456A-BE00-DCAC7D61A4B2}"/>
    <hyperlink ref="E800" r:id="rId2251" display="https://exceljet.net/excel-functions/excel-randbetween-function" xr:uid="{83F3B91E-C32B-4288-8930-B5F805F02D2F}"/>
    <hyperlink ref="E801" r:id="rId2252" display="https://exceljet.net/excel-functions/excel-randbetween-function" xr:uid="{9AB9EF3B-59CD-4E34-995E-48D095C4ABDE}"/>
    <hyperlink ref="E802" r:id="rId2253" display="https://exceljet.net/excel-functions/excel-randbetween-function" xr:uid="{DA4833BB-BB64-46F6-AF83-A9A965863A6C}"/>
    <hyperlink ref="E803" r:id="rId2254" display="https://exceljet.net/excel-functions/excel-randbetween-function" xr:uid="{73E72532-E333-4EE8-8156-CA11E5FDBF23}"/>
    <hyperlink ref="E804" r:id="rId2255" display="https://exceljet.net/excel-functions/excel-randbetween-function" xr:uid="{68B86657-8B94-4214-8C2F-7861A85938BE}"/>
    <hyperlink ref="E805" r:id="rId2256" display="https://exceljet.net/excel-functions/excel-randbetween-function" xr:uid="{8F675B16-2E92-4EED-97E6-48DE08466742}"/>
    <hyperlink ref="E806" r:id="rId2257" display="https://exceljet.net/excel-functions/excel-randbetween-function" xr:uid="{617AB311-9A6C-4269-98CF-22A40EF4B141}"/>
    <hyperlink ref="E807" r:id="rId2258" display="https://exceljet.net/excel-functions/excel-randbetween-function" xr:uid="{D43703B8-195E-4A8E-9ADF-5D1DDF59F6F1}"/>
    <hyperlink ref="E808" r:id="rId2259" display="https://exceljet.net/excel-functions/excel-randbetween-function" xr:uid="{6F3F1612-910F-484C-BA87-AD7CD3D03BCF}"/>
    <hyperlink ref="E809" r:id="rId2260" display="https://exceljet.net/excel-functions/excel-randbetween-function" xr:uid="{643540F7-25F6-4B78-B8BA-D71B94161083}"/>
    <hyperlink ref="E810" r:id="rId2261" display="https://exceljet.net/excel-functions/excel-randbetween-function" xr:uid="{EFD2325D-90B4-4A6F-BD23-12A356614156}"/>
    <hyperlink ref="E811" r:id="rId2262" display="https://exceljet.net/excel-functions/excel-randbetween-function" xr:uid="{83B93274-7D44-454B-BA7A-47A60DFD8DCC}"/>
    <hyperlink ref="E812" r:id="rId2263" display="https://exceljet.net/excel-functions/excel-randbetween-function" xr:uid="{146D8209-0E22-4C54-B8C9-EB4C90B8D8C0}"/>
    <hyperlink ref="E813" r:id="rId2264" display="https://exceljet.net/excel-functions/excel-randbetween-function" xr:uid="{8E1D53EB-33A6-445D-96EA-2E74A3971391}"/>
    <hyperlink ref="E814" r:id="rId2265" display="https://exceljet.net/excel-functions/excel-randbetween-function" xr:uid="{08D50D06-49CC-4E5C-B516-140734FD52E1}"/>
    <hyperlink ref="H641" r:id="rId2266" display="https://exceljet.net/excel-functions/excel-randbetween-function" xr:uid="{BD35E6D9-AD95-42AA-B757-B39736BC31D6}"/>
    <hyperlink ref="H642" r:id="rId2267" display="https://exceljet.net/excel-functions/excel-randbetween-function" xr:uid="{E0D4BD5C-AC6C-40B5-89F9-EC4F73EE85D1}"/>
    <hyperlink ref="H643" r:id="rId2268" display="https://exceljet.net/excel-functions/excel-randbetween-function" xr:uid="{9D38D48F-E3F3-40BE-9C46-CFD79D4268ED}"/>
    <hyperlink ref="H644" r:id="rId2269" display="https://exceljet.net/excel-functions/excel-randbetween-function" xr:uid="{F2D956C3-10E9-4DC3-8616-5B180E223378}"/>
    <hyperlink ref="H645" r:id="rId2270" display="https://exceljet.net/excel-functions/excel-randbetween-function" xr:uid="{1E46BCBB-D6CF-45CE-B634-C65A0DC52144}"/>
    <hyperlink ref="H646" r:id="rId2271" display="https://exceljet.net/excel-functions/excel-randbetween-function" xr:uid="{7E2B00E6-BA2D-422B-82D9-B546433A2B8C}"/>
    <hyperlink ref="H647" r:id="rId2272" display="https://exceljet.net/excel-functions/excel-randbetween-function" xr:uid="{ACC0605B-400F-4C01-AD4E-9529F1AF30F4}"/>
    <hyperlink ref="H648" r:id="rId2273" display="https://exceljet.net/excel-functions/excel-randbetween-function" xr:uid="{4A188588-F734-4526-9A7C-1774612F2F66}"/>
    <hyperlink ref="H649" r:id="rId2274" display="https://exceljet.net/excel-functions/excel-randbetween-function" xr:uid="{4D24A741-7D4F-4E2B-8B80-4B327695DD99}"/>
    <hyperlink ref="H650" r:id="rId2275" display="https://exceljet.net/excel-functions/excel-randbetween-function" xr:uid="{C5361713-8BBC-4D2C-A1FB-2DF360CE4F78}"/>
    <hyperlink ref="H651" r:id="rId2276" display="https://exceljet.net/excel-functions/excel-randbetween-function" xr:uid="{A307C7C7-8663-4D05-813A-48020923BD6E}"/>
    <hyperlink ref="H652" r:id="rId2277" display="https://exceljet.net/excel-functions/excel-randbetween-function" xr:uid="{3EF5CA14-6991-4672-B7D1-495473968F7B}"/>
    <hyperlink ref="H653" r:id="rId2278" display="https://exceljet.net/excel-functions/excel-randbetween-function" xr:uid="{B4884B90-D356-4009-9F70-C4B0C39C2096}"/>
    <hyperlink ref="H654" r:id="rId2279" display="https://exceljet.net/excel-functions/excel-randbetween-function" xr:uid="{6744BB4C-957B-4FA6-84AD-DE8764277981}"/>
    <hyperlink ref="H655" r:id="rId2280" display="https://exceljet.net/excel-functions/excel-randbetween-function" xr:uid="{D5A91267-B802-4698-8A2E-FA8905F46A95}"/>
    <hyperlink ref="H656" r:id="rId2281" display="https://exceljet.net/excel-functions/excel-randbetween-function" xr:uid="{93DEE206-8553-4938-8276-B98AC39FCE5E}"/>
    <hyperlink ref="H657" r:id="rId2282" display="https://exceljet.net/excel-functions/excel-randbetween-function" xr:uid="{DCEC0A69-3535-42C2-9633-5D3310CEE5FA}"/>
    <hyperlink ref="H658" r:id="rId2283" display="https://exceljet.net/excel-functions/excel-randbetween-function" xr:uid="{0B667E28-FDB6-429B-87A3-CB0CD0A3A422}"/>
    <hyperlink ref="H659" r:id="rId2284" display="https://exceljet.net/excel-functions/excel-randbetween-function" xr:uid="{883457AB-B5C2-466A-97F0-F5791F72D476}"/>
    <hyperlink ref="H660" r:id="rId2285" display="https://exceljet.net/excel-functions/excel-randbetween-function" xr:uid="{DB2B7C52-0380-45A2-9168-9966EFDE6BEA}"/>
    <hyperlink ref="H661" r:id="rId2286" display="https://exceljet.net/excel-functions/excel-randbetween-function" xr:uid="{9B3DF998-1020-4540-9068-CD60C5EEF1A9}"/>
    <hyperlink ref="H662" r:id="rId2287" display="https://exceljet.net/excel-functions/excel-randbetween-function" xr:uid="{ED4EEBF1-8BB5-49E6-94E1-41DFB3A4ED4B}"/>
    <hyperlink ref="H663" r:id="rId2288" display="https://exceljet.net/excel-functions/excel-randbetween-function" xr:uid="{081494D4-92F8-4857-9DD2-B848C52C9D40}"/>
    <hyperlink ref="H664" r:id="rId2289" display="https://exceljet.net/excel-functions/excel-randbetween-function" xr:uid="{70B6F34D-4E73-46DC-BEAD-96D499640C1A}"/>
    <hyperlink ref="H665" r:id="rId2290" display="https://exceljet.net/excel-functions/excel-randbetween-function" xr:uid="{08D182C7-98F7-4DB4-BF9A-AA521D643EC5}"/>
    <hyperlink ref="H666" r:id="rId2291" display="https://exceljet.net/excel-functions/excel-randbetween-function" xr:uid="{6DC408C5-D24E-4601-961E-67B35F6F0484}"/>
    <hyperlink ref="H667" r:id="rId2292" display="https://exceljet.net/excel-functions/excel-randbetween-function" xr:uid="{4CC5C31E-5CAD-4A86-AE49-52F12F3BE9E1}"/>
    <hyperlink ref="H668" r:id="rId2293" display="https://exceljet.net/excel-functions/excel-randbetween-function" xr:uid="{A0E286B0-44F9-4FBD-A744-0FE02FF32A96}"/>
    <hyperlink ref="H669" r:id="rId2294" display="https://exceljet.net/excel-functions/excel-randbetween-function" xr:uid="{CAB6DB69-F1FF-4CF4-BEE7-59828769EADC}"/>
    <hyperlink ref="H670" r:id="rId2295" display="https://exceljet.net/excel-functions/excel-randbetween-function" xr:uid="{6CFB2EAB-50A6-4BA4-BBA0-7887583FD8D0}"/>
    <hyperlink ref="H671" r:id="rId2296" display="https://exceljet.net/excel-functions/excel-randbetween-function" xr:uid="{3FBB2773-1FBE-4C6F-A950-CF040752C972}"/>
    <hyperlink ref="H672" r:id="rId2297" display="https://exceljet.net/excel-functions/excel-randbetween-function" xr:uid="{BCB585E6-D9F6-4838-95B0-0DD275AD7683}"/>
    <hyperlink ref="H673" r:id="rId2298" display="https://exceljet.net/excel-functions/excel-randbetween-function" xr:uid="{53FB0A85-34DD-424B-A248-532128948F0D}"/>
    <hyperlink ref="H674" r:id="rId2299" display="https://exceljet.net/excel-functions/excel-randbetween-function" xr:uid="{7A369C84-ECA5-4ACC-94EB-BF265A01E81D}"/>
    <hyperlink ref="H675" r:id="rId2300" display="https://exceljet.net/excel-functions/excel-randbetween-function" xr:uid="{646FA10C-81C2-484D-8D5C-A19A2DDA0BD1}"/>
    <hyperlink ref="H676" r:id="rId2301" display="https://exceljet.net/excel-functions/excel-randbetween-function" xr:uid="{2F90E462-E95B-4C7C-9025-C496AF606A80}"/>
    <hyperlink ref="H677" r:id="rId2302" display="https://exceljet.net/excel-functions/excel-randbetween-function" xr:uid="{6B355391-75D4-4E63-9FFB-931336A2FF38}"/>
    <hyperlink ref="H678" r:id="rId2303" display="https://exceljet.net/excel-functions/excel-randbetween-function" xr:uid="{E792334F-1CA4-4406-BFB2-41FBC4BC7BAA}"/>
    <hyperlink ref="H679" r:id="rId2304" display="https://exceljet.net/excel-functions/excel-randbetween-function" xr:uid="{50AE9E6B-C859-4935-82E9-779C5210BFED}"/>
    <hyperlink ref="H680" r:id="rId2305" display="https://exceljet.net/excel-functions/excel-randbetween-function" xr:uid="{376C489E-6587-4ACB-84F9-DB7241208DF9}"/>
    <hyperlink ref="H681" r:id="rId2306" display="https://exceljet.net/excel-functions/excel-randbetween-function" xr:uid="{083532C8-B8AA-40AB-B211-29C156724C3D}"/>
    <hyperlink ref="H682" r:id="rId2307" display="https://exceljet.net/excel-functions/excel-randbetween-function" xr:uid="{6D4232BF-35F5-45E6-806F-2CDEA0486BCB}"/>
    <hyperlink ref="H683" r:id="rId2308" display="https://exceljet.net/excel-functions/excel-randbetween-function" xr:uid="{018BEB34-227F-4493-BC33-3703DEFA63AF}"/>
    <hyperlink ref="H684" r:id="rId2309" display="https://exceljet.net/excel-functions/excel-randbetween-function" xr:uid="{082D7441-C569-4DA3-9AAE-049A1CD2A767}"/>
    <hyperlink ref="H685" r:id="rId2310" display="https://exceljet.net/excel-functions/excel-randbetween-function" xr:uid="{52EAE0DF-BDEA-4AFC-BD28-127297471247}"/>
    <hyperlink ref="H686" r:id="rId2311" display="https://exceljet.net/excel-functions/excel-randbetween-function" xr:uid="{E7C4F22A-7FD3-4D4E-B169-17BCBFD125E3}"/>
    <hyperlink ref="H687" r:id="rId2312" display="https://exceljet.net/excel-functions/excel-randbetween-function" xr:uid="{A7F51FF5-6A9D-4A10-9F36-59D01CE1FC44}"/>
    <hyperlink ref="H688" r:id="rId2313" display="https://exceljet.net/excel-functions/excel-randbetween-function" xr:uid="{ADB34926-0CC1-4477-A83C-B6B58BD4E350}"/>
    <hyperlink ref="H689" r:id="rId2314" display="https://exceljet.net/excel-functions/excel-randbetween-function" xr:uid="{BEA3E280-A291-4546-AB5C-5F2DFF64DCCA}"/>
    <hyperlink ref="H690" r:id="rId2315" display="https://exceljet.net/excel-functions/excel-randbetween-function" xr:uid="{319291B2-EE93-4199-B023-030A336C80E3}"/>
    <hyperlink ref="H691" r:id="rId2316" display="https://exceljet.net/excel-functions/excel-randbetween-function" xr:uid="{7224EFD3-6B70-4880-B780-885FCA67DCF3}"/>
    <hyperlink ref="H692" r:id="rId2317" display="https://exceljet.net/excel-functions/excel-randbetween-function" xr:uid="{E86FCEBD-9976-437F-9618-0A83A7E433B1}"/>
    <hyperlink ref="H693" r:id="rId2318" display="https://exceljet.net/excel-functions/excel-randbetween-function" xr:uid="{BA414E01-DC1C-4950-8B97-0D659603500D}"/>
    <hyperlink ref="H694" r:id="rId2319" display="https://exceljet.net/excel-functions/excel-randbetween-function" xr:uid="{73C11091-041F-4BDD-AC01-4A5D01AF1A71}"/>
    <hyperlink ref="H695" r:id="rId2320" display="https://exceljet.net/excel-functions/excel-randbetween-function" xr:uid="{1B480176-D4CD-43E0-AA5F-F9E75C67956D}"/>
    <hyperlink ref="H696" r:id="rId2321" display="https://exceljet.net/excel-functions/excel-randbetween-function" xr:uid="{58FFC142-41DA-4AC8-85FB-1CD45A6066E7}"/>
    <hyperlink ref="H697" r:id="rId2322" display="https://exceljet.net/excel-functions/excel-randbetween-function" xr:uid="{625739DC-FF1C-465D-8FC1-1253A49B19EA}"/>
    <hyperlink ref="H698" r:id="rId2323" display="https://exceljet.net/excel-functions/excel-randbetween-function" xr:uid="{5CE7D06B-A8A9-40AD-9575-FFAE05CA291A}"/>
    <hyperlink ref="H699" r:id="rId2324" display="https://exceljet.net/excel-functions/excel-randbetween-function" xr:uid="{24A8ECA4-DE28-4F00-BDA1-B4240E1C13FD}"/>
    <hyperlink ref="H700" r:id="rId2325" display="https://exceljet.net/excel-functions/excel-randbetween-function" xr:uid="{741551D0-F1EB-4EAF-9397-7D206AEFCBE2}"/>
    <hyperlink ref="H701" r:id="rId2326" display="https://exceljet.net/excel-functions/excel-randbetween-function" xr:uid="{D275FC29-6478-473C-BCDC-4ACAC198B6F9}"/>
    <hyperlink ref="H702" r:id="rId2327" display="https://exceljet.net/excel-functions/excel-randbetween-function" xr:uid="{0D802B42-FAB5-4F51-B586-A3B3008DE10F}"/>
    <hyperlink ref="H703" r:id="rId2328" display="https://exceljet.net/excel-functions/excel-randbetween-function" xr:uid="{DA0BF1A2-6388-4731-950A-90CDFC88EECC}"/>
    <hyperlink ref="H704" r:id="rId2329" display="https://exceljet.net/excel-functions/excel-randbetween-function" xr:uid="{B4B9B373-6B51-4235-A645-2CDD8C9B1802}"/>
    <hyperlink ref="H705" r:id="rId2330" display="https://exceljet.net/excel-functions/excel-randbetween-function" xr:uid="{B7CEACA3-087A-4BD3-84C4-95DD42C7FF63}"/>
    <hyperlink ref="H706" r:id="rId2331" display="https://exceljet.net/excel-functions/excel-randbetween-function" xr:uid="{1E5A94C9-C32D-4131-B921-618C57343997}"/>
    <hyperlink ref="H707" r:id="rId2332" display="https://exceljet.net/excel-functions/excel-randbetween-function" xr:uid="{4AB2B846-ABA1-46AE-ABC4-97D173E435C6}"/>
    <hyperlink ref="H708" r:id="rId2333" display="https://exceljet.net/excel-functions/excel-randbetween-function" xr:uid="{FAD10E6D-8D6A-4313-BF61-4E81F09007C8}"/>
    <hyperlink ref="H709" r:id="rId2334" display="https://exceljet.net/excel-functions/excel-randbetween-function" xr:uid="{B8D64F9F-8F4B-4C2C-9D7E-151ED2E84BAC}"/>
    <hyperlink ref="H710" r:id="rId2335" display="https://exceljet.net/excel-functions/excel-randbetween-function" xr:uid="{573ED21A-DB51-4316-BDA7-EED9EBC87A90}"/>
    <hyperlink ref="H711" r:id="rId2336" display="https://exceljet.net/excel-functions/excel-randbetween-function" xr:uid="{3AC5EB0A-4ED8-4CFF-9B36-E16000C6C534}"/>
    <hyperlink ref="H712" r:id="rId2337" display="https://exceljet.net/excel-functions/excel-randbetween-function" xr:uid="{0DE32394-2DB5-4576-8F4F-0A5E4243E95E}"/>
    <hyperlink ref="H713" r:id="rId2338" display="https://exceljet.net/excel-functions/excel-randbetween-function" xr:uid="{0A90DF01-558B-4424-9229-5FCB36450AAF}"/>
    <hyperlink ref="H714" r:id="rId2339" display="https://exceljet.net/excel-functions/excel-randbetween-function" xr:uid="{1C07991C-35CD-425A-80D1-A8970D6D99F9}"/>
    <hyperlink ref="H715" r:id="rId2340" display="https://exceljet.net/excel-functions/excel-randbetween-function" xr:uid="{0FF371CC-DF71-4D78-89EF-FB135FDA1996}"/>
    <hyperlink ref="H716" r:id="rId2341" display="https://exceljet.net/excel-functions/excel-randbetween-function" xr:uid="{142D7C14-CD46-45D6-A211-628459364FE3}"/>
    <hyperlink ref="H717" r:id="rId2342" display="https://exceljet.net/excel-functions/excel-randbetween-function" xr:uid="{4CD43C21-9961-4680-AC41-1622FD1991AD}"/>
    <hyperlink ref="H718" r:id="rId2343" display="https://exceljet.net/excel-functions/excel-randbetween-function" xr:uid="{36714C94-6C8C-4648-B14D-DC6D153CE751}"/>
    <hyperlink ref="H719" r:id="rId2344" display="https://exceljet.net/excel-functions/excel-randbetween-function" xr:uid="{9A9713C4-C981-4854-B466-A8616E7FEBC6}"/>
    <hyperlink ref="H720" r:id="rId2345" display="https://exceljet.net/excel-functions/excel-randbetween-function" xr:uid="{780C4AD1-C17F-4410-8E16-A20FBDC93E30}"/>
    <hyperlink ref="H721" r:id="rId2346" display="https://exceljet.net/excel-functions/excel-randbetween-function" xr:uid="{B9B86BCB-50B2-44A5-8364-3A1FBEAA271D}"/>
    <hyperlink ref="H722" r:id="rId2347" display="https://exceljet.net/excel-functions/excel-randbetween-function" xr:uid="{36B72C4D-A20B-4809-B67C-0393510CFFB6}"/>
    <hyperlink ref="H723" r:id="rId2348" display="https://exceljet.net/excel-functions/excel-randbetween-function" xr:uid="{6AD00E1C-54ED-4F9F-B500-A748977EB9C5}"/>
    <hyperlink ref="H724" r:id="rId2349" display="https://exceljet.net/excel-functions/excel-randbetween-function" xr:uid="{6B84FE03-3955-48A6-8123-0C15BAA86530}"/>
    <hyperlink ref="H725" r:id="rId2350" display="https://exceljet.net/excel-functions/excel-randbetween-function" xr:uid="{060DEC72-1CBF-4477-A81D-141CD166238A}"/>
    <hyperlink ref="H726" r:id="rId2351" display="https://exceljet.net/excel-functions/excel-randbetween-function" xr:uid="{94B1633C-594A-4047-83BB-E2FFB4B70EF9}"/>
    <hyperlink ref="H727" r:id="rId2352" display="https://exceljet.net/excel-functions/excel-randbetween-function" xr:uid="{66E11A54-108F-4505-BA7E-FA3F385B5E98}"/>
    <hyperlink ref="H728" r:id="rId2353" display="https://exceljet.net/excel-functions/excel-randbetween-function" xr:uid="{C111A01C-F5AF-4A77-A41D-DA4DCD4E2DD9}"/>
    <hyperlink ref="H729" r:id="rId2354" display="https://exceljet.net/excel-functions/excel-randbetween-function" xr:uid="{84F2D18F-4094-437A-9D65-3F8699EAFF8E}"/>
    <hyperlink ref="H730" r:id="rId2355" display="https://exceljet.net/excel-functions/excel-randbetween-function" xr:uid="{8CF14F47-CDBB-4D24-B01C-AEF5167EF1AE}"/>
    <hyperlink ref="H731" r:id="rId2356" display="https://exceljet.net/excel-functions/excel-randbetween-function" xr:uid="{9DCBE086-462B-41B8-90AB-A344BE978197}"/>
    <hyperlink ref="H732" r:id="rId2357" display="https://exceljet.net/excel-functions/excel-randbetween-function" xr:uid="{18DD8D5A-391D-4D75-A53D-2D45578F150C}"/>
    <hyperlink ref="H733" r:id="rId2358" display="https://exceljet.net/excel-functions/excel-randbetween-function" xr:uid="{D66EFB80-9BFD-4916-9E46-A813B484B942}"/>
    <hyperlink ref="H734" r:id="rId2359" display="https://exceljet.net/excel-functions/excel-randbetween-function" xr:uid="{F0740CDF-CD63-4266-8B72-BBB4D905CBD6}"/>
    <hyperlink ref="H735" r:id="rId2360" display="https://exceljet.net/excel-functions/excel-randbetween-function" xr:uid="{B118AD17-6F27-41D7-BDD8-FF7F924ACCF8}"/>
    <hyperlink ref="H736" r:id="rId2361" display="https://exceljet.net/excel-functions/excel-randbetween-function" xr:uid="{12541780-1D90-4D44-BAC5-1293EDA3D2FA}"/>
    <hyperlink ref="H737" r:id="rId2362" display="https://exceljet.net/excel-functions/excel-randbetween-function" xr:uid="{622E2FAB-97B9-45DF-8117-4ABCF503AF66}"/>
    <hyperlink ref="H738" r:id="rId2363" display="https://exceljet.net/excel-functions/excel-randbetween-function" xr:uid="{DA9D72F2-EBB8-41D3-BCD8-5A8D2F676AB0}"/>
    <hyperlink ref="H739" r:id="rId2364" display="https://exceljet.net/excel-functions/excel-randbetween-function" xr:uid="{A92CA0B2-00E5-4BB2-969B-73CA4144B775}"/>
    <hyperlink ref="H740" r:id="rId2365" display="https://exceljet.net/excel-functions/excel-randbetween-function" xr:uid="{A23C8F06-3006-4D5D-AE6E-9AE0BDD74861}"/>
    <hyperlink ref="H741" r:id="rId2366" display="https://exceljet.net/excel-functions/excel-randbetween-function" xr:uid="{3F1D4F83-A965-4A6C-8574-787EA8E1CA2E}"/>
    <hyperlink ref="H742" r:id="rId2367" display="https://exceljet.net/excel-functions/excel-randbetween-function" xr:uid="{BB768996-E302-43D5-9FA8-4B965D8EB076}"/>
    <hyperlink ref="H743" r:id="rId2368" display="https://exceljet.net/excel-functions/excel-randbetween-function" xr:uid="{410E7624-88AA-4ED4-8E37-9D6DAE725B58}"/>
    <hyperlink ref="H744" r:id="rId2369" display="https://exceljet.net/excel-functions/excel-randbetween-function" xr:uid="{5A35E57E-164F-4D63-815A-6F7245058B14}"/>
    <hyperlink ref="H745" r:id="rId2370" display="https://exceljet.net/excel-functions/excel-randbetween-function" xr:uid="{5140F153-38D5-4BFA-9A38-C5F97EEB4FF2}"/>
    <hyperlink ref="H746" r:id="rId2371" display="https://exceljet.net/excel-functions/excel-randbetween-function" xr:uid="{DFC79750-8AEE-4463-9BB0-4E0FA51729CD}"/>
    <hyperlink ref="H747" r:id="rId2372" display="https://exceljet.net/excel-functions/excel-randbetween-function" xr:uid="{A4D12243-E7AE-4D5E-B75F-4715DE7A51FE}"/>
    <hyperlink ref="H748" r:id="rId2373" display="https://exceljet.net/excel-functions/excel-randbetween-function" xr:uid="{BDA6E5F9-B1FF-43F0-9342-BD0E4DDC84E5}"/>
    <hyperlink ref="H749" r:id="rId2374" display="https://exceljet.net/excel-functions/excel-randbetween-function" xr:uid="{A0E46695-D9D0-42A9-8CDC-34105B171D82}"/>
    <hyperlink ref="H750" r:id="rId2375" display="https://exceljet.net/excel-functions/excel-randbetween-function" xr:uid="{F983A0E2-75A3-4F75-ADC0-87D276BD95EE}"/>
    <hyperlink ref="H751" r:id="rId2376" display="https://exceljet.net/excel-functions/excel-randbetween-function" xr:uid="{0F5C7689-271D-4C1E-A26F-A79B84B55BAE}"/>
    <hyperlink ref="H752" r:id="rId2377" display="https://exceljet.net/excel-functions/excel-randbetween-function" xr:uid="{59A765C8-8B47-4888-B792-695DF1BBC03D}"/>
    <hyperlink ref="H753" r:id="rId2378" display="https://exceljet.net/excel-functions/excel-randbetween-function" xr:uid="{5E10CCD7-5D6B-4A4B-8639-3324110652A9}"/>
    <hyperlink ref="H754" r:id="rId2379" display="https://exceljet.net/excel-functions/excel-randbetween-function" xr:uid="{559249EB-D25C-46F9-9E20-9A6EDA4C8310}"/>
    <hyperlink ref="H755" r:id="rId2380" display="https://exceljet.net/excel-functions/excel-randbetween-function" xr:uid="{4A011039-3182-41F4-BA17-0656C77A4074}"/>
    <hyperlink ref="H756" r:id="rId2381" display="https://exceljet.net/excel-functions/excel-randbetween-function" xr:uid="{8355963D-982B-4AE7-9550-7BAB99F743CF}"/>
    <hyperlink ref="H757" r:id="rId2382" display="https://exceljet.net/excel-functions/excel-randbetween-function" xr:uid="{FC8DA444-0B0E-422C-A8C3-5717CBE6A5AC}"/>
    <hyperlink ref="H758" r:id="rId2383" display="https://exceljet.net/excel-functions/excel-randbetween-function" xr:uid="{30B247C8-8CCC-4C2F-9D20-66AE2CBC97B0}"/>
    <hyperlink ref="H759" r:id="rId2384" display="https://exceljet.net/excel-functions/excel-randbetween-function" xr:uid="{BC00FCF4-8436-4BBD-95D8-CA09B3F11BD0}"/>
    <hyperlink ref="H760" r:id="rId2385" display="https://exceljet.net/excel-functions/excel-randbetween-function" xr:uid="{35BA9059-CA03-4A9D-B345-5D46A39DEEE3}"/>
    <hyperlink ref="H761" r:id="rId2386" display="https://exceljet.net/excel-functions/excel-randbetween-function" xr:uid="{6927B6C4-22E4-4E02-84BE-1B5D4FB45563}"/>
    <hyperlink ref="H762" r:id="rId2387" display="https://exceljet.net/excel-functions/excel-randbetween-function" xr:uid="{6D4137EC-A682-4A27-8171-DB86A09F332D}"/>
    <hyperlink ref="H763" r:id="rId2388" display="https://exceljet.net/excel-functions/excel-randbetween-function" xr:uid="{14F87B41-C1ED-4D9B-B447-DFD5C79CB447}"/>
    <hyperlink ref="H764" r:id="rId2389" display="https://exceljet.net/excel-functions/excel-randbetween-function" xr:uid="{8526D8AC-002C-4084-819B-2E8D5B776E9E}"/>
    <hyperlink ref="H765" r:id="rId2390" display="https://exceljet.net/excel-functions/excel-randbetween-function" xr:uid="{21F8FA32-8B5B-4A30-B26A-AEC9B53BC7DC}"/>
    <hyperlink ref="H766" r:id="rId2391" display="https://exceljet.net/excel-functions/excel-randbetween-function" xr:uid="{A1C1104C-9C3C-4C40-A4B9-4C42D89A91A2}"/>
    <hyperlink ref="H767" r:id="rId2392" display="https://exceljet.net/excel-functions/excel-randbetween-function" xr:uid="{F21B6D39-3D57-49D8-A400-8AD4EB6E7F8C}"/>
    <hyperlink ref="H768" r:id="rId2393" display="https://exceljet.net/excel-functions/excel-randbetween-function" xr:uid="{1E8E8C21-C276-44C3-A29C-8409ECA6A456}"/>
    <hyperlink ref="H769" r:id="rId2394" display="https://exceljet.net/excel-functions/excel-randbetween-function" xr:uid="{1C1F9920-B07D-4C57-AB02-81084644E82F}"/>
    <hyperlink ref="H770" r:id="rId2395" display="https://exceljet.net/excel-functions/excel-randbetween-function" xr:uid="{2324640F-D682-46A1-9BE5-DEAB35EA819C}"/>
    <hyperlink ref="H771" r:id="rId2396" display="https://exceljet.net/excel-functions/excel-randbetween-function" xr:uid="{12E372BC-9198-4E9D-B99A-1AB55BB94EEC}"/>
    <hyperlink ref="H772" r:id="rId2397" display="https://exceljet.net/excel-functions/excel-randbetween-function" xr:uid="{6D8ECC09-14A2-4C2B-A90B-AD19899FBCA8}"/>
    <hyperlink ref="H773" r:id="rId2398" display="https://exceljet.net/excel-functions/excel-randbetween-function" xr:uid="{9D679C2F-244A-4B71-A498-14538EDD1713}"/>
    <hyperlink ref="H774" r:id="rId2399" display="https://exceljet.net/excel-functions/excel-randbetween-function" xr:uid="{1970DB54-EA0A-43DD-A2C2-8E85ACDE5526}"/>
    <hyperlink ref="H775" r:id="rId2400" display="https://exceljet.net/excel-functions/excel-randbetween-function" xr:uid="{1B52D6B0-0413-4F5D-923E-D75131F2B1B4}"/>
    <hyperlink ref="H776" r:id="rId2401" display="https://exceljet.net/excel-functions/excel-randbetween-function" xr:uid="{05B5DA6F-29A1-431F-A28D-0BBC94657893}"/>
    <hyperlink ref="H777" r:id="rId2402" display="https://exceljet.net/excel-functions/excel-randbetween-function" xr:uid="{E82EDCD1-1B12-4DE8-B37F-6436A4272472}"/>
    <hyperlink ref="H778" r:id="rId2403" display="https://exceljet.net/excel-functions/excel-randbetween-function" xr:uid="{C686E5C8-A59F-4ABB-B7A1-024D9074BBBB}"/>
    <hyperlink ref="H779" r:id="rId2404" display="https://exceljet.net/excel-functions/excel-randbetween-function" xr:uid="{CDF4D3FB-875C-46B0-8BEE-705E7C345B9C}"/>
    <hyperlink ref="H780" r:id="rId2405" display="https://exceljet.net/excel-functions/excel-randbetween-function" xr:uid="{E91C3F87-B33A-44B0-AC1B-A831C0FC5FAA}"/>
    <hyperlink ref="H781" r:id="rId2406" display="https://exceljet.net/excel-functions/excel-randbetween-function" xr:uid="{953C8B19-732E-4F42-9583-E5BB2794049C}"/>
    <hyperlink ref="H782" r:id="rId2407" display="https://exceljet.net/excel-functions/excel-randbetween-function" xr:uid="{C38ECB1E-7CA2-4E03-B326-3DFA2EB7540B}"/>
    <hyperlink ref="H783" r:id="rId2408" display="https://exceljet.net/excel-functions/excel-randbetween-function" xr:uid="{F5E42735-004A-4DE4-B85F-D56E56A9785E}"/>
    <hyperlink ref="H784" r:id="rId2409" display="https://exceljet.net/excel-functions/excel-randbetween-function" xr:uid="{9E4BC643-5F17-4EAF-9A96-08D98AFEBB73}"/>
    <hyperlink ref="H785" r:id="rId2410" display="https://exceljet.net/excel-functions/excel-randbetween-function" xr:uid="{0FCDB558-B547-4FD4-8DD1-1379EFFB589F}"/>
    <hyperlink ref="H786" r:id="rId2411" display="https://exceljet.net/excel-functions/excel-randbetween-function" xr:uid="{C054EF69-389B-4134-B868-0BB61832655E}"/>
    <hyperlink ref="H787" r:id="rId2412" display="https://exceljet.net/excel-functions/excel-randbetween-function" xr:uid="{1D4D921C-1709-4966-9EF6-67EB23373213}"/>
    <hyperlink ref="H788" r:id="rId2413" display="https://exceljet.net/excel-functions/excel-randbetween-function" xr:uid="{E51BEA59-1D17-4F97-B611-0D66E7252666}"/>
    <hyperlink ref="H789" r:id="rId2414" display="https://exceljet.net/excel-functions/excel-randbetween-function" xr:uid="{A869321E-9A6A-48B0-B05D-238DA818AD8B}"/>
    <hyperlink ref="H790" r:id="rId2415" display="https://exceljet.net/excel-functions/excel-randbetween-function" xr:uid="{02D19AE2-E47B-4EBA-AF2C-6FE83A2F8A95}"/>
    <hyperlink ref="H791" r:id="rId2416" display="https://exceljet.net/excel-functions/excel-randbetween-function" xr:uid="{307D6F32-1020-4E23-BAE6-4449D5F68021}"/>
    <hyperlink ref="H792" r:id="rId2417" display="https://exceljet.net/excel-functions/excel-randbetween-function" xr:uid="{2A55E1B0-106E-489B-A67C-C3E6EA0838F3}"/>
    <hyperlink ref="H793" r:id="rId2418" display="https://exceljet.net/excel-functions/excel-randbetween-function" xr:uid="{286B5C0E-6656-49FB-A5A3-6A3593255220}"/>
    <hyperlink ref="H794" r:id="rId2419" display="https://exceljet.net/excel-functions/excel-randbetween-function" xr:uid="{13E3EEB3-A3EC-4AF6-B458-920C175129C3}"/>
    <hyperlink ref="H795" r:id="rId2420" display="https://exceljet.net/excel-functions/excel-randbetween-function" xr:uid="{58C03ED4-18C8-4B2B-A23F-7C72F679A9A5}"/>
    <hyperlink ref="H796" r:id="rId2421" display="https://exceljet.net/excel-functions/excel-randbetween-function" xr:uid="{45D57460-6478-4DBE-AEDD-9995CFC792C2}"/>
    <hyperlink ref="H797" r:id="rId2422" display="https://exceljet.net/excel-functions/excel-randbetween-function" xr:uid="{97C049A1-43B1-454E-AD15-420055A44BB4}"/>
    <hyperlink ref="H798" r:id="rId2423" display="https://exceljet.net/excel-functions/excel-randbetween-function" xr:uid="{B5EC172C-2699-4691-B0F7-A5A3CFEBCB70}"/>
    <hyperlink ref="H799" r:id="rId2424" display="https://exceljet.net/excel-functions/excel-randbetween-function" xr:uid="{0B023135-0F20-4A8F-B106-D718463B54D6}"/>
    <hyperlink ref="H800" r:id="rId2425" display="https://exceljet.net/excel-functions/excel-randbetween-function" xr:uid="{5496C931-5645-498A-A287-FE042B6CB02D}"/>
    <hyperlink ref="H801" r:id="rId2426" display="https://exceljet.net/excel-functions/excel-randbetween-function" xr:uid="{1E72CFFB-0A71-44E5-9FFA-3B611F49F4E9}"/>
    <hyperlink ref="H802" r:id="rId2427" display="https://exceljet.net/excel-functions/excel-randbetween-function" xr:uid="{F4240E71-86A7-463F-A4CF-64D70225DC43}"/>
    <hyperlink ref="H803" r:id="rId2428" display="https://exceljet.net/excel-functions/excel-randbetween-function" xr:uid="{10AF728D-2D12-467F-B089-D9115D4B177A}"/>
    <hyperlink ref="H804" r:id="rId2429" display="https://exceljet.net/excel-functions/excel-randbetween-function" xr:uid="{C30ECD66-853A-43E4-A420-CD45CCE8DEDF}"/>
    <hyperlink ref="H805" r:id="rId2430" display="https://exceljet.net/excel-functions/excel-randbetween-function" xr:uid="{D81A6350-210E-442C-874F-D2940422A444}"/>
    <hyperlink ref="H806" r:id="rId2431" display="https://exceljet.net/excel-functions/excel-randbetween-function" xr:uid="{966E8699-7B1C-4341-86BD-335877456CE6}"/>
    <hyperlink ref="H807" r:id="rId2432" display="https://exceljet.net/excel-functions/excel-randbetween-function" xr:uid="{96194D9F-7ACF-4736-B5F6-4411A7E57A06}"/>
    <hyperlink ref="H808" r:id="rId2433" display="https://exceljet.net/excel-functions/excel-randbetween-function" xr:uid="{3979B0AC-7590-4754-B7DC-CBD1C5FC07AF}"/>
    <hyperlink ref="H809" r:id="rId2434" display="https://exceljet.net/excel-functions/excel-randbetween-function" xr:uid="{C21CAEFC-7E8C-4D36-AA0A-26C3829B4BE2}"/>
    <hyperlink ref="H810" r:id="rId2435" display="https://exceljet.net/excel-functions/excel-randbetween-function" xr:uid="{A5884096-67D9-4423-9C90-5F0E743DEC59}"/>
    <hyperlink ref="H811" r:id="rId2436" display="https://exceljet.net/excel-functions/excel-randbetween-function" xr:uid="{A0DB4793-90CA-46F9-A460-ADC787BBFC5C}"/>
    <hyperlink ref="H812" r:id="rId2437" display="https://exceljet.net/excel-functions/excel-randbetween-function" xr:uid="{51659AC5-C28E-48A4-8665-527493695E29}"/>
    <hyperlink ref="H813" r:id="rId2438" display="https://exceljet.net/excel-functions/excel-randbetween-function" xr:uid="{CB014730-8F89-47B9-9505-378B971D8FBE}"/>
    <hyperlink ref="H814" r:id="rId2439" display="https://exceljet.net/excel-functions/excel-randbetween-function" xr:uid="{CBCB2C76-7478-49F3-AAE3-DA2B062B2ABB}"/>
    <hyperlink ref="D815" r:id="rId2440" display="https://exceljet.net/excel-functions/excel-randbetween-function" xr:uid="{FABC3CF5-D409-4F77-A2F9-FAB33CDF5BE9}"/>
    <hyperlink ref="D816" r:id="rId2441" display="https://exceljet.net/excel-functions/excel-randbetween-function" xr:uid="{BF2946C1-3478-442E-AEE5-F8D2F991787C}"/>
    <hyperlink ref="D817" r:id="rId2442" display="https://exceljet.net/excel-functions/excel-randbetween-function" xr:uid="{8EF57A78-A946-454A-BB1A-3AE150632A0D}"/>
    <hyperlink ref="D818" r:id="rId2443" display="https://exceljet.net/excel-functions/excel-randbetween-function" xr:uid="{F9532D62-5419-4F27-A408-5B730320B2E3}"/>
    <hyperlink ref="D819" r:id="rId2444" display="https://exceljet.net/excel-functions/excel-randbetween-function" xr:uid="{EE99076B-DCA7-401A-ABA0-76EE4ACD06A9}"/>
    <hyperlink ref="D820" r:id="rId2445" display="https://exceljet.net/excel-functions/excel-randbetween-function" xr:uid="{A9958245-F1D3-4133-886D-A0CB4CFCB7F1}"/>
    <hyperlink ref="D821" r:id="rId2446" display="https://exceljet.net/excel-functions/excel-randbetween-function" xr:uid="{C066AB04-D70E-4E75-B5E5-19E74814C5C7}"/>
    <hyperlink ref="D822" r:id="rId2447" display="https://exceljet.net/excel-functions/excel-randbetween-function" xr:uid="{D959E2FE-B362-4891-B944-7FBF9D8D088F}"/>
    <hyperlink ref="D823" r:id="rId2448" display="https://exceljet.net/excel-functions/excel-randbetween-function" xr:uid="{E3D19535-9567-4C49-9F26-74263F319610}"/>
    <hyperlink ref="D824" r:id="rId2449" display="https://exceljet.net/excel-functions/excel-randbetween-function" xr:uid="{F1E36334-BBB4-4571-83BE-133A34673410}"/>
    <hyperlink ref="D825" r:id="rId2450" display="https://exceljet.net/excel-functions/excel-randbetween-function" xr:uid="{AD81F220-56E6-41DB-BBA2-C070172FCC18}"/>
    <hyperlink ref="D826" r:id="rId2451" display="https://exceljet.net/excel-functions/excel-randbetween-function" xr:uid="{0EE99384-A678-444B-9B3B-3886236C1E5E}"/>
    <hyperlink ref="D827" r:id="rId2452" display="https://exceljet.net/excel-functions/excel-randbetween-function" xr:uid="{48D59E40-F2E8-491F-A2F5-891E82974A19}"/>
    <hyperlink ref="D828" r:id="rId2453" display="https://exceljet.net/excel-functions/excel-randbetween-function" xr:uid="{45F2A69A-F9D8-4E30-B29C-B92587915A14}"/>
    <hyperlink ref="D829" r:id="rId2454" display="https://exceljet.net/excel-functions/excel-randbetween-function" xr:uid="{2EFE5B40-B8CC-4721-B63D-9A4C3556BB08}"/>
    <hyperlink ref="D830" r:id="rId2455" display="https://exceljet.net/excel-functions/excel-randbetween-function" xr:uid="{EED605FA-2F5F-4EB1-A5FB-2C58702EE750}"/>
    <hyperlink ref="D831" r:id="rId2456" display="https://exceljet.net/excel-functions/excel-randbetween-function" xr:uid="{67DDCC1E-9D9D-4526-BD35-241020159B24}"/>
    <hyperlink ref="D832" r:id="rId2457" display="https://exceljet.net/excel-functions/excel-randbetween-function" xr:uid="{322A3560-5E7D-4011-96E2-46FEEFBCFC9E}"/>
    <hyperlink ref="D833" r:id="rId2458" display="https://exceljet.net/excel-functions/excel-randbetween-function" xr:uid="{F7E1BE9F-9BF9-409E-9573-26812E0B3A0A}"/>
    <hyperlink ref="D834" r:id="rId2459" display="https://exceljet.net/excel-functions/excel-randbetween-function" xr:uid="{23B8EC84-955B-4FB2-92D1-8F0D3319CD63}"/>
    <hyperlink ref="D835" r:id="rId2460" display="https://exceljet.net/excel-functions/excel-randbetween-function" xr:uid="{FC8BDE62-149E-47E5-9BD5-7B64A751B428}"/>
    <hyperlink ref="D836" r:id="rId2461" display="https://exceljet.net/excel-functions/excel-randbetween-function" xr:uid="{A8174CE3-AD3A-4E22-BE9A-B17A0D034077}"/>
    <hyperlink ref="D837" r:id="rId2462" display="https://exceljet.net/excel-functions/excel-randbetween-function" xr:uid="{6D7EAA00-4AE2-44E0-8ADD-992E9A17FEB3}"/>
    <hyperlink ref="D838" r:id="rId2463" display="https://exceljet.net/excel-functions/excel-randbetween-function" xr:uid="{63378E0A-0E22-45DD-8CDB-6EFF035190B6}"/>
    <hyperlink ref="D839" r:id="rId2464" display="https://exceljet.net/excel-functions/excel-randbetween-function" xr:uid="{A639E2B8-031F-4663-A975-0267B1DEFD1E}"/>
    <hyperlink ref="D840" r:id="rId2465" display="https://exceljet.net/excel-functions/excel-randbetween-function" xr:uid="{0F2C43A2-803E-49B3-B14B-F29A3613A76E}"/>
    <hyperlink ref="D841" r:id="rId2466" display="https://exceljet.net/excel-functions/excel-randbetween-function" xr:uid="{5EDE30C2-E1AF-4DB4-AE74-BED0BE7E400A}"/>
    <hyperlink ref="D842" r:id="rId2467" display="https://exceljet.net/excel-functions/excel-randbetween-function" xr:uid="{00A2AF40-3D93-4B4D-AC95-60FC69F0799C}"/>
    <hyperlink ref="D843" r:id="rId2468" display="https://exceljet.net/excel-functions/excel-randbetween-function" xr:uid="{C62A9978-FFD6-4BC2-9BA4-1D7358568035}"/>
    <hyperlink ref="D844" r:id="rId2469" display="https://exceljet.net/excel-functions/excel-randbetween-function" xr:uid="{1A83D72F-87F3-48ED-92B1-7933E10EDA31}"/>
    <hyperlink ref="D845" r:id="rId2470" display="https://exceljet.net/excel-functions/excel-randbetween-function" xr:uid="{2952C216-0919-426D-BD05-3A111DA6B8EC}"/>
    <hyperlink ref="D846" r:id="rId2471" display="https://exceljet.net/excel-functions/excel-randbetween-function" xr:uid="{AAD6A610-F8D4-4D52-A89E-A338D0A78A1F}"/>
    <hyperlink ref="D847" r:id="rId2472" display="https://exceljet.net/excel-functions/excel-randbetween-function" xr:uid="{64CD3279-6420-4FF6-AC62-FC7311CA0859}"/>
    <hyperlink ref="D848" r:id="rId2473" display="https://exceljet.net/excel-functions/excel-randbetween-function" xr:uid="{5A4527F9-2E99-49D1-B2D2-9CFB4700E6F3}"/>
    <hyperlink ref="D849" r:id="rId2474" display="https://exceljet.net/excel-functions/excel-randbetween-function" xr:uid="{0FD22D09-6C42-4ABF-99AE-0B6BD1081720}"/>
    <hyperlink ref="D850" r:id="rId2475" display="https://exceljet.net/excel-functions/excel-randbetween-function" xr:uid="{D5B9D030-CAAD-4857-87F0-02FA3F0C7B85}"/>
    <hyperlink ref="D851" r:id="rId2476" display="https://exceljet.net/excel-functions/excel-randbetween-function" xr:uid="{2C27C032-BE54-4A89-B9C9-E29037C8BE38}"/>
    <hyperlink ref="D852" r:id="rId2477" display="https://exceljet.net/excel-functions/excel-randbetween-function" xr:uid="{A7EB3918-779D-47F1-94B2-3CF7FFEF0EE9}"/>
    <hyperlink ref="D853" r:id="rId2478" display="https://exceljet.net/excel-functions/excel-randbetween-function" xr:uid="{8B3FF2A4-E670-4024-BDE9-2FE0B1691322}"/>
    <hyperlink ref="D854" r:id="rId2479" display="https://exceljet.net/excel-functions/excel-randbetween-function" xr:uid="{7FD1B546-7EB8-4259-ACC0-43ABD588490F}"/>
    <hyperlink ref="D855" r:id="rId2480" display="https://exceljet.net/excel-functions/excel-randbetween-function" xr:uid="{B48CBF9D-F20C-4A2A-9DC9-B2A3A2516F78}"/>
    <hyperlink ref="D856" r:id="rId2481" display="https://exceljet.net/excel-functions/excel-randbetween-function" xr:uid="{7733955B-ED33-447C-B9E6-14DC37E4BF0A}"/>
    <hyperlink ref="D857" r:id="rId2482" display="https://exceljet.net/excel-functions/excel-randbetween-function" xr:uid="{F0A9A938-5E9E-40CA-9117-9839C89C486E}"/>
    <hyperlink ref="D858" r:id="rId2483" display="https://exceljet.net/excel-functions/excel-randbetween-function" xr:uid="{257EB218-5266-4C19-A108-489F48D8D613}"/>
    <hyperlink ref="D859" r:id="rId2484" display="https://exceljet.net/excel-functions/excel-randbetween-function" xr:uid="{225DC41E-2D3C-4EA9-8368-5B08C767C9B1}"/>
    <hyperlink ref="D860" r:id="rId2485" display="https://exceljet.net/excel-functions/excel-randbetween-function" xr:uid="{2027EBFA-4433-4933-9C18-8FABD3B7670E}"/>
    <hyperlink ref="D861" r:id="rId2486" display="https://exceljet.net/excel-functions/excel-randbetween-function" xr:uid="{7EFFC27A-A4AF-442E-A204-74AA91830364}"/>
    <hyperlink ref="D862" r:id="rId2487" display="https://exceljet.net/excel-functions/excel-randbetween-function" xr:uid="{C1AC220D-E0CB-41E7-A2E0-A47A7771D1D6}"/>
    <hyperlink ref="D863" r:id="rId2488" display="https://exceljet.net/excel-functions/excel-randbetween-function" xr:uid="{585FD209-5818-4DD3-B296-DC9841AEDEFF}"/>
    <hyperlink ref="D864" r:id="rId2489" display="https://exceljet.net/excel-functions/excel-randbetween-function" xr:uid="{8F1D8476-3981-4E41-804B-8EEC43E91F70}"/>
    <hyperlink ref="D865" r:id="rId2490" display="https://exceljet.net/excel-functions/excel-randbetween-function" xr:uid="{6BE3BC10-642C-4B79-9D2A-F3015325B0B7}"/>
    <hyperlink ref="D866" r:id="rId2491" display="https://exceljet.net/excel-functions/excel-randbetween-function" xr:uid="{FD443F18-8A1A-4F5A-8260-B2D03AE9F3A6}"/>
    <hyperlink ref="D867" r:id="rId2492" display="https://exceljet.net/excel-functions/excel-randbetween-function" xr:uid="{B8CD0DFA-4660-4BC7-89EE-4AB9E644CB64}"/>
    <hyperlink ref="D868" r:id="rId2493" display="https://exceljet.net/excel-functions/excel-randbetween-function" xr:uid="{16F107D3-68DD-4710-B74F-21715BC09351}"/>
    <hyperlink ref="D869" r:id="rId2494" display="https://exceljet.net/excel-functions/excel-randbetween-function" xr:uid="{D8040A66-8543-4319-B73B-0CB61E1ADDD3}"/>
    <hyperlink ref="D870" r:id="rId2495" display="https://exceljet.net/excel-functions/excel-randbetween-function" xr:uid="{7DBDFF0C-B4EC-493A-859A-549F3453A42D}"/>
    <hyperlink ref="D871" r:id="rId2496" display="https://exceljet.net/excel-functions/excel-randbetween-function" xr:uid="{EB20CD4B-55BD-4EE9-A0F3-FD66F5F7382E}"/>
    <hyperlink ref="D872" r:id="rId2497" display="https://exceljet.net/excel-functions/excel-randbetween-function" xr:uid="{1A7D9BF0-0D45-4224-A725-7AF23371156A}"/>
    <hyperlink ref="D873" r:id="rId2498" display="https://exceljet.net/excel-functions/excel-randbetween-function" xr:uid="{B6B43433-7572-4F4B-9E08-13DB97FFA96B}"/>
    <hyperlink ref="D874" r:id="rId2499" display="https://exceljet.net/excel-functions/excel-randbetween-function" xr:uid="{D9A45A5F-1768-4344-A73D-9465C5076D9A}"/>
    <hyperlink ref="D875" r:id="rId2500" display="https://exceljet.net/excel-functions/excel-randbetween-function" xr:uid="{479F3568-7A61-4A43-9FAB-18F29CECD5F2}"/>
    <hyperlink ref="D876" r:id="rId2501" display="https://exceljet.net/excel-functions/excel-randbetween-function" xr:uid="{078B1C29-8DCA-40D6-B7B4-48F718DC82A2}"/>
    <hyperlink ref="D877" r:id="rId2502" display="https://exceljet.net/excel-functions/excel-randbetween-function" xr:uid="{939E3221-CB98-418F-B467-38035A83760C}"/>
    <hyperlink ref="D878" r:id="rId2503" display="https://exceljet.net/excel-functions/excel-randbetween-function" xr:uid="{84F3342D-2A4B-46F4-B84F-D94F00FD52FC}"/>
    <hyperlink ref="D879" r:id="rId2504" display="https://exceljet.net/excel-functions/excel-randbetween-function" xr:uid="{1D048208-5893-4DDA-B580-2EF78CACB034}"/>
    <hyperlink ref="D880" r:id="rId2505" display="https://exceljet.net/excel-functions/excel-randbetween-function" xr:uid="{E5DF2B66-A53D-4FBC-970F-D00DAEA643AA}"/>
    <hyperlink ref="D881" r:id="rId2506" display="https://exceljet.net/excel-functions/excel-randbetween-function" xr:uid="{516B895C-4A99-48E0-8B6C-7484783C71F1}"/>
    <hyperlink ref="D882" r:id="rId2507" display="https://exceljet.net/excel-functions/excel-randbetween-function" xr:uid="{BFEED496-5C22-43D3-987E-6CA8E63811F1}"/>
    <hyperlink ref="D883" r:id="rId2508" display="https://exceljet.net/excel-functions/excel-randbetween-function" xr:uid="{287B6CB6-3DC1-4155-859C-0969EC430D3A}"/>
    <hyperlink ref="D884" r:id="rId2509" display="https://exceljet.net/excel-functions/excel-randbetween-function" xr:uid="{C7EF9BC9-218F-4C38-A096-03E4853589BE}"/>
    <hyperlink ref="D885" r:id="rId2510" display="https://exceljet.net/excel-functions/excel-randbetween-function" xr:uid="{BC74CA97-6418-47E0-B85C-1EC5B247AFAE}"/>
    <hyperlink ref="D886" r:id="rId2511" display="https://exceljet.net/excel-functions/excel-randbetween-function" xr:uid="{4F470446-BD50-4DBB-B732-E836ED192D8B}"/>
    <hyperlink ref="D887" r:id="rId2512" display="https://exceljet.net/excel-functions/excel-randbetween-function" xr:uid="{475A3138-CD2D-4998-A34D-8C0E332B4B06}"/>
    <hyperlink ref="D888" r:id="rId2513" display="https://exceljet.net/excel-functions/excel-randbetween-function" xr:uid="{FA289373-0ABF-4B5C-8227-67D36835A609}"/>
    <hyperlink ref="D889" r:id="rId2514" display="https://exceljet.net/excel-functions/excel-randbetween-function" xr:uid="{DFC1D172-1BB7-4E4E-BB52-847170AD372B}"/>
    <hyperlink ref="D890" r:id="rId2515" display="https://exceljet.net/excel-functions/excel-randbetween-function" xr:uid="{BAC5D7DC-BB01-4A9B-B764-32E5D0FC6751}"/>
    <hyperlink ref="D891" r:id="rId2516" display="https://exceljet.net/excel-functions/excel-randbetween-function" xr:uid="{43571A5F-A192-4678-B94B-EBBE9202CF40}"/>
    <hyperlink ref="D892" r:id="rId2517" display="https://exceljet.net/excel-functions/excel-randbetween-function" xr:uid="{6556B203-5136-4C27-A5F2-BF050B738F4D}"/>
    <hyperlink ref="D893" r:id="rId2518" display="https://exceljet.net/excel-functions/excel-randbetween-function" xr:uid="{52905A77-10FE-4D7B-B9EE-D10C7C469580}"/>
    <hyperlink ref="D894" r:id="rId2519" display="https://exceljet.net/excel-functions/excel-randbetween-function" xr:uid="{75A7F9C4-6D3A-4517-A853-98FAA4DF41DE}"/>
    <hyperlink ref="D895" r:id="rId2520" display="https://exceljet.net/excel-functions/excel-randbetween-function" xr:uid="{F9F4C3E6-6912-4E55-92ED-0830FB5D6F38}"/>
    <hyperlink ref="D896" r:id="rId2521" display="https://exceljet.net/excel-functions/excel-randbetween-function" xr:uid="{D4F7D51C-F821-4DC5-9D14-132EC60174D9}"/>
    <hyperlink ref="D897" r:id="rId2522" display="https://exceljet.net/excel-functions/excel-randbetween-function" xr:uid="{2C2156EB-49FB-456F-9A0D-37EBE703E031}"/>
    <hyperlink ref="D898" r:id="rId2523" display="https://exceljet.net/excel-functions/excel-randbetween-function" xr:uid="{770ED7D4-437A-41B2-8E6F-4AC54BA87D46}"/>
    <hyperlink ref="D899" r:id="rId2524" display="https://exceljet.net/excel-functions/excel-randbetween-function" xr:uid="{9CEA6199-91CE-4D62-AFF2-436BED775FFF}"/>
    <hyperlink ref="D900" r:id="rId2525" display="https://exceljet.net/excel-functions/excel-randbetween-function" xr:uid="{E2269FEC-671C-4A1E-A37C-91867343EEDB}"/>
    <hyperlink ref="D901" r:id="rId2526" display="https://exceljet.net/excel-functions/excel-randbetween-function" xr:uid="{51567E3F-3ABB-4ADC-98FC-B1885C3825D8}"/>
    <hyperlink ref="D902" r:id="rId2527" display="https://exceljet.net/excel-functions/excel-randbetween-function" xr:uid="{12A91E88-EB5E-4A43-9CFF-E35D16E03129}"/>
    <hyperlink ref="D903" r:id="rId2528" display="https://exceljet.net/excel-functions/excel-randbetween-function" xr:uid="{474F703D-26EF-46E5-9310-1837235976B7}"/>
    <hyperlink ref="D904" r:id="rId2529" display="https://exceljet.net/excel-functions/excel-randbetween-function" xr:uid="{0AD55F90-7012-4DAF-B09B-DC2599C69EA7}"/>
    <hyperlink ref="D905" r:id="rId2530" display="https://exceljet.net/excel-functions/excel-randbetween-function" xr:uid="{C5A8AA8E-6819-4874-91C1-90FF9BFA7075}"/>
    <hyperlink ref="D906" r:id="rId2531" display="https://exceljet.net/excel-functions/excel-randbetween-function" xr:uid="{E31E4E15-F673-4BA5-9A8E-BE185FCDB2D5}"/>
    <hyperlink ref="D907" r:id="rId2532" display="https://exceljet.net/excel-functions/excel-randbetween-function" xr:uid="{BFB2D012-A7A6-4D37-8EC7-2152268D5E48}"/>
    <hyperlink ref="D908" r:id="rId2533" display="https://exceljet.net/excel-functions/excel-randbetween-function" xr:uid="{8CDD39A4-C9F0-400B-8CB2-2C249D08BB05}"/>
    <hyperlink ref="D909" r:id="rId2534" display="https://exceljet.net/excel-functions/excel-randbetween-function" xr:uid="{85D0862B-3F87-4B57-A9D4-AA1E6D7DC845}"/>
    <hyperlink ref="D910" r:id="rId2535" display="https://exceljet.net/excel-functions/excel-randbetween-function" xr:uid="{9066ECBE-718F-4030-82AB-F93EE332A72C}"/>
    <hyperlink ref="D911" r:id="rId2536" display="https://exceljet.net/excel-functions/excel-randbetween-function" xr:uid="{9C96CFF4-8C95-42A9-8199-5E6AD619EB0C}"/>
    <hyperlink ref="D912" r:id="rId2537" display="https://exceljet.net/excel-functions/excel-randbetween-function" xr:uid="{63C73E3D-BFCE-41E4-8A2A-93A4F11DD5BE}"/>
    <hyperlink ref="D913" r:id="rId2538" display="https://exceljet.net/excel-functions/excel-randbetween-function" xr:uid="{2336C757-52C9-4383-A5DB-E56315B3F6F6}"/>
    <hyperlink ref="D914" r:id="rId2539" display="https://exceljet.net/excel-functions/excel-randbetween-function" xr:uid="{FBD5C862-7DC3-4D9F-A9C7-700AF02B4882}"/>
    <hyperlink ref="D915" r:id="rId2540" display="https://exceljet.net/excel-functions/excel-randbetween-function" xr:uid="{AC2438F9-3F38-4447-BE0D-FD9D288395D0}"/>
    <hyperlink ref="D916" r:id="rId2541" display="https://exceljet.net/excel-functions/excel-randbetween-function" xr:uid="{400B651A-0C22-43B6-ACBE-773D62803CC5}"/>
    <hyperlink ref="D917" r:id="rId2542" display="https://exceljet.net/excel-functions/excel-randbetween-function" xr:uid="{068D917E-F5E9-446B-B42E-0B523BAB9482}"/>
    <hyperlink ref="D918" r:id="rId2543" display="https://exceljet.net/excel-functions/excel-randbetween-function" xr:uid="{6CB1DD5C-1D14-492B-A971-B9AE8E45C5C7}"/>
    <hyperlink ref="D919" r:id="rId2544" display="https://exceljet.net/excel-functions/excel-randbetween-function" xr:uid="{F0EF2C77-3D4E-47AD-925C-CCA483A73D9D}"/>
    <hyperlink ref="D920" r:id="rId2545" display="https://exceljet.net/excel-functions/excel-randbetween-function" xr:uid="{D93AADBE-8D6A-4FF5-9C33-14BA537D8179}"/>
    <hyperlink ref="D921" r:id="rId2546" display="https://exceljet.net/excel-functions/excel-randbetween-function" xr:uid="{0CD41AA9-FA24-4CC6-A2BF-A0711072F558}"/>
    <hyperlink ref="D922" r:id="rId2547" display="https://exceljet.net/excel-functions/excel-randbetween-function" xr:uid="{89F13592-CC65-41A3-8837-491A12AB4A1B}"/>
    <hyperlink ref="D923" r:id="rId2548" display="https://exceljet.net/excel-functions/excel-randbetween-function" xr:uid="{6EBE75EC-10AC-45CC-9CFA-4D89BB2B8CA3}"/>
    <hyperlink ref="D924" r:id="rId2549" display="https://exceljet.net/excel-functions/excel-randbetween-function" xr:uid="{131F4438-F31B-4B51-B86F-E08B6112846D}"/>
    <hyperlink ref="D925" r:id="rId2550" display="https://exceljet.net/excel-functions/excel-randbetween-function" xr:uid="{5E364C54-67A5-4E16-A942-904F275CCC50}"/>
    <hyperlink ref="D926" r:id="rId2551" display="https://exceljet.net/excel-functions/excel-randbetween-function" xr:uid="{7946B838-1BC1-4647-BB1A-768051C7073D}"/>
    <hyperlink ref="D927" r:id="rId2552" display="https://exceljet.net/excel-functions/excel-randbetween-function" xr:uid="{6B4B601E-5C68-40E5-9DE6-DB909191E0DA}"/>
    <hyperlink ref="D928" r:id="rId2553" display="https://exceljet.net/excel-functions/excel-randbetween-function" xr:uid="{90ACB53C-E2CE-4B31-B5FB-A475CCA1326B}"/>
    <hyperlink ref="D929" r:id="rId2554" display="https://exceljet.net/excel-functions/excel-randbetween-function" xr:uid="{8343AD90-0536-4464-BDDA-555058AB3ABD}"/>
    <hyperlink ref="D930" r:id="rId2555" display="https://exceljet.net/excel-functions/excel-randbetween-function" xr:uid="{9B99B081-525B-4CEF-8200-FF1FB6DFDCFA}"/>
    <hyperlink ref="D931" r:id="rId2556" display="https://exceljet.net/excel-functions/excel-randbetween-function" xr:uid="{B5AD3C1B-229F-4473-8134-90AC318C28C3}"/>
    <hyperlink ref="D932" r:id="rId2557" display="https://exceljet.net/excel-functions/excel-randbetween-function" xr:uid="{42C9EDE4-7A44-4FCB-9CDC-E52FD7C9A744}"/>
    <hyperlink ref="D933" r:id="rId2558" display="https://exceljet.net/excel-functions/excel-randbetween-function" xr:uid="{4D65AC99-713C-4CDE-8E21-C93191597510}"/>
    <hyperlink ref="D934" r:id="rId2559" display="https://exceljet.net/excel-functions/excel-randbetween-function" xr:uid="{643AAEC2-A441-4ADB-92D0-3964CA354DDF}"/>
    <hyperlink ref="D935" r:id="rId2560" display="https://exceljet.net/excel-functions/excel-randbetween-function" xr:uid="{70CD1DEF-B353-4C66-A86A-B4C98E8FDE32}"/>
    <hyperlink ref="D936" r:id="rId2561" display="https://exceljet.net/excel-functions/excel-randbetween-function" xr:uid="{E608C759-1E77-487E-A4C2-01AFE4047C1A}"/>
    <hyperlink ref="D937" r:id="rId2562" display="https://exceljet.net/excel-functions/excel-randbetween-function" xr:uid="{E10766F7-B1D4-477C-949F-81457C659EE3}"/>
    <hyperlink ref="D938" r:id="rId2563" display="https://exceljet.net/excel-functions/excel-randbetween-function" xr:uid="{5C9505D5-D9D2-40EC-B16F-849E106E57BC}"/>
    <hyperlink ref="D939" r:id="rId2564" display="https://exceljet.net/excel-functions/excel-randbetween-function" xr:uid="{27475BBC-21A4-4881-942E-E6A0B8E57525}"/>
    <hyperlink ref="D940" r:id="rId2565" display="https://exceljet.net/excel-functions/excel-randbetween-function" xr:uid="{2342466F-A0ED-4E3D-AD04-75A01FDAC5B3}"/>
    <hyperlink ref="D941" r:id="rId2566" display="https://exceljet.net/excel-functions/excel-randbetween-function" xr:uid="{7674B4C1-665B-4755-8344-22B8A003EBF4}"/>
    <hyperlink ref="D942" r:id="rId2567" display="https://exceljet.net/excel-functions/excel-randbetween-function" xr:uid="{53065858-D3FF-422B-84C4-15B2D432F0DD}"/>
    <hyperlink ref="D943" r:id="rId2568" display="https://exceljet.net/excel-functions/excel-randbetween-function" xr:uid="{7E7AF8EF-F5ED-4966-A03A-1C49D575D145}"/>
    <hyperlink ref="D944" r:id="rId2569" display="https://exceljet.net/excel-functions/excel-randbetween-function" xr:uid="{7350D6AA-F356-451B-A29C-53ED7407958A}"/>
    <hyperlink ref="D945" r:id="rId2570" display="https://exceljet.net/excel-functions/excel-randbetween-function" xr:uid="{06EFE9C8-2A86-4702-8FA1-B1C12026DB21}"/>
    <hyperlink ref="D946" r:id="rId2571" display="https://exceljet.net/excel-functions/excel-randbetween-function" xr:uid="{46E78721-3AD8-4095-B50E-4C5F03EFBF1C}"/>
    <hyperlink ref="D947" r:id="rId2572" display="https://exceljet.net/excel-functions/excel-randbetween-function" xr:uid="{C80D8A16-02C8-433A-892E-981ADCB89484}"/>
    <hyperlink ref="D948" r:id="rId2573" display="https://exceljet.net/excel-functions/excel-randbetween-function" xr:uid="{363C1A82-9D49-4971-B1FA-58C15EF547DE}"/>
    <hyperlink ref="D949" r:id="rId2574" display="https://exceljet.net/excel-functions/excel-randbetween-function" xr:uid="{016BA9B1-DDC9-42E6-AABA-CB7C3EFDCE6A}"/>
    <hyperlink ref="D950" r:id="rId2575" display="https://exceljet.net/excel-functions/excel-randbetween-function" xr:uid="{B8ECF4C1-C206-44A9-9426-0C94768ADDF3}"/>
    <hyperlink ref="D951" r:id="rId2576" display="https://exceljet.net/excel-functions/excel-randbetween-function" xr:uid="{80CD13C5-055F-49FD-9047-8E5EF75E99F9}"/>
    <hyperlink ref="D952" r:id="rId2577" display="https://exceljet.net/excel-functions/excel-randbetween-function" xr:uid="{FB210E5E-85F6-4754-ADF6-961A1CE146E2}"/>
    <hyperlink ref="D953" r:id="rId2578" display="https://exceljet.net/excel-functions/excel-randbetween-function" xr:uid="{827F7B77-3094-4FA1-9ED2-DF3E377A12B8}"/>
    <hyperlink ref="D954" r:id="rId2579" display="https://exceljet.net/excel-functions/excel-randbetween-function" xr:uid="{A95C250A-6292-403D-A804-CEB143826E83}"/>
    <hyperlink ref="D955" r:id="rId2580" display="https://exceljet.net/excel-functions/excel-randbetween-function" xr:uid="{A2784656-90A6-4699-92D0-8F4154B5EBA9}"/>
    <hyperlink ref="D956" r:id="rId2581" display="https://exceljet.net/excel-functions/excel-randbetween-function" xr:uid="{435C9FE2-A14D-49FC-BBDD-9A9F5B69FB7B}"/>
    <hyperlink ref="D957" r:id="rId2582" display="https://exceljet.net/excel-functions/excel-randbetween-function" xr:uid="{12D61A37-5F7F-43F1-8F4D-8704D9485743}"/>
    <hyperlink ref="D958" r:id="rId2583" display="https://exceljet.net/excel-functions/excel-randbetween-function" xr:uid="{C71EB5BB-A985-4BC3-8969-844059668DAA}"/>
    <hyperlink ref="D959" r:id="rId2584" display="https://exceljet.net/excel-functions/excel-randbetween-function" xr:uid="{741CF3B9-EDF9-42F4-ABD6-67B87E1F0CB3}"/>
    <hyperlink ref="D960" r:id="rId2585" display="https://exceljet.net/excel-functions/excel-randbetween-function" xr:uid="{1AD413DE-1904-4826-941F-BBDCB588974F}"/>
    <hyperlink ref="D961" r:id="rId2586" display="https://exceljet.net/excel-functions/excel-randbetween-function" xr:uid="{AD6DC5CB-02D3-45F7-98DB-008AB98B88F0}"/>
    <hyperlink ref="D962" r:id="rId2587" display="https://exceljet.net/excel-functions/excel-randbetween-function" xr:uid="{7B9B7277-01FC-4540-9C33-9F3F63A3311F}"/>
    <hyperlink ref="D963" r:id="rId2588" display="https://exceljet.net/excel-functions/excel-randbetween-function" xr:uid="{82BE9934-D8CE-4575-BB6E-56EAD291E7AA}"/>
    <hyperlink ref="D964" r:id="rId2589" display="https://exceljet.net/excel-functions/excel-randbetween-function" xr:uid="{DEF748A2-1A42-42D0-A273-E5E2BC30C0C9}"/>
    <hyperlink ref="D965" r:id="rId2590" display="https://exceljet.net/excel-functions/excel-randbetween-function" xr:uid="{3C04E955-5023-41CB-9B4F-A395BE9615E7}"/>
    <hyperlink ref="D966" r:id="rId2591" display="https://exceljet.net/excel-functions/excel-randbetween-function" xr:uid="{3C684F44-6315-41A9-A49E-E812A5317739}"/>
    <hyperlink ref="D967" r:id="rId2592" display="https://exceljet.net/excel-functions/excel-randbetween-function" xr:uid="{20C5CDCF-A87F-4D17-9693-0565414E2BDC}"/>
    <hyperlink ref="D968" r:id="rId2593" display="https://exceljet.net/excel-functions/excel-randbetween-function" xr:uid="{B025B839-2613-48E8-A7A6-CADFEFFA9A41}"/>
    <hyperlink ref="D969" r:id="rId2594" display="https://exceljet.net/excel-functions/excel-randbetween-function" xr:uid="{8CDAD0F1-43C6-442C-BDC4-D09AAB3531ED}"/>
    <hyperlink ref="D970" r:id="rId2595" display="https://exceljet.net/excel-functions/excel-randbetween-function" xr:uid="{7EC7DD29-F92F-49D7-ADCC-F79A07E53D9D}"/>
    <hyperlink ref="D971" r:id="rId2596" display="https://exceljet.net/excel-functions/excel-randbetween-function" xr:uid="{0452DCA7-049D-4A32-985E-A8794449AAD6}"/>
    <hyperlink ref="D972" r:id="rId2597" display="https://exceljet.net/excel-functions/excel-randbetween-function" xr:uid="{C6DFE2CD-C5D1-4124-B58D-388EB9AC59C1}"/>
    <hyperlink ref="D973" r:id="rId2598" display="https://exceljet.net/excel-functions/excel-randbetween-function" xr:uid="{A2C7E667-7C36-4699-B564-DF3BEF03BB04}"/>
    <hyperlink ref="D974" r:id="rId2599" display="https://exceljet.net/excel-functions/excel-randbetween-function" xr:uid="{99EC0379-2048-4A63-BAEA-19A8053969F0}"/>
    <hyperlink ref="D975" r:id="rId2600" display="https://exceljet.net/excel-functions/excel-randbetween-function" xr:uid="{7E51CF38-65CA-4B4B-B3D1-C1941EC049B4}"/>
    <hyperlink ref="D976" r:id="rId2601" display="https://exceljet.net/excel-functions/excel-randbetween-function" xr:uid="{5BD9E08D-945D-46FE-863F-73711FF26902}"/>
    <hyperlink ref="D977" r:id="rId2602" display="https://exceljet.net/excel-functions/excel-randbetween-function" xr:uid="{F850E060-CDF1-4EE4-94C5-81BC112A217C}"/>
    <hyperlink ref="D978" r:id="rId2603" display="https://exceljet.net/excel-functions/excel-randbetween-function" xr:uid="{8CD84C67-856B-4C41-8691-D87CFA568389}"/>
    <hyperlink ref="D979" r:id="rId2604" display="https://exceljet.net/excel-functions/excel-randbetween-function" xr:uid="{0968A5D1-73EB-4BB1-851C-94227386D8A8}"/>
    <hyperlink ref="D980" r:id="rId2605" display="https://exceljet.net/excel-functions/excel-randbetween-function" xr:uid="{B911AD46-6489-4A7D-A4FC-2DD06B23F259}"/>
    <hyperlink ref="D981" r:id="rId2606" display="https://exceljet.net/excel-functions/excel-randbetween-function" xr:uid="{4B82AB0D-635A-4B87-BBA3-38F30A70665A}"/>
    <hyperlink ref="D982" r:id="rId2607" display="https://exceljet.net/excel-functions/excel-randbetween-function" xr:uid="{92A1A5FA-1B23-4667-9DFB-E5788941411D}"/>
    <hyperlink ref="D983" r:id="rId2608" display="https://exceljet.net/excel-functions/excel-randbetween-function" xr:uid="{060DB952-F7A0-4F68-A069-2A67FC0DD17A}"/>
    <hyperlink ref="D984" r:id="rId2609" display="https://exceljet.net/excel-functions/excel-randbetween-function" xr:uid="{3C67E147-5CBB-44C2-8409-E42C674C563F}"/>
    <hyperlink ref="D985" r:id="rId2610" display="https://exceljet.net/excel-functions/excel-randbetween-function" xr:uid="{84794D68-8B64-4BAC-BC6C-439D3241139B}"/>
    <hyperlink ref="D986" r:id="rId2611" display="https://exceljet.net/excel-functions/excel-randbetween-function" xr:uid="{2F5C9A7B-1D80-400A-9CC0-CD659BEA20E1}"/>
    <hyperlink ref="D987" r:id="rId2612" display="https://exceljet.net/excel-functions/excel-randbetween-function" xr:uid="{CDE6BC19-5B51-44AE-AF0D-02E68297DE74}"/>
    <hyperlink ref="D988" r:id="rId2613" display="https://exceljet.net/excel-functions/excel-randbetween-function" xr:uid="{931DFCF5-321C-4E30-BEC1-6037170718E0}"/>
    <hyperlink ref="D989" r:id="rId2614" display="https://exceljet.net/excel-functions/excel-randbetween-function" xr:uid="{501B82EF-421B-4A83-8987-6A0E735BDB38}"/>
    <hyperlink ref="D990" r:id="rId2615" display="https://exceljet.net/excel-functions/excel-randbetween-function" xr:uid="{5480D6F1-C144-4C45-B683-10025B4E611A}"/>
    <hyperlink ref="D991" r:id="rId2616" display="https://exceljet.net/excel-functions/excel-randbetween-function" xr:uid="{841CBB67-CD63-4593-942A-7425CB521EED}"/>
    <hyperlink ref="D992" r:id="rId2617" display="https://exceljet.net/excel-functions/excel-randbetween-function" xr:uid="{0575A64F-06C1-4907-B56D-713AC42748A2}"/>
    <hyperlink ref="D993" r:id="rId2618" display="https://exceljet.net/excel-functions/excel-randbetween-function" xr:uid="{7AA567AA-2A34-47B2-A916-D70FC6C61AEB}"/>
    <hyperlink ref="D994" r:id="rId2619" display="https://exceljet.net/excel-functions/excel-randbetween-function" xr:uid="{347CA371-28EB-4018-9DA5-190BD559FD64}"/>
    <hyperlink ref="D995" r:id="rId2620" display="https://exceljet.net/excel-functions/excel-randbetween-function" xr:uid="{DE5F360C-4FAC-4B61-BD4C-5AAC9610D4FA}"/>
    <hyperlink ref="D996" r:id="rId2621" display="https://exceljet.net/excel-functions/excel-randbetween-function" xr:uid="{BC3A818D-9420-4472-997B-2F2CBECF3E9C}"/>
    <hyperlink ref="D997" r:id="rId2622" display="https://exceljet.net/excel-functions/excel-randbetween-function" xr:uid="{30E45DF7-FD9F-40A0-8CDB-7B35D54C9F2C}"/>
    <hyperlink ref="D998" r:id="rId2623" display="https://exceljet.net/excel-functions/excel-randbetween-function" xr:uid="{E62CA2FA-C156-4E90-9678-CDC7190ACC1A}"/>
    <hyperlink ref="D999" r:id="rId2624" display="https://exceljet.net/excel-functions/excel-randbetween-function" xr:uid="{7EF9D509-2207-4A88-8259-0E6CB5A9D8C7}"/>
    <hyperlink ref="D1000" r:id="rId2625" display="https://exceljet.net/excel-functions/excel-randbetween-function" xr:uid="{75878A58-B6AB-430C-B807-0CED86638C41}"/>
    <hyperlink ref="D1001" r:id="rId2626" display="https://exceljet.net/excel-functions/excel-randbetween-function" xr:uid="{7CB486FB-9BCF-4409-9DDE-CF3CE6935940}"/>
    <hyperlink ref="D1002" r:id="rId2627" display="https://exceljet.net/excel-functions/excel-randbetween-function" xr:uid="{ECDBB104-4EAF-49CE-AF97-5CD47CD20758}"/>
    <hyperlink ref="D1003" r:id="rId2628" display="https://exceljet.net/excel-functions/excel-randbetween-function" xr:uid="{8F85DF46-BE29-4032-8FF9-84717EABB757}"/>
    <hyperlink ref="D1004" r:id="rId2629" display="https://exceljet.net/excel-functions/excel-randbetween-function" xr:uid="{7B3545BD-332A-4605-927D-B5FCAF293D8F}"/>
    <hyperlink ref="D1005" r:id="rId2630" display="https://exceljet.net/excel-functions/excel-randbetween-function" xr:uid="{0CA2A17F-B17D-408E-AB22-2F8A214EDC2A}"/>
    <hyperlink ref="D1006" r:id="rId2631" display="https://exceljet.net/excel-functions/excel-randbetween-function" xr:uid="{19252DFF-A744-4196-ADC7-9BED8E6A3FFC}"/>
    <hyperlink ref="D1007" r:id="rId2632" display="https://exceljet.net/excel-functions/excel-randbetween-function" xr:uid="{AE5C2605-7144-4B4C-A282-8991BCA7A8BE}"/>
    <hyperlink ref="D1008" r:id="rId2633" display="https://exceljet.net/excel-functions/excel-randbetween-function" xr:uid="{605EFE42-2A57-4CA1-847E-41F319B0399E}"/>
    <hyperlink ref="D1009" r:id="rId2634" display="https://exceljet.net/excel-functions/excel-randbetween-function" xr:uid="{38EBD64B-A687-456D-B729-A493EFF851AD}"/>
    <hyperlink ref="D1010" r:id="rId2635" display="https://exceljet.net/excel-functions/excel-randbetween-function" xr:uid="{51196301-E081-4B27-BFD0-5B160D9EDC09}"/>
    <hyperlink ref="D1011" r:id="rId2636" display="https://exceljet.net/excel-functions/excel-randbetween-function" xr:uid="{A1D4E652-6BFF-47D3-8A63-4F81B4160FB9}"/>
    <hyperlink ref="D1012" r:id="rId2637" display="https://exceljet.net/excel-functions/excel-randbetween-function" xr:uid="{538E2259-9B95-474B-9831-47DF6084B3FF}"/>
    <hyperlink ref="D1013" r:id="rId2638" display="https://exceljet.net/excel-functions/excel-randbetween-function" xr:uid="{BC3C5D13-9F45-48F5-8C7B-68ECD907349B}"/>
    <hyperlink ref="D1014" r:id="rId2639" display="https://exceljet.net/excel-functions/excel-randbetween-function" xr:uid="{3B419F07-7BD7-4CCE-83F2-2F7415F96A79}"/>
    <hyperlink ref="D1015" r:id="rId2640" display="https://exceljet.net/excel-functions/excel-randbetween-function" xr:uid="{E4105098-EB14-4EA1-A826-5159DD751689}"/>
    <hyperlink ref="D1016" r:id="rId2641" display="https://exceljet.net/excel-functions/excel-randbetween-function" xr:uid="{0DA4B943-A22D-4271-B0B7-02B5AE6FA597}"/>
    <hyperlink ref="D1017" r:id="rId2642" display="https://exceljet.net/excel-functions/excel-randbetween-function" xr:uid="{24E5E0D3-2F14-4C3A-966D-38E541D7F8D0}"/>
    <hyperlink ref="D1018" r:id="rId2643" display="https://exceljet.net/excel-functions/excel-randbetween-function" xr:uid="{9BFD8918-A9EF-4BBA-BA0C-5F7EDA69A93D}"/>
    <hyperlink ref="D1019" r:id="rId2644" display="https://exceljet.net/excel-functions/excel-randbetween-function" xr:uid="{BFA22CC7-46CB-49F9-8999-95C40BA3431A}"/>
    <hyperlink ref="D1020" r:id="rId2645" display="https://exceljet.net/excel-functions/excel-randbetween-function" xr:uid="{43B52DC4-0978-41AA-BBDF-EBB43917CBA0}"/>
    <hyperlink ref="D1021" r:id="rId2646" display="https://exceljet.net/excel-functions/excel-randbetween-function" xr:uid="{1CF17A2A-06D8-4B50-8C42-BDAA4CA85A48}"/>
    <hyperlink ref="D1022" r:id="rId2647" display="https://exceljet.net/excel-functions/excel-randbetween-function" xr:uid="{72EC9BE1-5699-45AC-A451-88CE49EA9614}"/>
    <hyperlink ref="D1023" r:id="rId2648" display="https://exceljet.net/excel-functions/excel-randbetween-function" xr:uid="{AFB60013-D223-461B-8603-17F389255C7F}"/>
    <hyperlink ref="D1024" r:id="rId2649" display="https://exceljet.net/excel-functions/excel-randbetween-function" xr:uid="{E3927726-147A-4F81-A5F4-AD8393DDEF71}"/>
    <hyperlink ref="D1025" r:id="rId2650" display="https://exceljet.net/excel-functions/excel-randbetween-function" xr:uid="{1775BED8-3B30-447C-8A94-F0F87AD1584C}"/>
    <hyperlink ref="D1026" r:id="rId2651" display="https://exceljet.net/excel-functions/excel-randbetween-function" xr:uid="{90FF72E7-B9BE-4486-9A21-F18089DCE613}"/>
    <hyperlink ref="D1027" r:id="rId2652" display="https://exceljet.net/excel-functions/excel-randbetween-function" xr:uid="{2471C7E5-769C-4090-9B28-0332639C8D30}"/>
    <hyperlink ref="D1028" r:id="rId2653" display="https://exceljet.net/excel-functions/excel-randbetween-function" xr:uid="{5DCE1AF6-8370-417E-994B-EBE4FF9C3A4B}"/>
    <hyperlink ref="D1029" r:id="rId2654" display="https://exceljet.net/excel-functions/excel-randbetween-function" xr:uid="{D4B0AAA4-D581-4EE8-8808-7D60541EBDC2}"/>
    <hyperlink ref="D1030" r:id="rId2655" display="https://exceljet.net/excel-functions/excel-randbetween-function" xr:uid="{84E8AEAA-67C3-4899-AA1E-2930D5A3D565}"/>
    <hyperlink ref="D1031" r:id="rId2656" display="https://exceljet.net/excel-functions/excel-randbetween-function" xr:uid="{1877EBBE-1272-4466-A919-39A92E875959}"/>
    <hyperlink ref="D1032" r:id="rId2657" display="https://exceljet.net/excel-functions/excel-randbetween-function" xr:uid="{C524145F-F63F-4BDE-B6E7-F5BD82BE5A21}"/>
    <hyperlink ref="D1033" r:id="rId2658" display="https://exceljet.net/excel-functions/excel-randbetween-function" xr:uid="{446D0AB9-ABD1-4D48-B13C-9E1C7CBF7DC5}"/>
    <hyperlink ref="D1034" r:id="rId2659" display="https://exceljet.net/excel-functions/excel-randbetween-function" xr:uid="{030578FD-DDA1-497C-AA7D-9EA896F1D4B0}"/>
    <hyperlink ref="D1035" r:id="rId2660" display="https://exceljet.net/excel-functions/excel-randbetween-function" xr:uid="{B6C8D969-25D3-4C81-8CF0-65E13B6ECC73}"/>
    <hyperlink ref="D1036" r:id="rId2661" display="https://exceljet.net/excel-functions/excel-randbetween-function" xr:uid="{22DA0331-9C67-4733-BFBA-854B3CD43626}"/>
    <hyperlink ref="D1037" r:id="rId2662" display="https://exceljet.net/excel-functions/excel-randbetween-function" xr:uid="{F6182B00-9BCE-4DCA-B071-5D4540D400E9}"/>
    <hyperlink ref="D1038" r:id="rId2663" display="https://exceljet.net/excel-functions/excel-randbetween-function" xr:uid="{6948D99E-DC7A-4BCB-957A-CAE8540DD20C}"/>
    <hyperlink ref="D1039" r:id="rId2664" display="https://exceljet.net/excel-functions/excel-randbetween-function" xr:uid="{6E8150C8-4A61-4796-84ED-0F47430393D1}"/>
    <hyperlink ref="D1040" r:id="rId2665" display="https://exceljet.net/excel-functions/excel-randbetween-function" xr:uid="{134F7969-E6F3-430E-A91B-E4CB9977ACAD}"/>
    <hyperlink ref="D1041" r:id="rId2666" display="https://exceljet.net/excel-functions/excel-randbetween-function" xr:uid="{8C639B83-2059-4E9F-83EF-4B40A609285A}"/>
    <hyperlink ref="D1042" r:id="rId2667" display="https://exceljet.net/excel-functions/excel-randbetween-function" xr:uid="{51A05702-65C4-42C0-A1E5-4A274C101E0F}"/>
    <hyperlink ref="D1043" r:id="rId2668" display="https://exceljet.net/excel-functions/excel-randbetween-function" xr:uid="{855850DC-A801-44E6-A8F9-754BA3355209}"/>
    <hyperlink ref="D1044" r:id="rId2669" display="https://exceljet.net/excel-functions/excel-randbetween-function" xr:uid="{38D4E4EE-B853-47F5-91E6-0EBD12E11499}"/>
    <hyperlink ref="D1045" r:id="rId2670" display="https://exceljet.net/excel-functions/excel-randbetween-function" xr:uid="{A2506B1D-77F2-46F7-B64D-49722CB9D8F2}"/>
    <hyperlink ref="D1046" r:id="rId2671" display="https://exceljet.net/excel-functions/excel-randbetween-function" xr:uid="{DA114899-8175-4E83-91DF-8229C6ECE732}"/>
    <hyperlink ref="E815" r:id="rId2672" display="https://exceljet.net/excel-functions/excel-randbetween-function" xr:uid="{E3E4EDAF-AB6D-4DC9-A051-70A10BCC5046}"/>
    <hyperlink ref="E816" r:id="rId2673" display="https://exceljet.net/excel-functions/excel-randbetween-function" xr:uid="{2BBB9525-BC1A-4C9D-BC0B-A44F525AA507}"/>
    <hyperlink ref="E817" r:id="rId2674" display="https://exceljet.net/excel-functions/excel-randbetween-function" xr:uid="{29E70E73-3C46-4906-BA69-8612E4A04D13}"/>
    <hyperlink ref="E818" r:id="rId2675" display="https://exceljet.net/excel-functions/excel-randbetween-function" xr:uid="{819EAE65-9A02-4042-B76B-2D26124C23BD}"/>
    <hyperlink ref="E819" r:id="rId2676" display="https://exceljet.net/excel-functions/excel-randbetween-function" xr:uid="{CF5F43D5-F153-4AB0-BB0A-A25A42CE9D1A}"/>
    <hyperlink ref="E820" r:id="rId2677" display="https://exceljet.net/excel-functions/excel-randbetween-function" xr:uid="{6C402668-3F43-4875-8BE7-3AF26F177AAE}"/>
    <hyperlink ref="E821" r:id="rId2678" display="https://exceljet.net/excel-functions/excel-randbetween-function" xr:uid="{AF1A09A6-0952-4CE2-88CB-C133E8FCEDE9}"/>
    <hyperlink ref="E822" r:id="rId2679" display="https://exceljet.net/excel-functions/excel-randbetween-function" xr:uid="{63D05275-CF55-4D91-BAEC-E722FD32261E}"/>
    <hyperlink ref="E823" r:id="rId2680" display="https://exceljet.net/excel-functions/excel-randbetween-function" xr:uid="{3B96E9C4-8263-48DF-9364-4755AF1C8584}"/>
    <hyperlink ref="E824" r:id="rId2681" display="https://exceljet.net/excel-functions/excel-randbetween-function" xr:uid="{05671F9A-AFA1-4A3D-9610-7EA89F644EBD}"/>
    <hyperlink ref="E825" r:id="rId2682" display="https://exceljet.net/excel-functions/excel-randbetween-function" xr:uid="{0D8138F4-232F-4064-B0CD-4BE78484F82A}"/>
    <hyperlink ref="E826" r:id="rId2683" display="https://exceljet.net/excel-functions/excel-randbetween-function" xr:uid="{41D4F41B-5B42-4162-B957-F7C69AEDB402}"/>
    <hyperlink ref="E827" r:id="rId2684" display="https://exceljet.net/excel-functions/excel-randbetween-function" xr:uid="{94B761AB-4D27-4859-A44E-A7D5D7AF00AB}"/>
    <hyperlink ref="E828" r:id="rId2685" display="https://exceljet.net/excel-functions/excel-randbetween-function" xr:uid="{72BB5580-E5D5-412A-BCA0-980E5C44ED84}"/>
    <hyperlink ref="E829" r:id="rId2686" display="https://exceljet.net/excel-functions/excel-randbetween-function" xr:uid="{ECEFDD9B-651A-41D8-ACF8-0784EED225EC}"/>
    <hyperlink ref="E830" r:id="rId2687" display="https://exceljet.net/excel-functions/excel-randbetween-function" xr:uid="{57437CD6-157C-4EDF-9F3B-1366C17CA137}"/>
    <hyperlink ref="E831" r:id="rId2688" display="https://exceljet.net/excel-functions/excel-randbetween-function" xr:uid="{DB264CA0-1DD2-46A1-8FDB-45CAF648BD5D}"/>
    <hyperlink ref="E832" r:id="rId2689" display="https://exceljet.net/excel-functions/excel-randbetween-function" xr:uid="{2130F980-F5B8-4C17-AF76-2F79A32D4A68}"/>
    <hyperlink ref="E833" r:id="rId2690" display="https://exceljet.net/excel-functions/excel-randbetween-function" xr:uid="{6AD5A5B7-6242-4B9B-BD67-F39541AE9471}"/>
    <hyperlink ref="E834" r:id="rId2691" display="https://exceljet.net/excel-functions/excel-randbetween-function" xr:uid="{498AE685-E9B5-45C1-B1BB-6B38A034844B}"/>
    <hyperlink ref="E835" r:id="rId2692" display="https://exceljet.net/excel-functions/excel-randbetween-function" xr:uid="{E8215231-7242-4F89-A871-6914BCD2B1D5}"/>
    <hyperlink ref="E836" r:id="rId2693" display="https://exceljet.net/excel-functions/excel-randbetween-function" xr:uid="{6009ABFA-B32C-4F3E-A4A0-164E6D0B8AA9}"/>
    <hyperlink ref="E837" r:id="rId2694" display="https://exceljet.net/excel-functions/excel-randbetween-function" xr:uid="{4E5817A5-6525-4667-856F-C20F7D0F09A3}"/>
    <hyperlink ref="E838" r:id="rId2695" display="https://exceljet.net/excel-functions/excel-randbetween-function" xr:uid="{A9E672C9-86FC-4F6D-BE43-E11D38FC78EE}"/>
    <hyperlink ref="E839" r:id="rId2696" display="https://exceljet.net/excel-functions/excel-randbetween-function" xr:uid="{401A4C25-E612-4C88-8421-D9FD5ED00A71}"/>
    <hyperlink ref="E840" r:id="rId2697" display="https://exceljet.net/excel-functions/excel-randbetween-function" xr:uid="{84182A51-8A6D-43CE-8592-2C8FC5F860A2}"/>
    <hyperlink ref="E841" r:id="rId2698" display="https://exceljet.net/excel-functions/excel-randbetween-function" xr:uid="{8070EE72-D95B-4E92-970A-1B4D3EE5FFB6}"/>
    <hyperlink ref="E842" r:id="rId2699" display="https://exceljet.net/excel-functions/excel-randbetween-function" xr:uid="{8D1C8AFF-B962-44CF-8065-813084D7ABA3}"/>
    <hyperlink ref="E843" r:id="rId2700" display="https://exceljet.net/excel-functions/excel-randbetween-function" xr:uid="{F163FA67-7109-462C-950E-7E04BA1A6AAC}"/>
    <hyperlink ref="E844" r:id="rId2701" display="https://exceljet.net/excel-functions/excel-randbetween-function" xr:uid="{ED28223B-E134-4485-97E2-1147E1656D46}"/>
    <hyperlink ref="E845" r:id="rId2702" display="https://exceljet.net/excel-functions/excel-randbetween-function" xr:uid="{34341C9F-C9CD-4CC0-B603-0AFC8EF2A609}"/>
    <hyperlink ref="E846" r:id="rId2703" display="https://exceljet.net/excel-functions/excel-randbetween-function" xr:uid="{A5B844AF-A416-4595-99DE-220568345485}"/>
    <hyperlink ref="E847" r:id="rId2704" display="https://exceljet.net/excel-functions/excel-randbetween-function" xr:uid="{66BC85A3-71B8-42BC-9954-9098D5F9370A}"/>
    <hyperlink ref="E848" r:id="rId2705" display="https://exceljet.net/excel-functions/excel-randbetween-function" xr:uid="{8371CD66-D2EC-4B2B-931A-FD62509C9513}"/>
    <hyperlink ref="E849" r:id="rId2706" display="https://exceljet.net/excel-functions/excel-randbetween-function" xr:uid="{1D2D8358-022E-474D-9D4F-D1428976BD35}"/>
    <hyperlink ref="E850" r:id="rId2707" display="https://exceljet.net/excel-functions/excel-randbetween-function" xr:uid="{D6977DA8-00CF-44D4-97EB-5984FF830FA5}"/>
    <hyperlink ref="E851" r:id="rId2708" display="https://exceljet.net/excel-functions/excel-randbetween-function" xr:uid="{3AE70735-02FE-448E-ACC2-F5A54F5D5122}"/>
    <hyperlink ref="E852" r:id="rId2709" display="https://exceljet.net/excel-functions/excel-randbetween-function" xr:uid="{BFC17D71-0545-432D-8129-FDFACE40543A}"/>
    <hyperlink ref="E853" r:id="rId2710" display="https://exceljet.net/excel-functions/excel-randbetween-function" xr:uid="{C0D792FE-C3A1-472F-991F-BC2CA45B760C}"/>
    <hyperlink ref="E854" r:id="rId2711" display="https://exceljet.net/excel-functions/excel-randbetween-function" xr:uid="{E69A9AA2-96EC-4217-A8F1-FC68422D9EC4}"/>
    <hyperlink ref="E855" r:id="rId2712" display="https://exceljet.net/excel-functions/excel-randbetween-function" xr:uid="{2BAEBCD6-357E-4EE9-89C7-1765AA15A99E}"/>
    <hyperlink ref="E856" r:id="rId2713" display="https://exceljet.net/excel-functions/excel-randbetween-function" xr:uid="{F1B4041E-C1F1-4E18-8688-0FDEB585BABB}"/>
    <hyperlink ref="E857" r:id="rId2714" display="https://exceljet.net/excel-functions/excel-randbetween-function" xr:uid="{AA831CFD-FF00-4C85-98B3-9358DC026515}"/>
    <hyperlink ref="E858" r:id="rId2715" display="https://exceljet.net/excel-functions/excel-randbetween-function" xr:uid="{33FFA25D-A76B-4F97-A27B-776E9B5A1E74}"/>
    <hyperlink ref="E859" r:id="rId2716" display="https://exceljet.net/excel-functions/excel-randbetween-function" xr:uid="{AA28781F-447B-408C-AB52-75D09743FC23}"/>
    <hyperlink ref="E860" r:id="rId2717" display="https://exceljet.net/excel-functions/excel-randbetween-function" xr:uid="{82DC3731-8033-4FE7-A24D-C9968570CB8F}"/>
    <hyperlink ref="E861" r:id="rId2718" display="https://exceljet.net/excel-functions/excel-randbetween-function" xr:uid="{C9A229F8-4125-4056-BE0B-7423429B872E}"/>
    <hyperlink ref="E862" r:id="rId2719" display="https://exceljet.net/excel-functions/excel-randbetween-function" xr:uid="{4C390075-AC8A-453F-8FEA-19237348EFCC}"/>
    <hyperlink ref="E863" r:id="rId2720" display="https://exceljet.net/excel-functions/excel-randbetween-function" xr:uid="{7090A58C-DA5F-41A5-A31C-33AA35A513A8}"/>
    <hyperlink ref="E864" r:id="rId2721" display="https://exceljet.net/excel-functions/excel-randbetween-function" xr:uid="{21481EBE-28AF-48D3-92D7-8EFA6E52CF7E}"/>
    <hyperlink ref="E865" r:id="rId2722" display="https://exceljet.net/excel-functions/excel-randbetween-function" xr:uid="{D0CD91D2-26B4-480F-B21C-05D7AB4819E8}"/>
    <hyperlink ref="E866" r:id="rId2723" display="https://exceljet.net/excel-functions/excel-randbetween-function" xr:uid="{F53A7A7A-F42E-4BE6-A2FA-4FF23A3D2E85}"/>
    <hyperlink ref="E867" r:id="rId2724" display="https://exceljet.net/excel-functions/excel-randbetween-function" xr:uid="{94F48857-39C1-46A6-93DB-71CC5E8B212D}"/>
    <hyperlink ref="E868" r:id="rId2725" display="https://exceljet.net/excel-functions/excel-randbetween-function" xr:uid="{BC287DF3-FD02-42C7-895F-E321DBEA5F9E}"/>
    <hyperlink ref="E869" r:id="rId2726" display="https://exceljet.net/excel-functions/excel-randbetween-function" xr:uid="{73F6E932-ED07-47FE-B078-53346749AB07}"/>
    <hyperlink ref="E870" r:id="rId2727" display="https://exceljet.net/excel-functions/excel-randbetween-function" xr:uid="{9D3F1D8E-A680-401F-8094-77E82A81BBAA}"/>
    <hyperlink ref="E871" r:id="rId2728" display="https://exceljet.net/excel-functions/excel-randbetween-function" xr:uid="{5FDA3F02-98F2-4B70-A5D4-CEC7EFF9040D}"/>
    <hyperlink ref="E872" r:id="rId2729" display="https://exceljet.net/excel-functions/excel-randbetween-function" xr:uid="{C067CB4F-020A-490F-B5BD-BB34C608FD3C}"/>
    <hyperlink ref="E873" r:id="rId2730" display="https://exceljet.net/excel-functions/excel-randbetween-function" xr:uid="{92DB4DCD-0329-4D38-95EC-4B92E2F71D47}"/>
    <hyperlink ref="E874" r:id="rId2731" display="https://exceljet.net/excel-functions/excel-randbetween-function" xr:uid="{8748A9B1-AD8F-49D3-AD5C-0AD6F89FF409}"/>
    <hyperlink ref="E875" r:id="rId2732" display="https://exceljet.net/excel-functions/excel-randbetween-function" xr:uid="{AAEDB9BA-BE38-4B1A-AC91-F8D19AA2BCD6}"/>
    <hyperlink ref="E876" r:id="rId2733" display="https://exceljet.net/excel-functions/excel-randbetween-function" xr:uid="{349506D1-9ECC-442E-8316-930E0B150A90}"/>
    <hyperlink ref="E877" r:id="rId2734" display="https://exceljet.net/excel-functions/excel-randbetween-function" xr:uid="{2CC504EF-E05C-405A-9020-5CA3F290E032}"/>
    <hyperlink ref="E878" r:id="rId2735" display="https://exceljet.net/excel-functions/excel-randbetween-function" xr:uid="{9EA88AE5-9865-48BA-A680-AE3F26A8DA58}"/>
    <hyperlink ref="E879" r:id="rId2736" display="https://exceljet.net/excel-functions/excel-randbetween-function" xr:uid="{11525B37-5891-443E-8F62-C0C2E2CA061D}"/>
    <hyperlink ref="E880" r:id="rId2737" display="https://exceljet.net/excel-functions/excel-randbetween-function" xr:uid="{6CF26051-9431-4728-8F67-4524E191426D}"/>
    <hyperlink ref="E881" r:id="rId2738" display="https://exceljet.net/excel-functions/excel-randbetween-function" xr:uid="{C9FA012A-C39D-4FC9-A9F1-72940EE5B7BC}"/>
    <hyperlink ref="E882" r:id="rId2739" display="https://exceljet.net/excel-functions/excel-randbetween-function" xr:uid="{AA5B2E4A-5B9E-46A5-B521-7476D626D835}"/>
    <hyperlink ref="E883" r:id="rId2740" display="https://exceljet.net/excel-functions/excel-randbetween-function" xr:uid="{8A2F1C4B-ABDD-4622-8778-7835928AC7FD}"/>
    <hyperlink ref="E884" r:id="rId2741" display="https://exceljet.net/excel-functions/excel-randbetween-function" xr:uid="{72C5CE19-04F6-482C-AE77-6EFB83DB05DA}"/>
    <hyperlink ref="E885" r:id="rId2742" display="https://exceljet.net/excel-functions/excel-randbetween-function" xr:uid="{892CE55C-4EE9-4946-8807-63B2D81D7F78}"/>
    <hyperlink ref="E886" r:id="rId2743" display="https://exceljet.net/excel-functions/excel-randbetween-function" xr:uid="{F1FD4D40-AF3E-4D9F-9864-FBCFD002C534}"/>
    <hyperlink ref="E887" r:id="rId2744" display="https://exceljet.net/excel-functions/excel-randbetween-function" xr:uid="{CA6FDF13-2E62-433B-AAE0-399E872EF93E}"/>
    <hyperlink ref="E888" r:id="rId2745" display="https://exceljet.net/excel-functions/excel-randbetween-function" xr:uid="{119C099E-F474-4A7F-BF7F-4BAB1D6C2CD6}"/>
    <hyperlink ref="E889" r:id="rId2746" display="https://exceljet.net/excel-functions/excel-randbetween-function" xr:uid="{72B6C27F-C6D5-4F31-8B94-3BD430D3CD3A}"/>
    <hyperlink ref="E890" r:id="rId2747" display="https://exceljet.net/excel-functions/excel-randbetween-function" xr:uid="{BBB7130A-3888-4407-BD19-C22DE6B9CBEF}"/>
    <hyperlink ref="E891" r:id="rId2748" display="https://exceljet.net/excel-functions/excel-randbetween-function" xr:uid="{2BE3DD63-65E3-441D-A5C6-8869DDD0B133}"/>
    <hyperlink ref="E892" r:id="rId2749" display="https://exceljet.net/excel-functions/excel-randbetween-function" xr:uid="{716EA5DA-A538-43FE-8FCC-D15CACCBDE80}"/>
    <hyperlink ref="E893" r:id="rId2750" display="https://exceljet.net/excel-functions/excel-randbetween-function" xr:uid="{C73AA1F1-EF7F-4390-BE88-9D3BFF1815E8}"/>
    <hyperlink ref="E894" r:id="rId2751" display="https://exceljet.net/excel-functions/excel-randbetween-function" xr:uid="{486F6DE5-E5BC-4099-A977-02BE59B10615}"/>
    <hyperlink ref="E895" r:id="rId2752" display="https://exceljet.net/excel-functions/excel-randbetween-function" xr:uid="{A753ABB4-C57D-479C-9982-EE2FDCDEEB6A}"/>
    <hyperlink ref="E896" r:id="rId2753" display="https://exceljet.net/excel-functions/excel-randbetween-function" xr:uid="{510AD12F-759E-42B2-A7F9-881323DD1B9B}"/>
    <hyperlink ref="E897" r:id="rId2754" display="https://exceljet.net/excel-functions/excel-randbetween-function" xr:uid="{6DEA1000-136D-400F-A98F-9A1775E91605}"/>
    <hyperlink ref="E898" r:id="rId2755" display="https://exceljet.net/excel-functions/excel-randbetween-function" xr:uid="{B01E0E5F-CA05-4BEA-A165-D3364341422F}"/>
    <hyperlink ref="E899" r:id="rId2756" display="https://exceljet.net/excel-functions/excel-randbetween-function" xr:uid="{AEF12EA6-CDA4-4F33-9D23-F320BA5BA30B}"/>
    <hyperlink ref="E900" r:id="rId2757" display="https://exceljet.net/excel-functions/excel-randbetween-function" xr:uid="{EDAE7510-F5F8-45D6-A5F6-8ECD1CDCF978}"/>
    <hyperlink ref="E901" r:id="rId2758" display="https://exceljet.net/excel-functions/excel-randbetween-function" xr:uid="{C4B6EC54-040A-479F-9CC7-BECE17857478}"/>
    <hyperlink ref="E902" r:id="rId2759" display="https://exceljet.net/excel-functions/excel-randbetween-function" xr:uid="{730F182B-4686-4875-8590-763BB87C6DB8}"/>
    <hyperlink ref="E903" r:id="rId2760" display="https://exceljet.net/excel-functions/excel-randbetween-function" xr:uid="{7A7973BA-5576-40F6-932B-A3ABEE930C62}"/>
    <hyperlink ref="E904" r:id="rId2761" display="https://exceljet.net/excel-functions/excel-randbetween-function" xr:uid="{0358B53A-FBD4-4693-8028-7550FBEC7024}"/>
    <hyperlink ref="E905" r:id="rId2762" display="https://exceljet.net/excel-functions/excel-randbetween-function" xr:uid="{FE07F1A9-A0BA-4714-83C0-BA1573096C0E}"/>
    <hyperlink ref="E906" r:id="rId2763" display="https://exceljet.net/excel-functions/excel-randbetween-function" xr:uid="{A2B84532-36A9-48FD-815F-346BBB84F7C3}"/>
    <hyperlink ref="E907" r:id="rId2764" display="https://exceljet.net/excel-functions/excel-randbetween-function" xr:uid="{006F7305-3E38-47BE-9237-92D178F5F638}"/>
    <hyperlink ref="E908" r:id="rId2765" display="https://exceljet.net/excel-functions/excel-randbetween-function" xr:uid="{227A5D25-2FC2-4563-BD2A-8385B4EDE5BA}"/>
    <hyperlink ref="E909" r:id="rId2766" display="https://exceljet.net/excel-functions/excel-randbetween-function" xr:uid="{951C22CF-9641-4BCE-AD8C-4942B01B6436}"/>
    <hyperlink ref="E910" r:id="rId2767" display="https://exceljet.net/excel-functions/excel-randbetween-function" xr:uid="{7A93E2D3-F681-4BC7-9663-119F71E73425}"/>
    <hyperlink ref="E911" r:id="rId2768" display="https://exceljet.net/excel-functions/excel-randbetween-function" xr:uid="{58613A05-4CF0-4F89-9864-BDBBFA193F7D}"/>
    <hyperlink ref="E912" r:id="rId2769" display="https://exceljet.net/excel-functions/excel-randbetween-function" xr:uid="{51477E69-C7CC-4528-B069-788B11C2AAF5}"/>
    <hyperlink ref="E913" r:id="rId2770" display="https://exceljet.net/excel-functions/excel-randbetween-function" xr:uid="{A734A355-742F-4970-A91D-6C3E4D8BC730}"/>
    <hyperlink ref="E914" r:id="rId2771" display="https://exceljet.net/excel-functions/excel-randbetween-function" xr:uid="{315EC9BC-D8B1-4B33-967C-E4FF1F3CBEBC}"/>
    <hyperlink ref="E915" r:id="rId2772" display="https://exceljet.net/excel-functions/excel-randbetween-function" xr:uid="{D87F17A2-1B2D-4D18-8ABC-F2CA848B8879}"/>
    <hyperlink ref="E916" r:id="rId2773" display="https://exceljet.net/excel-functions/excel-randbetween-function" xr:uid="{E63E4D79-855C-4D6B-AB7C-8B750927B252}"/>
    <hyperlink ref="E917" r:id="rId2774" display="https://exceljet.net/excel-functions/excel-randbetween-function" xr:uid="{23A2BD89-43D0-4854-A7AA-1BE1842C2BFA}"/>
    <hyperlink ref="E918" r:id="rId2775" display="https://exceljet.net/excel-functions/excel-randbetween-function" xr:uid="{F56DD63D-C930-41E2-9545-0E3ADF6B3DEF}"/>
    <hyperlink ref="E919" r:id="rId2776" display="https://exceljet.net/excel-functions/excel-randbetween-function" xr:uid="{8EA6F8F6-4742-4160-9ECC-57AD37D3C031}"/>
    <hyperlink ref="E920" r:id="rId2777" display="https://exceljet.net/excel-functions/excel-randbetween-function" xr:uid="{D095520E-5EA8-4A74-B281-B64B68B125A0}"/>
    <hyperlink ref="E921" r:id="rId2778" display="https://exceljet.net/excel-functions/excel-randbetween-function" xr:uid="{A0BFA7C5-90C2-4876-8F0E-503B8208D77B}"/>
    <hyperlink ref="E922" r:id="rId2779" display="https://exceljet.net/excel-functions/excel-randbetween-function" xr:uid="{169D8207-12BF-4353-977F-7D1835D48BE8}"/>
    <hyperlink ref="E923" r:id="rId2780" display="https://exceljet.net/excel-functions/excel-randbetween-function" xr:uid="{C1F21CE2-9CE8-4596-924A-CD3A0326C932}"/>
    <hyperlink ref="E924" r:id="rId2781" display="https://exceljet.net/excel-functions/excel-randbetween-function" xr:uid="{204219CE-B82E-415A-A2EA-5E9E6E354B5A}"/>
    <hyperlink ref="E925" r:id="rId2782" display="https://exceljet.net/excel-functions/excel-randbetween-function" xr:uid="{B1A5C0F9-D03F-4878-B502-9CAC81872E8F}"/>
    <hyperlink ref="E926" r:id="rId2783" display="https://exceljet.net/excel-functions/excel-randbetween-function" xr:uid="{784BFE75-0949-418B-AA60-2E486B23DE27}"/>
    <hyperlink ref="E927" r:id="rId2784" display="https://exceljet.net/excel-functions/excel-randbetween-function" xr:uid="{E41447F1-2D76-4D46-813B-72E6F3A41E0B}"/>
    <hyperlink ref="E928" r:id="rId2785" display="https://exceljet.net/excel-functions/excel-randbetween-function" xr:uid="{387F89F6-8745-42B2-8A40-3B0104F52EE0}"/>
    <hyperlink ref="E929" r:id="rId2786" display="https://exceljet.net/excel-functions/excel-randbetween-function" xr:uid="{89B80F15-F12A-4E27-A24E-6E61F5CA5C93}"/>
    <hyperlink ref="E930" r:id="rId2787" display="https://exceljet.net/excel-functions/excel-randbetween-function" xr:uid="{1CF1E081-A0EE-495A-87E2-08037A9886C9}"/>
    <hyperlink ref="E931" r:id="rId2788" display="https://exceljet.net/excel-functions/excel-randbetween-function" xr:uid="{CB9478ED-87B9-49A6-ACED-0F404C04AAAC}"/>
    <hyperlink ref="E932" r:id="rId2789" display="https://exceljet.net/excel-functions/excel-randbetween-function" xr:uid="{EE32800F-BA48-443B-9EE5-149432C54D8C}"/>
    <hyperlink ref="E933" r:id="rId2790" display="https://exceljet.net/excel-functions/excel-randbetween-function" xr:uid="{71FB92BB-9DDF-4367-B484-04EF5A1CA822}"/>
    <hyperlink ref="E934" r:id="rId2791" display="https://exceljet.net/excel-functions/excel-randbetween-function" xr:uid="{E78262DA-8D41-4748-B5F3-AB392B80332C}"/>
    <hyperlink ref="E935" r:id="rId2792" display="https://exceljet.net/excel-functions/excel-randbetween-function" xr:uid="{372AB95E-35D7-4A5F-8B3F-02BECB4FF712}"/>
    <hyperlink ref="E936" r:id="rId2793" display="https://exceljet.net/excel-functions/excel-randbetween-function" xr:uid="{124BF4B0-108A-4A79-9B6C-CA4777CC4826}"/>
    <hyperlink ref="E937" r:id="rId2794" display="https://exceljet.net/excel-functions/excel-randbetween-function" xr:uid="{BD3EEE72-8A37-4DD1-AFCE-5CDEE7220511}"/>
    <hyperlink ref="E938" r:id="rId2795" display="https://exceljet.net/excel-functions/excel-randbetween-function" xr:uid="{BF3DCCFA-59DC-495B-9E8C-B26B49008CD5}"/>
    <hyperlink ref="E939" r:id="rId2796" display="https://exceljet.net/excel-functions/excel-randbetween-function" xr:uid="{EFBAEA15-D5D3-4570-9DED-37743F089852}"/>
    <hyperlink ref="E940" r:id="rId2797" display="https://exceljet.net/excel-functions/excel-randbetween-function" xr:uid="{EF5C466C-42B8-47D0-A357-1F07F88DEC9E}"/>
    <hyperlink ref="E941" r:id="rId2798" display="https://exceljet.net/excel-functions/excel-randbetween-function" xr:uid="{372E3CBD-78A2-43DD-B88D-7161BE580CB4}"/>
    <hyperlink ref="E942" r:id="rId2799" display="https://exceljet.net/excel-functions/excel-randbetween-function" xr:uid="{95B0036E-6F22-4521-9AF0-043D20F7358E}"/>
    <hyperlink ref="E943" r:id="rId2800" display="https://exceljet.net/excel-functions/excel-randbetween-function" xr:uid="{F50093CE-A903-4A93-9D80-4EA951EAE4AB}"/>
    <hyperlink ref="E944" r:id="rId2801" display="https://exceljet.net/excel-functions/excel-randbetween-function" xr:uid="{FD7A527E-D506-4340-9D81-F7785FEF5D72}"/>
    <hyperlink ref="E945" r:id="rId2802" display="https://exceljet.net/excel-functions/excel-randbetween-function" xr:uid="{C75A2034-A845-49A6-8CFB-1FA4C52DE0A7}"/>
    <hyperlink ref="E946" r:id="rId2803" display="https://exceljet.net/excel-functions/excel-randbetween-function" xr:uid="{9BF7E2B9-F3DC-4C28-BB7E-8C3F9C46D085}"/>
    <hyperlink ref="E947" r:id="rId2804" display="https://exceljet.net/excel-functions/excel-randbetween-function" xr:uid="{0FD4AD14-29BB-4769-9C6B-D2D8A39678CA}"/>
    <hyperlink ref="E948" r:id="rId2805" display="https://exceljet.net/excel-functions/excel-randbetween-function" xr:uid="{25D02ADE-284C-41DC-A556-F9C2222B0806}"/>
    <hyperlink ref="E949" r:id="rId2806" display="https://exceljet.net/excel-functions/excel-randbetween-function" xr:uid="{1682165B-5FC5-4E4C-9FC8-A2F33D3EDC5C}"/>
    <hyperlink ref="E950" r:id="rId2807" display="https://exceljet.net/excel-functions/excel-randbetween-function" xr:uid="{97A1CFF8-50FC-4F30-8970-12320290BC78}"/>
    <hyperlink ref="E951" r:id="rId2808" display="https://exceljet.net/excel-functions/excel-randbetween-function" xr:uid="{F0E4A4C3-37A8-41D9-A8EB-C86F22E72C6B}"/>
    <hyperlink ref="E952" r:id="rId2809" display="https://exceljet.net/excel-functions/excel-randbetween-function" xr:uid="{D80B088D-6E44-4F8C-8D96-75B46FDC05DF}"/>
    <hyperlink ref="E953" r:id="rId2810" display="https://exceljet.net/excel-functions/excel-randbetween-function" xr:uid="{C2B1C022-0ADB-4DE3-B6ED-5B18D29312BF}"/>
    <hyperlink ref="E954" r:id="rId2811" display="https://exceljet.net/excel-functions/excel-randbetween-function" xr:uid="{B7AA4CDD-AFB6-4252-97D6-EEC0998224C6}"/>
    <hyperlink ref="E955" r:id="rId2812" display="https://exceljet.net/excel-functions/excel-randbetween-function" xr:uid="{08904AE7-3BB9-4F76-BB2E-E388547017BB}"/>
    <hyperlink ref="E956" r:id="rId2813" display="https://exceljet.net/excel-functions/excel-randbetween-function" xr:uid="{44E1FB01-A9C2-4E34-BA21-3EC289136E6A}"/>
    <hyperlink ref="E957" r:id="rId2814" display="https://exceljet.net/excel-functions/excel-randbetween-function" xr:uid="{37326FA1-025A-4212-89EB-C98BF15AE2EA}"/>
    <hyperlink ref="E958" r:id="rId2815" display="https://exceljet.net/excel-functions/excel-randbetween-function" xr:uid="{BCD0FC15-FD29-4721-9C4C-4808BD1BEF70}"/>
    <hyperlink ref="E959" r:id="rId2816" display="https://exceljet.net/excel-functions/excel-randbetween-function" xr:uid="{16CA209E-07AD-414C-828A-CEE2E2914C1C}"/>
    <hyperlink ref="E960" r:id="rId2817" display="https://exceljet.net/excel-functions/excel-randbetween-function" xr:uid="{9DC8A935-D594-42CF-92C3-5DFA9A055590}"/>
    <hyperlink ref="E961" r:id="rId2818" display="https://exceljet.net/excel-functions/excel-randbetween-function" xr:uid="{4B7D94A3-20E9-4AF6-BD57-1AC731E5A5E7}"/>
    <hyperlink ref="E962" r:id="rId2819" display="https://exceljet.net/excel-functions/excel-randbetween-function" xr:uid="{2AE39F8E-2F58-42CF-84FE-721907C501B3}"/>
    <hyperlink ref="E963" r:id="rId2820" display="https://exceljet.net/excel-functions/excel-randbetween-function" xr:uid="{3FA63B37-4E26-48F7-8EDF-FBCC8A09FDE9}"/>
    <hyperlink ref="E964" r:id="rId2821" display="https://exceljet.net/excel-functions/excel-randbetween-function" xr:uid="{60EB73B4-855C-4C24-A708-8C41AAA084A6}"/>
    <hyperlink ref="E965" r:id="rId2822" display="https://exceljet.net/excel-functions/excel-randbetween-function" xr:uid="{5EC32327-9DDC-4E20-A9BC-571D108D1C90}"/>
    <hyperlink ref="E966" r:id="rId2823" display="https://exceljet.net/excel-functions/excel-randbetween-function" xr:uid="{C7F9B13C-4FBB-4EB8-B82C-2C7C4149DDF5}"/>
    <hyperlink ref="E967" r:id="rId2824" display="https://exceljet.net/excel-functions/excel-randbetween-function" xr:uid="{4B426B6A-730E-48A7-9155-474B9CC937DF}"/>
    <hyperlink ref="E968" r:id="rId2825" display="https://exceljet.net/excel-functions/excel-randbetween-function" xr:uid="{F662A505-CD80-4912-AA8E-A543461575B8}"/>
    <hyperlink ref="E969" r:id="rId2826" display="https://exceljet.net/excel-functions/excel-randbetween-function" xr:uid="{45814F0D-22F1-4CD3-9B57-76199BCA4AB1}"/>
    <hyperlink ref="E970" r:id="rId2827" display="https://exceljet.net/excel-functions/excel-randbetween-function" xr:uid="{93E5A3F5-F79C-468E-975B-5F81A090055D}"/>
    <hyperlink ref="E971" r:id="rId2828" display="https://exceljet.net/excel-functions/excel-randbetween-function" xr:uid="{A84FA03D-B2FD-408E-82B3-ED66AD4DD58B}"/>
    <hyperlink ref="E972" r:id="rId2829" display="https://exceljet.net/excel-functions/excel-randbetween-function" xr:uid="{5D775F41-E363-47FB-9D63-8BAD41E0756E}"/>
    <hyperlink ref="E973" r:id="rId2830" display="https://exceljet.net/excel-functions/excel-randbetween-function" xr:uid="{A4A3E228-ECDF-4A0D-B342-9A589816592A}"/>
    <hyperlink ref="E974" r:id="rId2831" display="https://exceljet.net/excel-functions/excel-randbetween-function" xr:uid="{38EF60EE-AA31-4A91-B42C-5F0DF4FB439B}"/>
    <hyperlink ref="E975" r:id="rId2832" display="https://exceljet.net/excel-functions/excel-randbetween-function" xr:uid="{0DA1C078-D89B-480C-B999-FBE44AD5963B}"/>
    <hyperlink ref="E976" r:id="rId2833" display="https://exceljet.net/excel-functions/excel-randbetween-function" xr:uid="{234FEB0E-73BB-4EDE-B59B-B9B4D413D31F}"/>
    <hyperlink ref="E977" r:id="rId2834" display="https://exceljet.net/excel-functions/excel-randbetween-function" xr:uid="{76D2D335-4B8A-41C6-9D00-001F37D9484D}"/>
    <hyperlink ref="E978" r:id="rId2835" display="https://exceljet.net/excel-functions/excel-randbetween-function" xr:uid="{97945013-EE08-4D10-92C5-FDFBA37A2E2B}"/>
    <hyperlink ref="E979" r:id="rId2836" display="https://exceljet.net/excel-functions/excel-randbetween-function" xr:uid="{12148C0F-3615-4F10-A654-BEB6C1DB0069}"/>
    <hyperlink ref="E980" r:id="rId2837" display="https://exceljet.net/excel-functions/excel-randbetween-function" xr:uid="{6756EE55-6E39-4ED5-BC46-510BFF994A45}"/>
    <hyperlink ref="E981" r:id="rId2838" display="https://exceljet.net/excel-functions/excel-randbetween-function" xr:uid="{C567A2E5-75D4-4694-86B7-FF034E13524C}"/>
    <hyperlink ref="E982" r:id="rId2839" display="https://exceljet.net/excel-functions/excel-randbetween-function" xr:uid="{DE228DBE-14E7-4BBD-A822-41DFC3CA1BB8}"/>
    <hyperlink ref="E983" r:id="rId2840" display="https://exceljet.net/excel-functions/excel-randbetween-function" xr:uid="{32B2EC0C-280F-4D21-BDAF-853D94D8D96D}"/>
    <hyperlink ref="E984" r:id="rId2841" display="https://exceljet.net/excel-functions/excel-randbetween-function" xr:uid="{FECFBBEE-BC36-48A7-926E-A49D6F9B4697}"/>
    <hyperlink ref="E985" r:id="rId2842" display="https://exceljet.net/excel-functions/excel-randbetween-function" xr:uid="{5586B64A-5BD9-4FF4-9CB6-79444950C1E9}"/>
    <hyperlink ref="E986" r:id="rId2843" display="https://exceljet.net/excel-functions/excel-randbetween-function" xr:uid="{16C7CC9A-7D28-4819-812F-26B1768117D3}"/>
    <hyperlink ref="E987" r:id="rId2844" display="https://exceljet.net/excel-functions/excel-randbetween-function" xr:uid="{316AAA41-C6A8-42EF-8315-FABEFCF0EE0F}"/>
    <hyperlink ref="E988" r:id="rId2845" display="https://exceljet.net/excel-functions/excel-randbetween-function" xr:uid="{7BBDF145-40E2-473A-986F-5BD99DB1E312}"/>
    <hyperlink ref="E989" r:id="rId2846" display="https://exceljet.net/excel-functions/excel-randbetween-function" xr:uid="{BA77B6AB-CA6D-42D8-988F-5B96EEF997C6}"/>
    <hyperlink ref="E990" r:id="rId2847" display="https://exceljet.net/excel-functions/excel-randbetween-function" xr:uid="{A1F0F4F2-18BE-44DE-B289-1E5F35DCE20C}"/>
    <hyperlink ref="E991" r:id="rId2848" display="https://exceljet.net/excel-functions/excel-randbetween-function" xr:uid="{8BDF35F1-1B6E-423C-A5FA-0DAC06ECE97F}"/>
    <hyperlink ref="E992" r:id="rId2849" display="https://exceljet.net/excel-functions/excel-randbetween-function" xr:uid="{E15AAEB8-1C23-40D3-8080-EA369428DA68}"/>
    <hyperlink ref="E993" r:id="rId2850" display="https://exceljet.net/excel-functions/excel-randbetween-function" xr:uid="{947CCF51-8B11-4113-8B02-5529945CF268}"/>
    <hyperlink ref="E994" r:id="rId2851" display="https://exceljet.net/excel-functions/excel-randbetween-function" xr:uid="{F394E174-7590-401D-9064-DEB284C55B75}"/>
    <hyperlink ref="E995" r:id="rId2852" display="https://exceljet.net/excel-functions/excel-randbetween-function" xr:uid="{35F816DA-E3BC-4EE5-871C-B329EBD8EB51}"/>
    <hyperlink ref="E996" r:id="rId2853" display="https://exceljet.net/excel-functions/excel-randbetween-function" xr:uid="{C14C8473-D34E-43D2-A078-7E8B58A08D46}"/>
    <hyperlink ref="E997" r:id="rId2854" display="https://exceljet.net/excel-functions/excel-randbetween-function" xr:uid="{A302EC5D-4B47-461C-8F10-97E1B8884131}"/>
    <hyperlink ref="E998" r:id="rId2855" display="https://exceljet.net/excel-functions/excel-randbetween-function" xr:uid="{FF3793AC-A5E5-45E0-AE2D-B78790F0BDF8}"/>
    <hyperlink ref="E999" r:id="rId2856" display="https://exceljet.net/excel-functions/excel-randbetween-function" xr:uid="{DE2172B7-E303-4151-99CC-77E5596EBDB1}"/>
    <hyperlink ref="E1000" r:id="rId2857" display="https://exceljet.net/excel-functions/excel-randbetween-function" xr:uid="{3582CCD8-3954-48A0-82F2-0B334F7EEFFF}"/>
    <hyperlink ref="E1001" r:id="rId2858" display="https://exceljet.net/excel-functions/excel-randbetween-function" xr:uid="{7E92A11B-823E-4C4F-8063-19452CDB2A95}"/>
    <hyperlink ref="E1002" r:id="rId2859" display="https://exceljet.net/excel-functions/excel-randbetween-function" xr:uid="{7EC58719-E745-4EBC-987D-7780B233D638}"/>
    <hyperlink ref="E1003" r:id="rId2860" display="https://exceljet.net/excel-functions/excel-randbetween-function" xr:uid="{F11B6347-EC76-42F7-B7FF-4E2895757F2A}"/>
    <hyperlink ref="E1004" r:id="rId2861" display="https://exceljet.net/excel-functions/excel-randbetween-function" xr:uid="{FF31C615-99B0-497F-97B2-9D6EC96893BF}"/>
    <hyperlink ref="E1005" r:id="rId2862" display="https://exceljet.net/excel-functions/excel-randbetween-function" xr:uid="{B99E4B5D-6285-450D-B55F-4F85C1D078AA}"/>
    <hyperlink ref="E1006" r:id="rId2863" display="https://exceljet.net/excel-functions/excel-randbetween-function" xr:uid="{3B491A60-6B3F-44E5-8C83-84A7CAD58880}"/>
    <hyperlink ref="E1007" r:id="rId2864" display="https://exceljet.net/excel-functions/excel-randbetween-function" xr:uid="{644FEE12-C6D4-4155-B6AD-7C86A33ECB73}"/>
    <hyperlink ref="E1008" r:id="rId2865" display="https://exceljet.net/excel-functions/excel-randbetween-function" xr:uid="{C056348B-0E03-4571-BC0D-16543CAE6C66}"/>
    <hyperlink ref="E1009" r:id="rId2866" display="https://exceljet.net/excel-functions/excel-randbetween-function" xr:uid="{C1E7BBFC-D74A-48B1-B789-7F7FF38B6DBF}"/>
    <hyperlink ref="E1010" r:id="rId2867" display="https://exceljet.net/excel-functions/excel-randbetween-function" xr:uid="{F6CB4B34-5C7A-44E9-8D49-9705AF58D055}"/>
    <hyperlink ref="E1011" r:id="rId2868" display="https://exceljet.net/excel-functions/excel-randbetween-function" xr:uid="{02F917B7-ADA4-427A-B221-D734BA2638F4}"/>
    <hyperlink ref="E1012" r:id="rId2869" display="https://exceljet.net/excel-functions/excel-randbetween-function" xr:uid="{EDADBB91-2788-4895-9932-9908AF828A71}"/>
    <hyperlink ref="E1013" r:id="rId2870" display="https://exceljet.net/excel-functions/excel-randbetween-function" xr:uid="{2AB75F13-E6B6-4B9F-9435-4D2197FE366A}"/>
    <hyperlink ref="E1014" r:id="rId2871" display="https://exceljet.net/excel-functions/excel-randbetween-function" xr:uid="{CF86A020-5957-4493-ACDC-EC60379C3D63}"/>
    <hyperlink ref="E1015" r:id="rId2872" display="https://exceljet.net/excel-functions/excel-randbetween-function" xr:uid="{4D6FE599-D74B-44CA-9DB4-4A8936CA126A}"/>
    <hyperlink ref="E1016" r:id="rId2873" display="https://exceljet.net/excel-functions/excel-randbetween-function" xr:uid="{5B87BB66-ABE0-4289-94C5-BB1A57B31CC2}"/>
    <hyperlink ref="E1017" r:id="rId2874" display="https://exceljet.net/excel-functions/excel-randbetween-function" xr:uid="{1D5D03D6-F19F-4F76-8BC8-94E631557558}"/>
    <hyperlink ref="E1018" r:id="rId2875" display="https://exceljet.net/excel-functions/excel-randbetween-function" xr:uid="{931E2F6D-5E42-414D-8767-AC5C0948D056}"/>
    <hyperlink ref="E1019" r:id="rId2876" display="https://exceljet.net/excel-functions/excel-randbetween-function" xr:uid="{AAF7C1D2-A96E-45A6-A316-0240371D72D2}"/>
    <hyperlink ref="E1020" r:id="rId2877" display="https://exceljet.net/excel-functions/excel-randbetween-function" xr:uid="{3F2B9FFC-12CC-4453-AF7A-5CBAD9B7B079}"/>
    <hyperlink ref="E1021" r:id="rId2878" display="https://exceljet.net/excel-functions/excel-randbetween-function" xr:uid="{8D971557-E6ED-47C6-93D1-A7C6D6BD70F8}"/>
    <hyperlink ref="E1022" r:id="rId2879" display="https://exceljet.net/excel-functions/excel-randbetween-function" xr:uid="{63362C95-3334-45B5-9366-924C93E153D3}"/>
    <hyperlink ref="E1023" r:id="rId2880" display="https://exceljet.net/excel-functions/excel-randbetween-function" xr:uid="{2825BAEF-606E-42ED-90BA-34B94B4553DD}"/>
    <hyperlink ref="E1024" r:id="rId2881" display="https://exceljet.net/excel-functions/excel-randbetween-function" xr:uid="{4905E9BA-3D80-442F-8EC1-F583A6D8A4F4}"/>
    <hyperlink ref="E1025" r:id="rId2882" display="https://exceljet.net/excel-functions/excel-randbetween-function" xr:uid="{D8AFDC36-7F41-499A-867F-915D9BB6B80A}"/>
    <hyperlink ref="E1026" r:id="rId2883" display="https://exceljet.net/excel-functions/excel-randbetween-function" xr:uid="{6DB777F4-7BCD-4F1D-8462-839E7547F1C8}"/>
    <hyperlink ref="E1027" r:id="rId2884" display="https://exceljet.net/excel-functions/excel-randbetween-function" xr:uid="{EA23150B-1AA4-4F51-8771-D5AD0A1744F7}"/>
    <hyperlink ref="E1028" r:id="rId2885" display="https://exceljet.net/excel-functions/excel-randbetween-function" xr:uid="{0844D222-121E-4459-AA45-38A16BCE289E}"/>
    <hyperlink ref="E1029" r:id="rId2886" display="https://exceljet.net/excel-functions/excel-randbetween-function" xr:uid="{CF702F5B-43EF-4D96-8CF5-BC5D192CE1E3}"/>
    <hyperlink ref="E1030" r:id="rId2887" display="https://exceljet.net/excel-functions/excel-randbetween-function" xr:uid="{3430F68B-2C00-447E-9208-DE4D1A1A100F}"/>
    <hyperlink ref="E1031" r:id="rId2888" display="https://exceljet.net/excel-functions/excel-randbetween-function" xr:uid="{E542B21E-EBB0-45D1-AD07-DF2CEDEB6C7A}"/>
    <hyperlink ref="E1032" r:id="rId2889" display="https://exceljet.net/excel-functions/excel-randbetween-function" xr:uid="{D99797F7-F4BF-47DB-B8DA-59F2003EDCA5}"/>
    <hyperlink ref="E1033" r:id="rId2890" display="https://exceljet.net/excel-functions/excel-randbetween-function" xr:uid="{43328337-47D4-4226-82AF-6103DF5212F9}"/>
    <hyperlink ref="E1034" r:id="rId2891" display="https://exceljet.net/excel-functions/excel-randbetween-function" xr:uid="{0CCC4666-2F26-4477-9F85-5D36A4511BB7}"/>
    <hyperlink ref="E1035" r:id="rId2892" display="https://exceljet.net/excel-functions/excel-randbetween-function" xr:uid="{33416CFC-3A8C-456B-8E8C-08850BBC92CB}"/>
    <hyperlink ref="E1036" r:id="rId2893" display="https://exceljet.net/excel-functions/excel-randbetween-function" xr:uid="{ED106276-4075-4E7C-BADC-D427F765D8CF}"/>
    <hyperlink ref="E1037" r:id="rId2894" display="https://exceljet.net/excel-functions/excel-randbetween-function" xr:uid="{3946E827-162B-479C-A549-5ABE87FC3466}"/>
    <hyperlink ref="E1038" r:id="rId2895" display="https://exceljet.net/excel-functions/excel-randbetween-function" xr:uid="{9056AF75-4B49-4F8E-A84B-23DA484E0469}"/>
    <hyperlink ref="E1039" r:id="rId2896" display="https://exceljet.net/excel-functions/excel-randbetween-function" xr:uid="{6AFE89F6-70F3-4193-878E-7C54B50576FE}"/>
    <hyperlink ref="E1040" r:id="rId2897" display="https://exceljet.net/excel-functions/excel-randbetween-function" xr:uid="{CEFE6B6D-2C97-4069-82D9-E3AA4CF62B94}"/>
    <hyperlink ref="E1041" r:id="rId2898" display="https://exceljet.net/excel-functions/excel-randbetween-function" xr:uid="{6CAA20B7-3659-4FF7-B78E-2E66DC4D2911}"/>
    <hyperlink ref="E1042" r:id="rId2899" display="https://exceljet.net/excel-functions/excel-randbetween-function" xr:uid="{E5E00BAD-9592-4ECB-9AF8-C421528D2540}"/>
    <hyperlink ref="E1043" r:id="rId2900" display="https://exceljet.net/excel-functions/excel-randbetween-function" xr:uid="{DB21D87C-1D09-43E5-BF8B-65902ECC9DE9}"/>
    <hyperlink ref="E1044" r:id="rId2901" display="https://exceljet.net/excel-functions/excel-randbetween-function" xr:uid="{88FF4D65-2F7A-40B6-8CC8-57D8AFFF1F75}"/>
    <hyperlink ref="E1045" r:id="rId2902" display="https://exceljet.net/excel-functions/excel-randbetween-function" xr:uid="{F10A6A7C-F4BA-4103-BF5E-D0E7F46D2D9D}"/>
    <hyperlink ref="E1046" r:id="rId2903" display="https://exceljet.net/excel-functions/excel-randbetween-function" xr:uid="{FC4AF572-7CEE-4943-8F62-BF4A684B554C}"/>
    <hyperlink ref="H815" r:id="rId2904" display="https://exceljet.net/excel-functions/excel-randbetween-function" xr:uid="{D5245509-E5C8-4947-B6E0-6CF291664D74}"/>
    <hyperlink ref="H816" r:id="rId2905" display="https://exceljet.net/excel-functions/excel-randbetween-function" xr:uid="{86269C30-574F-4AF0-B4F5-434B4F75AAE9}"/>
    <hyperlink ref="H817" r:id="rId2906" display="https://exceljet.net/excel-functions/excel-randbetween-function" xr:uid="{1883C678-895A-444D-92E9-C548BA4AD3EF}"/>
    <hyperlink ref="H818" r:id="rId2907" display="https://exceljet.net/excel-functions/excel-randbetween-function" xr:uid="{4932ACF4-5C8A-47EE-BAC5-0F325149AFC4}"/>
    <hyperlink ref="H819" r:id="rId2908" display="https://exceljet.net/excel-functions/excel-randbetween-function" xr:uid="{146934ED-7B78-46B8-A9E2-88E2BE26812D}"/>
    <hyperlink ref="H820" r:id="rId2909" display="https://exceljet.net/excel-functions/excel-randbetween-function" xr:uid="{F0C91831-08E5-4699-A0FB-3D75E4661CFD}"/>
    <hyperlink ref="H821" r:id="rId2910" display="https://exceljet.net/excel-functions/excel-randbetween-function" xr:uid="{316E96BD-0437-4D98-83C7-9A2BA813B26D}"/>
    <hyperlink ref="H822" r:id="rId2911" display="https://exceljet.net/excel-functions/excel-randbetween-function" xr:uid="{99E1B88C-0BA8-4ECB-9742-4060FB16C65E}"/>
    <hyperlink ref="H823" r:id="rId2912" display="https://exceljet.net/excel-functions/excel-randbetween-function" xr:uid="{E8C6C432-A4EA-4155-99B2-57A6240B5ED0}"/>
    <hyperlink ref="H824" r:id="rId2913" display="https://exceljet.net/excel-functions/excel-randbetween-function" xr:uid="{89F7C466-E5A7-4E17-86C1-E917B4CF214D}"/>
    <hyperlink ref="H825" r:id="rId2914" display="https://exceljet.net/excel-functions/excel-randbetween-function" xr:uid="{EF4575DD-4703-4237-A858-96F9CCE5F9BF}"/>
    <hyperlink ref="H826" r:id="rId2915" display="https://exceljet.net/excel-functions/excel-randbetween-function" xr:uid="{E6D1DD01-9877-4DB0-8E3A-B4C6B4A9F6F0}"/>
    <hyperlink ref="H827" r:id="rId2916" display="https://exceljet.net/excel-functions/excel-randbetween-function" xr:uid="{CF76A863-ED3C-4863-B9E9-67E39F5B40E1}"/>
    <hyperlink ref="H828" r:id="rId2917" display="https://exceljet.net/excel-functions/excel-randbetween-function" xr:uid="{96801F01-70AD-4F0C-A5A6-82E6E9A5E4A2}"/>
    <hyperlink ref="H829" r:id="rId2918" display="https://exceljet.net/excel-functions/excel-randbetween-function" xr:uid="{2CDDD9A5-8794-4E85-AD73-13D21B6C2F1D}"/>
    <hyperlink ref="H830" r:id="rId2919" display="https://exceljet.net/excel-functions/excel-randbetween-function" xr:uid="{17A5FAAA-A4BB-4D97-BFFA-BD9996666F01}"/>
    <hyperlink ref="H831" r:id="rId2920" display="https://exceljet.net/excel-functions/excel-randbetween-function" xr:uid="{AC0B88F7-2D64-47F9-B4CB-078D00352216}"/>
    <hyperlink ref="H832" r:id="rId2921" display="https://exceljet.net/excel-functions/excel-randbetween-function" xr:uid="{E74E7835-24AF-479A-A491-06FEB9B41337}"/>
    <hyperlink ref="H833" r:id="rId2922" display="https://exceljet.net/excel-functions/excel-randbetween-function" xr:uid="{781C6C8E-E0B4-466F-9690-16EA2B59E6BC}"/>
    <hyperlink ref="H834" r:id="rId2923" display="https://exceljet.net/excel-functions/excel-randbetween-function" xr:uid="{86D22428-9BD7-41B2-9F33-AC91339CF135}"/>
    <hyperlink ref="H835" r:id="rId2924" display="https://exceljet.net/excel-functions/excel-randbetween-function" xr:uid="{5F13AC9A-A4F8-4036-B4C4-AC942C33ABAA}"/>
    <hyperlink ref="H836" r:id="rId2925" display="https://exceljet.net/excel-functions/excel-randbetween-function" xr:uid="{D3573E28-CD66-4620-AB11-3F7FF4132844}"/>
    <hyperlink ref="H837" r:id="rId2926" display="https://exceljet.net/excel-functions/excel-randbetween-function" xr:uid="{A7ACB310-C874-425D-AF25-452A6C48C5A8}"/>
    <hyperlink ref="H838" r:id="rId2927" display="https://exceljet.net/excel-functions/excel-randbetween-function" xr:uid="{BDFE0956-7054-44B9-9C87-EFAE8EBB64DF}"/>
    <hyperlink ref="H839" r:id="rId2928" display="https://exceljet.net/excel-functions/excel-randbetween-function" xr:uid="{B59CF032-01C6-43A8-9E78-8CE05A879896}"/>
    <hyperlink ref="H840" r:id="rId2929" display="https://exceljet.net/excel-functions/excel-randbetween-function" xr:uid="{97B70580-479E-4053-93DB-C2B262791794}"/>
    <hyperlink ref="H841" r:id="rId2930" display="https://exceljet.net/excel-functions/excel-randbetween-function" xr:uid="{2155B2DE-6CBC-4C36-9974-148B66FD8272}"/>
    <hyperlink ref="H842" r:id="rId2931" display="https://exceljet.net/excel-functions/excel-randbetween-function" xr:uid="{A6A7A61C-81FF-4F7E-9DAB-56FC73DC2D28}"/>
    <hyperlink ref="H843" r:id="rId2932" display="https://exceljet.net/excel-functions/excel-randbetween-function" xr:uid="{C2B4CB8C-F18F-4D98-BA10-982240F0D262}"/>
    <hyperlink ref="H844" r:id="rId2933" display="https://exceljet.net/excel-functions/excel-randbetween-function" xr:uid="{74D3DC59-B2B6-4E3F-8331-562BD38A0AC8}"/>
    <hyperlink ref="H845" r:id="rId2934" display="https://exceljet.net/excel-functions/excel-randbetween-function" xr:uid="{529344E8-2F97-472D-97E7-6CD9FF187C21}"/>
    <hyperlink ref="H846" r:id="rId2935" display="https://exceljet.net/excel-functions/excel-randbetween-function" xr:uid="{97A09FAE-37CA-4614-B58E-8F65F078A18F}"/>
    <hyperlink ref="H847" r:id="rId2936" display="https://exceljet.net/excel-functions/excel-randbetween-function" xr:uid="{933B4F7D-97D4-4B23-BB10-C64039B309AB}"/>
    <hyperlink ref="H848" r:id="rId2937" display="https://exceljet.net/excel-functions/excel-randbetween-function" xr:uid="{B061270A-74DD-40C9-B87E-A59123F7CCDB}"/>
    <hyperlink ref="H849" r:id="rId2938" display="https://exceljet.net/excel-functions/excel-randbetween-function" xr:uid="{E1C14FFE-598D-4053-B54A-1DBE2C87E95A}"/>
    <hyperlink ref="H850" r:id="rId2939" display="https://exceljet.net/excel-functions/excel-randbetween-function" xr:uid="{1B9C447E-7E1E-49DA-AA05-93A431F9F605}"/>
    <hyperlink ref="H851" r:id="rId2940" display="https://exceljet.net/excel-functions/excel-randbetween-function" xr:uid="{D06B4028-DC44-411B-ACB8-ED4233CA3B6D}"/>
    <hyperlink ref="H852" r:id="rId2941" display="https://exceljet.net/excel-functions/excel-randbetween-function" xr:uid="{6C58C606-878D-484E-A9EB-AF9FC9278032}"/>
    <hyperlink ref="H853" r:id="rId2942" display="https://exceljet.net/excel-functions/excel-randbetween-function" xr:uid="{9D536E4A-ED7D-4382-AAA9-6FC02B0DE490}"/>
    <hyperlink ref="H854" r:id="rId2943" display="https://exceljet.net/excel-functions/excel-randbetween-function" xr:uid="{C77470CE-A4F5-492C-806A-B81131F2A79B}"/>
    <hyperlink ref="H855" r:id="rId2944" display="https://exceljet.net/excel-functions/excel-randbetween-function" xr:uid="{B5CD04ED-DD78-42E7-91F1-731E045194C6}"/>
    <hyperlink ref="H856" r:id="rId2945" display="https://exceljet.net/excel-functions/excel-randbetween-function" xr:uid="{91895F52-A4A0-4640-91BC-574F1EE8CE35}"/>
    <hyperlink ref="H857" r:id="rId2946" display="https://exceljet.net/excel-functions/excel-randbetween-function" xr:uid="{9AA2021C-82F1-4063-A2A6-937DCAC4919F}"/>
    <hyperlink ref="H858" r:id="rId2947" display="https://exceljet.net/excel-functions/excel-randbetween-function" xr:uid="{3AC08E10-603D-4C1A-84D9-ADC781282086}"/>
    <hyperlink ref="H859" r:id="rId2948" display="https://exceljet.net/excel-functions/excel-randbetween-function" xr:uid="{EB94136E-C914-410A-9EF2-80511D759F51}"/>
    <hyperlink ref="H860" r:id="rId2949" display="https://exceljet.net/excel-functions/excel-randbetween-function" xr:uid="{90277822-6FEA-4516-B3AF-2EEBAF5760EC}"/>
    <hyperlink ref="H861" r:id="rId2950" display="https://exceljet.net/excel-functions/excel-randbetween-function" xr:uid="{12DBC0D8-81DF-4C02-B284-58BE97F08A28}"/>
    <hyperlink ref="H862" r:id="rId2951" display="https://exceljet.net/excel-functions/excel-randbetween-function" xr:uid="{9FBB3F44-A38B-450E-B76D-526B5F1F21DA}"/>
    <hyperlink ref="H863" r:id="rId2952" display="https://exceljet.net/excel-functions/excel-randbetween-function" xr:uid="{BCFE589B-2405-47AC-AC1F-A2F6A0DED943}"/>
    <hyperlink ref="H864" r:id="rId2953" display="https://exceljet.net/excel-functions/excel-randbetween-function" xr:uid="{E9573C8B-C1C4-4293-8DBF-A2AF3926A27B}"/>
    <hyperlink ref="H865" r:id="rId2954" display="https://exceljet.net/excel-functions/excel-randbetween-function" xr:uid="{ECC2FFDD-E057-4E22-BC7D-E595A4C22098}"/>
    <hyperlink ref="H866" r:id="rId2955" display="https://exceljet.net/excel-functions/excel-randbetween-function" xr:uid="{A00D30F9-1685-4C1A-9AA7-771FD8B12940}"/>
    <hyperlink ref="H867" r:id="rId2956" display="https://exceljet.net/excel-functions/excel-randbetween-function" xr:uid="{6CCE5513-3F4E-47F5-9530-480C8775C94A}"/>
    <hyperlink ref="H868" r:id="rId2957" display="https://exceljet.net/excel-functions/excel-randbetween-function" xr:uid="{ECA64153-49E0-4C67-93EC-4EE097BCC846}"/>
    <hyperlink ref="H869" r:id="rId2958" display="https://exceljet.net/excel-functions/excel-randbetween-function" xr:uid="{71883FE0-8738-487F-880C-2722C9A8CC69}"/>
    <hyperlink ref="H870" r:id="rId2959" display="https://exceljet.net/excel-functions/excel-randbetween-function" xr:uid="{A5BDCAA8-411F-4E3B-964F-223988EA59DA}"/>
    <hyperlink ref="H871" r:id="rId2960" display="https://exceljet.net/excel-functions/excel-randbetween-function" xr:uid="{69AD3AE4-3B3E-4017-981C-A0BC421649A4}"/>
    <hyperlink ref="H872" r:id="rId2961" display="https://exceljet.net/excel-functions/excel-randbetween-function" xr:uid="{48FEDFBF-132E-441E-8B06-49EEA504EC98}"/>
    <hyperlink ref="H873" r:id="rId2962" display="https://exceljet.net/excel-functions/excel-randbetween-function" xr:uid="{F2B68763-26B5-41D6-8309-BAB8B9C23DA2}"/>
    <hyperlink ref="H874" r:id="rId2963" display="https://exceljet.net/excel-functions/excel-randbetween-function" xr:uid="{A429AB26-7738-4A25-BE18-1087D509537D}"/>
    <hyperlink ref="H875" r:id="rId2964" display="https://exceljet.net/excel-functions/excel-randbetween-function" xr:uid="{015EDB25-407F-49E3-B93D-65540A61C65A}"/>
    <hyperlink ref="H876" r:id="rId2965" display="https://exceljet.net/excel-functions/excel-randbetween-function" xr:uid="{90D629B9-3651-44B5-A928-34B128078E97}"/>
    <hyperlink ref="H877" r:id="rId2966" display="https://exceljet.net/excel-functions/excel-randbetween-function" xr:uid="{7367EADB-E4E4-402E-82D1-BBE0712DF0CA}"/>
    <hyperlink ref="H878" r:id="rId2967" display="https://exceljet.net/excel-functions/excel-randbetween-function" xr:uid="{C5A82020-096C-4FD0-9058-F548CA29B13E}"/>
    <hyperlink ref="H879" r:id="rId2968" display="https://exceljet.net/excel-functions/excel-randbetween-function" xr:uid="{74132F94-0378-4EC9-BA9A-C032E08F6E6C}"/>
    <hyperlink ref="H880" r:id="rId2969" display="https://exceljet.net/excel-functions/excel-randbetween-function" xr:uid="{23D659F8-FB66-4BF3-A2B1-9904DC624266}"/>
    <hyperlink ref="H881" r:id="rId2970" display="https://exceljet.net/excel-functions/excel-randbetween-function" xr:uid="{D7F551AD-CBE6-4A81-A8E9-E1B20E9F6844}"/>
    <hyperlink ref="H882" r:id="rId2971" display="https://exceljet.net/excel-functions/excel-randbetween-function" xr:uid="{13DEC354-96C4-4A9F-B98D-18671E2782B6}"/>
    <hyperlink ref="H883" r:id="rId2972" display="https://exceljet.net/excel-functions/excel-randbetween-function" xr:uid="{4FB093CC-CD54-4E91-B417-148B97846478}"/>
    <hyperlink ref="H884" r:id="rId2973" display="https://exceljet.net/excel-functions/excel-randbetween-function" xr:uid="{A28B984A-B612-4CBE-860D-073B54C72EE4}"/>
    <hyperlink ref="H885" r:id="rId2974" display="https://exceljet.net/excel-functions/excel-randbetween-function" xr:uid="{5A438951-A0EF-488E-B1CB-5CB0472B459A}"/>
    <hyperlink ref="H886" r:id="rId2975" display="https://exceljet.net/excel-functions/excel-randbetween-function" xr:uid="{E4CE72DD-0427-4D85-BA1D-3FDB1738AD49}"/>
    <hyperlink ref="H887" r:id="rId2976" display="https://exceljet.net/excel-functions/excel-randbetween-function" xr:uid="{9549F239-FC95-4421-9DD8-FA4384904521}"/>
    <hyperlink ref="H888" r:id="rId2977" display="https://exceljet.net/excel-functions/excel-randbetween-function" xr:uid="{47056594-253F-424C-ABF0-B47291587C30}"/>
    <hyperlink ref="H889" r:id="rId2978" display="https://exceljet.net/excel-functions/excel-randbetween-function" xr:uid="{56D9C6B5-CE8A-4F62-A133-E619181B5C80}"/>
    <hyperlink ref="H890" r:id="rId2979" display="https://exceljet.net/excel-functions/excel-randbetween-function" xr:uid="{2FD24D11-F870-4FF2-BEDD-4A246C7A9D41}"/>
    <hyperlink ref="H891" r:id="rId2980" display="https://exceljet.net/excel-functions/excel-randbetween-function" xr:uid="{F6BB5394-66FE-4DA8-97FF-6FC09CDFEA9B}"/>
    <hyperlink ref="H892" r:id="rId2981" display="https://exceljet.net/excel-functions/excel-randbetween-function" xr:uid="{6A9D37C4-BF07-43BE-B8BA-E7F958804251}"/>
    <hyperlink ref="H893" r:id="rId2982" display="https://exceljet.net/excel-functions/excel-randbetween-function" xr:uid="{DB80F11D-DCC6-4F22-853E-3E68B8F92A5E}"/>
    <hyperlink ref="H894" r:id="rId2983" display="https://exceljet.net/excel-functions/excel-randbetween-function" xr:uid="{A68A93A9-4F47-4005-90DF-6689822546F0}"/>
    <hyperlink ref="H895" r:id="rId2984" display="https://exceljet.net/excel-functions/excel-randbetween-function" xr:uid="{34DA40C7-55A0-41FF-8A41-622E0260A576}"/>
    <hyperlink ref="H896" r:id="rId2985" display="https://exceljet.net/excel-functions/excel-randbetween-function" xr:uid="{6EED8AD3-4A55-4610-9ADA-E35FCD3E81BF}"/>
    <hyperlink ref="H897" r:id="rId2986" display="https://exceljet.net/excel-functions/excel-randbetween-function" xr:uid="{A54DA660-AA96-4018-8430-6C269A8CFC34}"/>
    <hyperlink ref="H898" r:id="rId2987" display="https://exceljet.net/excel-functions/excel-randbetween-function" xr:uid="{68470F32-004E-417D-98BF-72530F401E4E}"/>
    <hyperlink ref="H899" r:id="rId2988" display="https://exceljet.net/excel-functions/excel-randbetween-function" xr:uid="{E5E6A043-5A60-46BC-9180-A7A6CB3B947C}"/>
    <hyperlink ref="H900" r:id="rId2989" display="https://exceljet.net/excel-functions/excel-randbetween-function" xr:uid="{AD82ABBB-6858-4B26-BF49-F293978E20C8}"/>
    <hyperlink ref="H901" r:id="rId2990" display="https://exceljet.net/excel-functions/excel-randbetween-function" xr:uid="{230C092F-FA3E-4EDA-8A7C-341EE12EAF68}"/>
    <hyperlink ref="H902" r:id="rId2991" display="https://exceljet.net/excel-functions/excel-randbetween-function" xr:uid="{6BFE2967-FFA5-4193-A279-6B1644A5673B}"/>
    <hyperlink ref="H903" r:id="rId2992" display="https://exceljet.net/excel-functions/excel-randbetween-function" xr:uid="{56CD1187-1F82-4CBD-B0BA-4DB86C7F39F7}"/>
    <hyperlink ref="H904" r:id="rId2993" display="https://exceljet.net/excel-functions/excel-randbetween-function" xr:uid="{AB71AF28-166A-4FB5-9759-8C0138EB40B6}"/>
    <hyperlink ref="H905" r:id="rId2994" display="https://exceljet.net/excel-functions/excel-randbetween-function" xr:uid="{AAE4EFED-B8C7-4864-8607-4596CA26A1C1}"/>
    <hyperlink ref="H906" r:id="rId2995" display="https://exceljet.net/excel-functions/excel-randbetween-function" xr:uid="{6ACFA912-F662-4F9F-8835-F4E3E537E09D}"/>
    <hyperlink ref="H907" r:id="rId2996" display="https://exceljet.net/excel-functions/excel-randbetween-function" xr:uid="{24D93A24-746A-40BE-BF50-583D66FC0B1B}"/>
    <hyperlink ref="H908" r:id="rId2997" display="https://exceljet.net/excel-functions/excel-randbetween-function" xr:uid="{3463987F-F720-44F6-AB83-6D260459164A}"/>
    <hyperlink ref="H909" r:id="rId2998" display="https://exceljet.net/excel-functions/excel-randbetween-function" xr:uid="{65D4C300-C7F1-49FF-ABB9-B2F18BFAD337}"/>
    <hyperlink ref="H910" r:id="rId2999" display="https://exceljet.net/excel-functions/excel-randbetween-function" xr:uid="{0CF4C907-3B46-46F3-A870-86CB7C26DDAF}"/>
    <hyperlink ref="H911" r:id="rId3000" display="https://exceljet.net/excel-functions/excel-randbetween-function" xr:uid="{2E03DBC7-331E-46C2-A0D5-9DA2FF2D3EA8}"/>
    <hyperlink ref="H912" r:id="rId3001" display="https://exceljet.net/excel-functions/excel-randbetween-function" xr:uid="{C05B3CDF-1D9F-4EA7-A32E-E473DF425D9D}"/>
    <hyperlink ref="H913" r:id="rId3002" display="https://exceljet.net/excel-functions/excel-randbetween-function" xr:uid="{C700B23A-D155-441E-BE5D-7308C4302DC6}"/>
    <hyperlink ref="H914" r:id="rId3003" display="https://exceljet.net/excel-functions/excel-randbetween-function" xr:uid="{6621DA38-4547-4455-A31B-6AB71FBD5FA7}"/>
    <hyperlink ref="H915" r:id="rId3004" display="https://exceljet.net/excel-functions/excel-randbetween-function" xr:uid="{DBEF5A0B-DEC6-4D10-B028-AA8AA40CA5E2}"/>
    <hyperlink ref="H916" r:id="rId3005" display="https://exceljet.net/excel-functions/excel-randbetween-function" xr:uid="{50698C5C-6E29-49D0-9EEE-38E8CCB638B9}"/>
    <hyperlink ref="H917" r:id="rId3006" display="https://exceljet.net/excel-functions/excel-randbetween-function" xr:uid="{4D17F608-D1B2-471C-A5C0-C16C1279B997}"/>
    <hyperlink ref="H918" r:id="rId3007" display="https://exceljet.net/excel-functions/excel-randbetween-function" xr:uid="{1A220CC0-ECAB-4F53-807F-7F5F9597763E}"/>
    <hyperlink ref="H919" r:id="rId3008" display="https://exceljet.net/excel-functions/excel-randbetween-function" xr:uid="{F75C63AF-97A8-43CD-A449-1A664A48AFC5}"/>
    <hyperlink ref="H920" r:id="rId3009" display="https://exceljet.net/excel-functions/excel-randbetween-function" xr:uid="{B85DE74E-463B-4A1E-BBEB-85D762A02171}"/>
    <hyperlink ref="H921" r:id="rId3010" display="https://exceljet.net/excel-functions/excel-randbetween-function" xr:uid="{BBCD62D7-67C7-4061-A462-FB3FFB0FE120}"/>
    <hyperlink ref="H922" r:id="rId3011" display="https://exceljet.net/excel-functions/excel-randbetween-function" xr:uid="{0A86FEC9-48FE-456E-8F7C-14E87B04DC9D}"/>
    <hyperlink ref="H923" r:id="rId3012" display="https://exceljet.net/excel-functions/excel-randbetween-function" xr:uid="{9DBA4F2E-9CCD-45BA-B212-42442135AC33}"/>
    <hyperlink ref="H924" r:id="rId3013" display="https://exceljet.net/excel-functions/excel-randbetween-function" xr:uid="{92F5B68F-805A-42A0-A30C-8C401ED53B1B}"/>
    <hyperlink ref="H925" r:id="rId3014" display="https://exceljet.net/excel-functions/excel-randbetween-function" xr:uid="{87E4EDFD-3D6D-4AF1-B65A-99B22B0EFA08}"/>
    <hyperlink ref="H926" r:id="rId3015" display="https://exceljet.net/excel-functions/excel-randbetween-function" xr:uid="{D70AE391-D504-4531-AAD7-0A3E3910387C}"/>
    <hyperlink ref="H927" r:id="rId3016" display="https://exceljet.net/excel-functions/excel-randbetween-function" xr:uid="{2CF38A5E-6BE0-463B-A88D-9B4A667B5641}"/>
    <hyperlink ref="H928" r:id="rId3017" display="https://exceljet.net/excel-functions/excel-randbetween-function" xr:uid="{F07FBBB6-3906-400E-B6D8-34DFDEEC6DB5}"/>
    <hyperlink ref="H929" r:id="rId3018" display="https://exceljet.net/excel-functions/excel-randbetween-function" xr:uid="{6E9C19FD-13E5-4C28-BE1F-1A76C55F36E1}"/>
    <hyperlink ref="H930" r:id="rId3019" display="https://exceljet.net/excel-functions/excel-randbetween-function" xr:uid="{259CAE24-62CD-4DC1-95D1-6B2100DD713B}"/>
    <hyperlink ref="H931" r:id="rId3020" display="https://exceljet.net/excel-functions/excel-randbetween-function" xr:uid="{CD718A43-B2D3-4A87-97C3-A15AA8807FB8}"/>
    <hyperlink ref="H932" r:id="rId3021" display="https://exceljet.net/excel-functions/excel-randbetween-function" xr:uid="{0201BBBF-AEC2-461C-BEA6-9AA43E9DC0D2}"/>
    <hyperlink ref="H933" r:id="rId3022" display="https://exceljet.net/excel-functions/excel-randbetween-function" xr:uid="{20560813-A4C3-49C2-941A-79D983860F27}"/>
    <hyperlink ref="H934" r:id="rId3023" display="https://exceljet.net/excel-functions/excel-randbetween-function" xr:uid="{B74B66C5-C1AF-46D7-B71D-5C277C50BBB5}"/>
    <hyperlink ref="H935" r:id="rId3024" display="https://exceljet.net/excel-functions/excel-randbetween-function" xr:uid="{5C6A36FB-160D-4B93-9B71-67993120E31B}"/>
    <hyperlink ref="H936" r:id="rId3025" display="https://exceljet.net/excel-functions/excel-randbetween-function" xr:uid="{7F5FBAEE-51BE-45FF-8278-18140029DB13}"/>
    <hyperlink ref="H937" r:id="rId3026" display="https://exceljet.net/excel-functions/excel-randbetween-function" xr:uid="{5F7FB499-4C69-4896-B390-53A2D881D947}"/>
    <hyperlink ref="H938" r:id="rId3027" display="https://exceljet.net/excel-functions/excel-randbetween-function" xr:uid="{DA8A8863-59C0-4CC5-BB96-94075887DE47}"/>
    <hyperlink ref="H939" r:id="rId3028" display="https://exceljet.net/excel-functions/excel-randbetween-function" xr:uid="{40D5D9CE-E2BC-4CA0-9CDC-A0E8493D570B}"/>
    <hyperlink ref="H940" r:id="rId3029" display="https://exceljet.net/excel-functions/excel-randbetween-function" xr:uid="{0689C271-629C-4861-A7D5-25961EBA569B}"/>
    <hyperlink ref="H941" r:id="rId3030" display="https://exceljet.net/excel-functions/excel-randbetween-function" xr:uid="{BC2B639F-1853-4CBB-BB94-988C0B8ABF1B}"/>
    <hyperlink ref="H942" r:id="rId3031" display="https://exceljet.net/excel-functions/excel-randbetween-function" xr:uid="{1745765B-579E-41AB-B8D2-255091BBE001}"/>
    <hyperlink ref="H943" r:id="rId3032" display="https://exceljet.net/excel-functions/excel-randbetween-function" xr:uid="{142B1CA9-5174-4962-8E91-FCE7801CCF6C}"/>
    <hyperlink ref="H944" r:id="rId3033" display="https://exceljet.net/excel-functions/excel-randbetween-function" xr:uid="{65144C15-7229-470F-959A-3664EF19029A}"/>
    <hyperlink ref="H945" r:id="rId3034" display="https://exceljet.net/excel-functions/excel-randbetween-function" xr:uid="{D8F65F80-457C-4BF0-9BF4-EA8A9FCB3F2A}"/>
    <hyperlink ref="H946" r:id="rId3035" display="https://exceljet.net/excel-functions/excel-randbetween-function" xr:uid="{8FA80513-99D8-4BB3-9795-682402536B37}"/>
    <hyperlink ref="H947" r:id="rId3036" display="https://exceljet.net/excel-functions/excel-randbetween-function" xr:uid="{5A394995-774A-4DD5-832A-838CFD3DEFBE}"/>
    <hyperlink ref="H948" r:id="rId3037" display="https://exceljet.net/excel-functions/excel-randbetween-function" xr:uid="{D27B4659-E6D5-4ABF-A0D0-3BA07ED65A2D}"/>
    <hyperlink ref="H949" r:id="rId3038" display="https://exceljet.net/excel-functions/excel-randbetween-function" xr:uid="{75D7C830-D319-443A-8AE9-F33828A99C03}"/>
    <hyperlink ref="H950" r:id="rId3039" display="https://exceljet.net/excel-functions/excel-randbetween-function" xr:uid="{E12B49E9-E4D8-43F8-AB09-C0ED30B91490}"/>
    <hyperlink ref="H951" r:id="rId3040" display="https://exceljet.net/excel-functions/excel-randbetween-function" xr:uid="{6485DAE9-39DC-417C-8E16-745230D1C530}"/>
    <hyperlink ref="H952" r:id="rId3041" display="https://exceljet.net/excel-functions/excel-randbetween-function" xr:uid="{61845FFA-A7DD-45CC-9E7E-E21E338A0C1D}"/>
    <hyperlink ref="H953" r:id="rId3042" display="https://exceljet.net/excel-functions/excel-randbetween-function" xr:uid="{7F7C5150-1E42-44A9-A4BE-FC6B2CBDA675}"/>
    <hyperlink ref="H954" r:id="rId3043" display="https://exceljet.net/excel-functions/excel-randbetween-function" xr:uid="{F3543EF9-61B9-4A17-8766-3EFEECB915B8}"/>
    <hyperlink ref="H955" r:id="rId3044" display="https://exceljet.net/excel-functions/excel-randbetween-function" xr:uid="{60A411BB-C916-4D7E-A515-582E3916E705}"/>
    <hyperlink ref="H956" r:id="rId3045" display="https://exceljet.net/excel-functions/excel-randbetween-function" xr:uid="{62EC9768-CE96-4C05-9481-C07F3E43366E}"/>
    <hyperlink ref="H957" r:id="rId3046" display="https://exceljet.net/excel-functions/excel-randbetween-function" xr:uid="{95FC0D83-1D66-4E95-A76A-AE76A0E19E10}"/>
    <hyperlink ref="H958" r:id="rId3047" display="https://exceljet.net/excel-functions/excel-randbetween-function" xr:uid="{9AD4557E-7BE8-492B-BBCF-691FFDC56FAE}"/>
    <hyperlink ref="H959" r:id="rId3048" display="https://exceljet.net/excel-functions/excel-randbetween-function" xr:uid="{0944D294-6818-4595-A4C9-A515598723FA}"/>
    <hyperlink ref="H960" r:id="rId3049" display="https://exceljet.net/excel-functions/excel-randbetween-function" xr:uid="{729D51F9-EAA1-429E-872D-95FC0574B0A9}"/>
    <hyperlink ref="H961" r:id="rId3050" display="https://exceljet.net/excel-functions/excel-randbetween-function" xr:uid="{0D4872ED-F34E-4CFA-AFFC-45670A51DFCF}"/>
    <hyperlink ref="H962" r:id="rId3051" display="https://exceljet.net/excel-functions/excel-randbetween-function" xr:uid="{7FE0EA69-6691-46DD-A1E1-A36FFBE5AA1D}"/>
    <hyperlink ref="H963" r:id="rId3052" display="https://exceljet.net/excel-functions/excel-randbetween-function" xr:uid="{B95DEAD1-395E-40DA-9359-13D93E6EAC11}"/>
    <hyperlink ref="H964" r:id="rId3053" display="https://exceljet.net/excel-functions/excel-randbetween-function" xr:uid="{0D310497-9C58-4475-ACF8-A0BFFE04B5DF}"/>
    <hyperlink ref="H965" r:id="rId3054" display="https://exceljet.net/excel-functions/excel-randbetween-function" xr:uid="{4334ABB3-420C-4897-94F1-79D5AD3FC458}"/>
    <hyperlink ref="H966" r:id="rId3055" display="https://exceljet.net/excel-functions/excel-randbetween-function" xr:uid="{44119DE4-4F14-44DF-AC8C-CECCC72BC9F4}"/>
    <hyperlink ref="H967" r:id="rId3056" display="https://exceljet.net/excel-functions/excel-randbetween-function" xr:uid="{ABF3ACB7-3413-4D02-9367-9A7F0EE714B9}"/>
    <hyperlink ref="H968" r:id="rId3057" display="https://exceljet.net/excel-functions/excel-randbetween-function" xr:uid="{2962FB82-14DB-4774-9E83-E1859F018269}"/>
    <hyperlink ref="H969" r:id="rId3058" display="https://exceljet.net/excel-functions/excel-randbetween-function" xr:uid="{7FF759F4-D639-4562-A108-B1A6B7A94266}"/>
    <hyperlink ref="H970" r:id="rId3059" display="https://exceljet.net/excel-functions/excel-randbetween-function" xr:uid="{DFB75167-5DB2-4296-9906-1511E57927AF}"/>
    <hyperlink ref="H971" r:id="rId3060" display="https://exceljet.net/excel-functions/excel-randbetween-function" xr:uid="{87D0A5C9-A26B-4835-B12E-7D5D5180C4F0}"/>
    <hyperlink ref="H972" r:id="rId3061" display="https://exceljet.net/excel-functions/excel-randbetween-function" xr:uid="{049907E3-27E7-47D6-B73B-7D3DCDB75E91}"/>
    <hyperlink ref="H973" r:id="rId3062" display="https://exceljet.net/excel-functions/excel-randbetween-function" xr:uid="{7DCC3B7A-8699-4C30-BB43-A97D9F5C5A61}"/>
    <hyperlink ref="H974" r:id="rId3063" display="https://exceljet.net/excel-functions/excel-randbetween-function" xr:uid="{888F12E9-38B7-48E9-9EE3-23F52D02235F}"/>
    <hyperlink ref="H975" r:id="rId3064" display="https://exceljet.net/excel-functions/excel-randbetween-function" xr:uid="{01E47597-2020-4AB3-87AE-2D9DFA59C37E}"/>
    <hyperlink ref="H976" r:id="rId3065" display="https://exceljet.net/excel-functions/excel-randbetween-function" xr:uid="{9FAD5745-FBA5-4DF7-BA90-6AC1288CCC2E}"/>
    <hyperlink ref="H977" r:id="rId3066" display="https://exceljet.net/excel-functions/excel-randbetween-function" xr:uid="{F9A92EC1-92F7-445D-8B0C-61EE1659535A}"/>
    <hyperlink ref="H978" r:id="rId3067" display="https://exceljet.net/excel-functions/excel-randbetween-function" xr:uid="{861B1F79-D13E-4012-9097-FE5C7F7E0FCD}"/>
    <hyperlink ref="H979" r:id="rId3068" display="https://exceljet.net/excel-functions/excel-randbetween-function" xr:uid="{E245E35E-1E02-4D2A-88E9-4F1D5677F8A1}"/>
    <hyperlink ref="H980" r:id="rId3069" display="https://exceljet.net/excel-functions/excel-randbetween-function" xr:uid="{DC039445-951E-4745-A78C-3FC9C27D34F2}"/>
    <hyperlink ref="H981" r:id="rId3070" display="https://exceljet.net/excel-functions/excel-randbetween-function" xr:uid="{7BDCE52F-DD7C-493C-8AF1-086E3BBF4243}"/>
    <hyperlink ref="H982" r:id="rId3071" display="https://exceljet.net/excel-functions/excel-randbetween-function" xr:uid="{AC82EC7D-52D0-4FFE-8840-C73A129A5908}"/>
    <hyperlink ref="H983" r:id="rId3072" display="https://exceljet.net/excel-functions/excel-randbetween-function" xr:uid="{F4E01EAB-D37B-4A30-BFD1-D5FD56A9E682}"/>
    <hyperlink ref="H984" r:id="rId3073" display="https://exceljet.net/excel-functions/excel-randbetween-function" xr:uid="{60B6F950-94FD-4A9B-886E-F78ECCA84EB2}"/>
    <hyperlink ref="H985" r:id="rId3074" display="https://exceljet.net/excel-functions/excel-randbetween-function" xr:uid="{49AD742A-0FEE-4C5F-9B01-81E364D1096B}"/>
    <hyperlink ref="H986" r:id="rId3075" display="https://exceljet.net/excel-functions/excel-randbetween-function" xr:uid="{BA090642-C84F-4767-B6E2-9113B3FCBB02}"/>
    <hyperlink ref="H987" r:id="rId3076" display="https://exceljet.net/excel-functions/excel-randbetween-function" xr:uid="{55B36BA9-5489-4E11-8F77-509DCB523E4E}"/>
    <hyperlink ref="H988" r:id="rId3077" display="https://exceljet.net/excel-functions/excel-randbetween-function" xr:uid="{E3FE1F78-D8EA-4C66-8DF0-C67B9F3BB279}"/>
    <hyperlink ref="H989" r:id="rId3078" display="https://exceljet.net/excel-functions/excel-randbetween-function" xr:uid="{7F883572-2D01-46FB-9411-E067358558A7}"/>
    <hyperlink ref="H990" r:id="rId3079" display="https://exceljet.net/excel-functions/excel-randbetween-function" xr:uid="{41982BA9-4EB2-4B3C-B5C3-D4862522C10F}"/>
    <hyperlink ref="H991" r:id="rId3080" display="https://exceljet.net/excel-functions/excel-randbetween-function" xr:uid="{30302F35-4C9D-43FF-8C6B-EFC2D6C3962A}"/>
    <hyperlink ref="H992" r:id="rId3081" display="https://exceljet.net/excel-functions/excel-randbetween-function" xr:uid="{8E66237A-66D7-40BE-AF15-165468AD5679}"/>
    <hyperlink ref="H993" r:id="rId3082" display="https://exceljet.net/excel-functions/excel-randbetween-function" xr:uid="{0E14EA9B-AC4C-4DF0-BC85-11BC5FE5CAB1}"/>
    <hyperlink ref="H994" r:id="rId3083" display="https://exceljet.net/excel-functions/excel-randbetween-function" xr:uid="{630801DB-8F32-410F-A556-BEE4BC186445}"/>
    <hyperlink ref="H995" r:id="rId3084" display="https://exceljet.net/excel-functions/excel-randbetween-function" xr:uid="{EA038E47-8834-4E56-8E32-7D9DE11CCB14}"/>
    <hyperlink ref="H996" r:id="rId3085" display="https://exceljet.net/excel-functions/excel-randbetween-function" xr:uid="{95DBB345-A151-4909-AF05-88153ABCE513}"/>
    <hyperlink ref="H997" r:id="rId3086" display="https://exceljet.net/excel-functions/excel-randbetween-function" xr:uid="{B01CBBB4-EA27-4FD1-A277-45B0BA318DB0}"/>
    <hyperlink ref="H998" r:id="rId3087" display="https://exceljet.net/excel-functions/excel-randbetween-function" xr:uid="{EC27C2BD-C4DB-43B4-A15F-9C558BA3A9D2}"/>
    <hyperlink ref="H999" r:id="rId3088" display="https://exceljet.net/excel-functions/excel-randbetween-function" xr:uid="{30964B39-48FB-4E24-8552-E4F6B409330C}"/>
    <hyperlink ref="H1000" r:id="rId3089" display="https://exceljet.net/excel-functions/excel-randbetween-function" xr:uid="{F728FE3C-1145-4F18-B729-112FA5DA1AF4}"/>
    <hyperlink ref="H1001" r:id="rId3090" display="https://exceljet.net/excel-functions/excel-randbetween-function" xr:uid="{8E9807D6-BDF8-4E45-9305-5F2EF2DAFC29}"/>
    <hyperlink ref="H1002" r:id="rId3091" display="https://exceljet.net/excel-functions/excel-randbetween-function" xr:uid="{810F46FB-B016-4390-9933-ED1A507BB59B}"/>
    <hyperlink ref="H1003" r:id="rId3092" display="https://exceljet.net/excel-functions/excel-randbetween-function" xr:uid="{0046C09D-AF9E-4F98-989E-3C8E5840828E}"/>
    <hyperlink ref="H1004" r:id="rId3093" display="https://exceljet.net/excel-functions/excel-randbetween-function" xr:uid="{71EA1AFD-38D2-4DAC-93F7-DC0ED767B39C}"/>
    <hyperlink ref="H1005" r:id="rId3094" display="https://exceljet.net/excel-functions/excel-randbetween-function" xr:uid="{8AE74939-0FA4-41B3-ADA4-05C367B2ABD6}"/>
    <hyperlink ref="H1006" r:id="rId3095" display="https://exceljet.net/excel-functions/excel-randbetween-function" xr:uid="{327B636B-DA03-41FC-8078-0F22DFE96ADB}"/>
    <hyperlink ref="H1007" r:id="rId3096" display="https://exceljet.net/excel-functions/excel-randbetween-function" xr:uid="{B0976169-2E68-47D9-8AF1-41BC44036857}"/>
    <hyperlink ref="H1008" r:id="rId3097" display="https://exceljet.net/excel-functions/excel-randbetween-function" xr:uid="{6E8D2E19-94ED-4E20-B869-16B04CD619CB}"/>
    <hyperlink ref="H1009" r:id="rId3098" display="https://exceljet.net/excel-functions/excel-randbetween-function" xr:uid="{7D9D25CC-5510-461A-9B3F-5A42BB97E43A}"/>
    <hyperlink ref="H1010" r:id="rId3099" display="https://exceljet.net/excel-functions/excel-randbetween-function" xr:uid="{0AAAFB22-6635-4085-9C43-8666D9586F85}"/>
    <hyperlink ref="H1011" r:id="rId3100" display="https://exceljet.net/excel-functions/excel-randbetween-function" xr:uid="{3CE91A82-9BCD-48E7-AA22-0B715322EC9E}"/>
    <hyperlink ref="H1012" r:id="rId3101" display="https://exceljet.net/excel-functions/excel-randbetween-function" xr:uid="{1AB51E05-20C1-48D0-AEA7-B0B14F2D0CCF}"/>
    <hyperlink ref="H1013" r:id="rId3102" display="https://exceljet.net/excel-functions/excel-randbetween-function" xr:uid="{5AAEA98B-33FE-4490-88EE-ABDBCEC85CBE}"/>
    <hyperlink ref="H1014" r:id="rId3103" display="https://exceljet.net/excel-functions/excel-randbetween-function" xr:uid="{6E1D65B3-EF69-4D5F-87A2-ACB3A327A0E4}"/>
    <hyperlink ref="H1015" r:id="rId3104" display="https://exceljet.net/excel-functions/excel-randbetween-function" xr:uid="{4E1FE7C0-DE78-4077-8EF3-76BB24C94F5D}"/>
    <hyperlink ref="H1016" r:id="rId3105" display="https://exceljet.net/excel-functions/excel-randbetween-function" xr:uid="{72464130-2A77-4A5C-92FE-D1041FF5AD47}"/>
    <hyperlink ref="H1017" r:id="rId3106" display="https://exceljet.net/excel-functions/excel-randbetween-function" xr:uid="{569BA731-C076-40CC-97DB-B6135A2AFCAA}"/>
    <hyperlink ref="H1018" r:id="rId3107" display="https://exceljet.net/excel-functions/excel-randbetween-function" xr:uid="{175C5098-8262-493B-90E2-720C030B5B61}"/>
    <hyperlink ref="H1019" r:id="rId3108" display="https://exceljet.net/excel-functions/excel-randbetween-function" xr:uid="{F8BB4ABF-6485-4750-9757-14F1A4BE851D}"/>
    <hyperlink ref="H1020" r:id="rId3109" display="https://exceljet.net/excel-functions/excel-randbetween-function" xr:uid="{65B7B9F6-D6C9-4472-BC06-C4B10674BD3D}"/>
    <hyperlink ref="H1021" r:id="rId3110" display="https://exceljet.net/excel-functions/excel-randbetween-function" xr:uid="{237D3B5B-FD3D-420D-A701-5A8F459220BC}"/>
    <hyperlink ref="H1022" r:id="rId3111" display="https://exceljet.net/excel-functions/excel-randbetween-function" xr:uid="{3506472A-D689-440B-B7E7-C7A2145176AC}"/>
    <hyperlink ref="H1023" r:id="rId3112" display="https://exceljet.net/excel-functions/excel-randbetween-function" xr:uid="{6D223FD4-3111-4C7B-A221-3A0A866ACD04}"/>
    <hyperlink ref="H1024" r:id="rId3113" display="https://exceljet.net/excel-functions/excel-randbetween-function" xr:uid="{FBD0EE57-AA5D-453B-8FEF-93D1A5A50C1A}"/>
    <hyperlink ref="H1025" r:id="rId3114" display="https://exceljet.net/excel-functions/excel-randbetween-function" xr:uid="{12CB9761-DD66-4B5C-9114-A906A3844076}"/>
    <hyperlink ref="H1026" r:id="rId3115" display="https://exceljet.net/excel-functions/excel-randbetween-function" xr:uid="{5ED3A380-06E6-48A2-93D2-FE5D71C5D247}"/>
    <hyperlink ref="H1027" r:id="rId3116" display="https://exceljet.net/excel-functions/excel-randbetween-function" xr:uid="{6113AE0C-9031-4093-90A7-F74A45D0C0B8}"/>
    <hyperlink ref="H1028" r:id="rId3117" display="https://exceljet.net/excel-functions/excel-randbetween-function" xr:uid="{9C0A917B-8C6D-4BC8-8032-0D2C6FDC14E2}"/>
    <hyperlink ref="H1029" r:id="rId3118" display="https://exceljet.net/excel-functions/excel-randbetween-function" xr:uid="{00407F39-6A6E-42BD-8B34-A13C651C2C77}"/>
    <hyperlink ref="H1030" r:id="rId3119" display="https://exceljet.net/excel-functions/excel-randbetween-function" xr:uid="{046F9580-003C-4164-8BDF-22FDEB5CA452}"/>
    <hyperlink ref="H1031" r:id="rId3120" display="https://exceljet.net/excel-functions/excel-randbetween-function" xr:uid="{36333B81-5135-455D-88FE-B0932FD8589B}"/>
    <hyperlink ref="H1032" r:id="rId3121" display="https://exceljet.net/excel-functions/excel-randbetween-function" xr:uid="{2C18EB91-9918-4236-B3DF-29DB962D92CB}"/>
    <hyperlink ref="H1033" r:id="rId3122" display="https://exceljet.net/excel-functions/excel-randbetween-function" xr:uid="{523294A9-968A-4798-AC64-EB5DA5D3F5D2}"/>
    <hyperlink ref="H1034" r:id="rId3123" display="https://exceljet.net/excel-functions/excel-randbetween-function" xr:uid="{0B092656-63FD-47D2-9BCB-268D9078165C}"/>
    <hyperlink ref="H1035" r:id="rId3124" display="https://exceljet.net/excel-functions/excel-randbetween-function" xr:uid="{A4C11C61-8B5E-4317-93C5-9C39B30B0ABA}"/>
    <hyperlink ref="H1036" r:id="rId3125" display="https://exceljet.net/excel-functions/excel-randbetween-function" xr:uid="{E7F5007C-E8AE-4C6C-8F56-9792DEAD4529}"/>
    <hyperlink ref="H1037" r:id="rId3126" display="https://exceljet.net/excel-functions/excel-randbetween-function" xr:uid="{4AFED8F6-62B9-4DEA-A651-54D146ECA7B3}"/>
    <hyperlink ref="H1038" r:id="rId3127" display="https://exceljet.net/excel-functions/excel-randbetween-function" xr:uid="{30C3C554-2E74-4993-8012-7D4E38D1B750}"/>
    <hyperlink ref="H1039" r:id="rId3128" display="https://exceljet.net/excel-functions/excel-randbetween-function" xr:uid="{4DCB23B2-1C10-465C-8C61-4A43928923FF}"/>
    <hyperlink ref="H1040" r:id="rId3129" display="https://exceljet.net/excel-functions/excel-randbetween-function" xr:uid="{8C0218F2-1E8B-461A-B5DF-82DBDC228ED9}"/>
    <hyperlink ref="H1041" r:id="rId3130" display="https://exceljet.net/excel-functions/excel-randbetween-function" xr:uid="{12D2299B-4CBF-45FA-9BC1-DB3AAFF8909D}"/>
    <hyperlink ref="H1042" r:id="rId3131" display="https://exceljet.net/excel-functions/excel-randbetween-function" xr:uid="{8CD50F63-9789-421D-909A-F9E9BDD35D59}"/>
    <hyperlink ref="H1043" r:id="rId3132" display="https://exceljet.net/excel-functions/excel-randbetween-function" xr:uid="{E9325AC8-0086-496E-B3C5-C1CAF4E3F0A6}"/>
    <hyperlink ref="H1044" r:id="rId3133" display="https://exceljet.net/excel-functions/excel-randbetween-function" xr:uid="{79C3A05A-A9A0-4785-802E-176676293648}"/>
    <hyperlink ref="H1045" r:id="rId3134" display="https://exceljet.net/excel-functions/excel-randbetween-function" xr:uid="{D5A21F56-B940-4738-9CA8-FF4FB9D53F2D}"/>
    <hyperlink ref="H1046" r:id="rId3135" display="https://exceljet.net/excel-functions/excel-randbetween-function" xr:uid="{BB998C56-57B6-4F4F-A6D0-F618AAC6BF67}"/>
    <hyperlink ref="D1047" r:id="rId3136" display="https://exceljet.net/excel-functions/excel-randbetween-function" xr:uid="{EF564C58-B2C3-495A-985C-EE796604D831}"/>
    <hyperlink ref="D1048" r:id="rId3137" display="https://exceljet.net/excel-functions/excel-randbetween-function" xr:uid="{896799A8-03C4-4ED4-AAFF-6DA267AC1841}"/>
    <hyperlink ref="D1049" r:id="rId3138" display="https://exceljet.net/excel-functions/excel-randbetween-function" xr:uid="{902BA6D3-0384-465A-A5E5-22F6CC058956}"/>
    <hyperlink ref="D1050" r:id="rId3139" display="https://exceljet.net/excel-functions/excel-randbetween-function" xr:uid="{1DAE6C6C-9E18-43AC-BEC2-3CC22853180B}"/>
    <hyperlink ref="D1051" r:id="rId3140" display="https://exceljet.net/excel-functions/excel-randbetween-function" xr:uid="{88ED7541-2304-4C1F-BB09-482EF618100B}"/>
    <hyperlink ref="D1052" r:id="rId3141" display="https://exceljet.net/excel-functions/excel-randbetween-function" xr:uid="{29F30D6F-5B26-42BB-BBBE-0C4C068A45C7}"/>
    <hyperlink ref="D1053" r:id="rId3142" display="https://exceljet.net/excel-functions/excel-randbetween-function" xr:uid="{F2ABC6FC-FE67-4D62-8D96-6EB8E3ADFA17}"/>
    <hyperlink ref="D1054" r:id="rId3143" display="https://exceljet.net/excel-functions/excel-randbetween-function" xr:uid="{E8B1E639-392D-48BD-A363-6F47CC9C9C59}"/>
    <hyperlink ref="D1055" r:id="rId3144" display="https://exceljet.net/excel-functions/excel-randbetween-function" xr:uid="{01AE2745-2481-40CF-9675-5B4C1049DB40}"/>
    <hyperlink ref="D1056" r:id="rId3145" display="https://exceljet.net/excel-functions/excel-randbetween-function" xr:uid="{3C28A0A5-6D53-4BD5-8CAF-97BDE42F9F5A}"/>
    <hyperlink ref="D1057" r:id="rId3146" display="https://exceljet.net/excel-functions/excel-randbetween-function" xr:uid="{1E0BA841-E52F-418A-B0D1-ACC13E1C1EFE}"/>
    <hyperlink ref="D1058" r:id="rId3147" display="https://exceljet.net/excel-functions/excel-randbetween-function" xr:uid="{7AFCAA24-38C3-4F9C-B1BC-D5A3BB5FCDF6}"/>
    <hyperlink ref="D1059" r:id="rId3148" display="https://exceljet.net/excel-functions/excel-randbetween-function" xr:uid="{6DE35DEB-9FC5-421C-BDE1-31D45F8C8C47}"/>
    <hyperlink ref="D1060" r:id="rId3149" display="https://exceljet.net/excel-functions/excel-randbetween-function" xr:uid="{AE9583D2-9210-413E-96FC-044A0FCCF314}"/>
    <hyperlink ref="D1061" r:id="rId3150" display="https://exceljet.net/excel-functions/excel-randbetween-function" xr:uid="{4B4FB189-05A2-4E30-AA27-0AF9E40EF704}"/>
    <hyperlink ref="D1062" r:id="rId3151" display="https://exceljet.net/excel-functions/excel-randbetween-function" xr:uid="{F34A1AF6-FBBB-4242-BAA6-513A50FEC9D6}"/>
    <hyperlink ref="D1063" r:id="rId3152" display="https://exceljet.net/excel-functions/excel-randbetween-function" xr:uid="{6DBC937C-72B2-452E-B32F-E0F5FCA7C4BE}"/>
    <hyperlink ref="D1064" r:id="rId3153" display="https://exceljet.net/excel-functions/excel-randbetween-function" xr:uid="{EF3999A8-C245-445E-AEC7-20FB3609CD02}"/>
    <hyperlink ref="D1065" r:id="rId3154" display="https://exceljet.net/excel-functions/excel-randbetween-function" xr:uid="{EB6AFD59-BB1C-4F01-8056-0971F72A2062}"/>
    <hyperlink ref="D1066" r:id="rId3155" display="https://exceljet.net/excel-functions/excel-randbetween-function" xr:uid="{24C7D2E0-BE1B-4A40-B9F2-DDA16AE60F31}"/>
    <hyperlink ref="D1067" r:id="rId3156" display="https://exceljet.net/excel-functions/excel-randbetween-function" xr:uid="{391913BB-A182-49D2-9D22-310B0B578952}"/>
    <hyperlink ref="D1068" r:id="rId3157" display="https://exceljet.net/excel-functions/excel-randbetween-function" xr:uid="{A338CD07-FDFB-4B2A-977E-02D6E7D5B319}"/>
    <hyperlink ref="D1069" r:id="rId3158" display="https://exceljet.net/excel-functions/excel-randbetween-function" xr:uid="{7E6CFBB9-588A-4F9D-A59F-F603B5FCF22C}"/>
    <hyperlink ref="D1070" r:id="rId3159" display="https://exceljet.net/excel-functions/excel-randbetween-function" xr:uid="{311C0F64-B61B-4583-B046-D4DD78E2488E}"/>
    <hyperlink ref="D1071" r:id="rId3160" display="https://exceljet.net/excel-functions/excel-randbetween-function" xr:uid="{C615E981-4894-44A3-A371-18AA44012C11}"/>
    <hyperlink ref="D1072" r:id="rId3161" display="https://exceljet.net/excel-functions/excel-randbetween-function" xr:uid="{EBF41B40-2E1C-43D0-B6A2-B73CE9874F37}"/>
    <hyperlink ref="D1073" r:id="rId3162" display="https://exceljet.net/excel-functions/excel-randbetween-function" xr:uid="{2449CB31-C567-4000-A9B6-90392F999D8D}"/>
    <hyperlink ref="D1074" r:id="rId3163" display="https://exceljet.net/excel-functions/excel-randbetween-function" xr:uid="{B818C359-EDA6-4A5F-B65D-54E89797C6AE}"/>
    <hyperlink ref="D1075" r:id="rId3164" display="https://exceljet.net/excel-functions/excel-randbetween-function" xr:uid="{D0EA0640-5B16-45B7-87DD-2485E11C76D0}"/>
    <hyperlink ref="D1076" r:id="rId3165" display="https://exceljet.net/excel-functions/excel-randbetween-function" xr:uid="{7D4FA6CD-BFBA-408D-A23C-47CB6CCDF6CA}"/>
    <hyperlink ref="D1077" r:id="rId3166" display="https://exceljet.net/excel-functions/excel-randbetween-function" xr:uid="{02E08264-D829-4D4B-AFE8-CDCE89CD7493}"/>
    <hyperlink ref="D1078" r:id="rId3167" display="https://exceljet.net/excel-functions/excel-randbetween-function" xr:uid="{DA0A680B-6CAB-48A3-A583-6F8999D65408}"/>
    <hyperlink ref="D1079" r:id="rId3168" display="https://exceljet.net/excel-functions/excel-randbetween-function" xr:uid="{509D78C2-CED7-406E-B723-567081BF5BBA}"/>
    <hyperlink ref="D1080" r:id="rId3169" display="https://exceljet.net/excel-functions/excel-randbetween-function" xr:uid="{BEDDF549-0BA6-48FF-B2B9-717997269857}"/>
    <hyperlink ref="D1081" r:id="rId3170" display="https://exceljet.net/excel-functions/excel-randbetween-function" xr:uid="{B9E8A8FB-CB6C-47F8-87E1-0E3690F01B0C}"/>
    <hyperlink ref="D1082" r:id="rId3171" display="https://exceljet.net/excel-functions/excel-randbetween-function" xr:uid="{8466F870-68FD-4558-8A95-1A04D0C6AC4A}"/>
    <hyperlink ref="D1083" r:id="rId3172" display="https://exceljet.net/excel-functions/excel-randbetween-function" xr:uid="{CD339CDD-FBF2-46AB-AADC-EEBA1A985515}"/>
    <hyperlink ref="D1084" r:id="rId3173" display="https://exceljet.net/excel-functions/excel-randbetween-function" xr:uid="{EE1A0A54-8E2D-479D-9E57-B3A37CAAE0F9}"/>
    <hyperlink ref="D1085" r:id="rId3174" display="https://exceljet.net/excel-functions/excel-randbetween-function" xr:uid="{5809A6C8-0EF2-46ED-86C0-C24728092E54}"/>
    <hyperlink ref="D1086" r:id="rId3175" display="https://exceljet.net/excel-functions/excel-randbetween-function" xr:uid="{1FBCF2AD-D530-4B76-8AFD-584EB191D8EF}"/>
    <hyperlink ref="D1087" r:id="rId3176" display="https://exceljet.net/excel-functions/excel-randbetween-function" xr:uid="{D38CD2D7-4245-4433-B79B-B0FD2F34BDC7}"/>
    <hyperlink ref="D1088" r:id="rId3177" display="https://exceljet.net/excel-functions/excel-randbetween-function" xr:uid="{BF801A4A-8605-40BE-8129-1D34FB316AAD}"/>
    <hyperlink ref="D1089" r:id="rId3178" display="https://exceljet.net/excel-functions/excel-randbetween-function" xr:uid="{66011694-1074-4587-B73D-BFC2F860BBC1}"/>
    <hyperlink ref="D1090" r:id="rId3179" display="https://exceljet.net/excel-functions/excel-randbetween-function" xr:uid="{445627EF-1D8C-4E51-B4BD-4E36620A32FD}"/>
    <hyperlink ref="D1091" r:id="rId3180" display="https://exceljet.net/excel-functions/excel-randbetween-function" xr:uid="{257F50BF-9F40-499F-B2AB-CE835E2B085B}"/>
    <hyperlink ref="D1092" r:id="rId3181" display="https://exceljet.net/excel-functions/excel-randbetween-function" xr:uid="{09F0C4F2-4262-47FB-8DE4-8EB68B7E1E7B}"/>
    <hyperlink ref="D1093" r:id="rId3182" display="https://exceljet.net/excel-functions/excel-randbetween-function" xr:uid="{2DF925D1-94B6-47E0-9388-A4630F3EC6EA}"/>
    <hyperlink ref="D1094" r:id="rId3183" display="https://exceljet.net/excel-functions/excel-randbetween-function" xr:uid="{DCEDD1B9-F66C-4C58-B7A4-CDF1979A0EE1}"/>
    <hyperlink ref="D1095" r:id="rId3184" display="https://exceljet.net/excel-functions/excel-randbetween-function" xr:uid="{384B3F9A-C5A2-432F-97C5-404A4DAE34E6}"/>
    <hyperlink ref="D1096" r:id="rId3185" display="https://exceljet.net/excel-functions/excel-randbetween-function" xr:uid="{25817BD6-9275-4221-AB10-2840D41EB9D2}"/>
    <hyperlink ref="D1097" r:id="rId3186" display="https://exceljet.net/excel-functions/excel-randbetween-function" xr:uid="{F91CC213-5752-40BF-BB0D-FF3490003D45}"/>
    <hyperlink ref="D1098" r:id="rId3187" display="https://exceljet.net/excel-functions/excel-randbetween-function" xr:uid="{B28C17F9-A9D2-48F0-A2D5-5405041737DE}"/>
    <hyperlink ref="D1099" r:id="rId3188" display="https://exceljet.net/excel-functions/excel-randbetween-function" xr:uid="{E911CD2C-C38C-4939-9A27-BFD39202BE10}"/>
    <hyperlink ref="D1100" r:id="rId3189" display="https://exceljet.net/excel-functions/excel-randbetween-function" xr:uid="{78CAA13A-FDB9-4582-AA6C-A5187AF2BE7A}"/>
    <hyperlink ref="D1101" r:id="rId3190" display="https://exceljet.net/excel-functions/excel-randbetween-function" xr:uid="{77AA6E47-F4F8-4446-BE9D-27BFFDA2F790}"/>
    <hyperlink ref="D1102" r:id="rId3191" display="https://exceljet.net/excel-functions/excel-randbetween-function" xr:uid="{4090B22A-4986-4100-8122-4049B144B2A5}"/>
    <hyperlink ref="D1103" r:id="rId3192" display="https://exceljet.net/excel-functions/excel-randbetween-function" xr:uid="{574B81B4-FE1E-4F97-92CD-D4DAEEC7EDE7}"/>
    <hyperlink ref="D1104" r:id="rId3193" display="https://exceljet.net/excel-functions/excel-randbetween-function" xr:uid="{90C09585-C8F7-4315-BA50-8C3D8AE37DB2}"/>
    <hyperlink ref="D1105" r:id="rId3194" display="https://exceljet.net/excel-functions/excel-randbetween-function" xr:uid="{E4B9A789-57C2-407D-876C-F722D57A31A6}"/>
    <hyperlink ref="D1106" r:id="rId3195" display="https://exceljet.net/excel-functions/excel-randbetween-function" xr:uid="{803A1947-6EEC-4406-B0A3-9D2CFBCCC19C}"/>
    <hyperlink ref="D1107" r:id="rId3196" display="https://exceljet.net/excel-functions/excel-randbetween-function" xr:uid="{4A175032-D4E5-47A3-8AFF-3A30335E12F0}"/>
    <hyperlink ref="D1108" r:id="rId3197" display="https://exceljet.net/excel-functions/excel-randbetween-function" xr:uid="{36E4B1A0-542E-4A3F-AA39-B16366FBBE67}"/>
    <hyperlink ref="D1109" r:id="rId3198" display="https://exceljet.net/excel-functions/excel-randbetween-function" xr:uid="{E43E7CB3-D0D4-4DD0-9CD7-E7CBBB5FF9AF}"/>
    <hyperlink ref="D1110" r:id="rId3199" display="https://exceljet.net/excel-functions/excel-randbetween-function" xr:uid="{1D51C4D1-0E43-4750-93C8-DFF68BA8F300}"/>
    <hyperlink ref="D1111" r:id="rId3200" display="https://exceljet.net/excel-functions/excel-randbetween-function" xr:uid="{477DFB4C-0CEC-4D5E-83FE-C1FA7B4B74EE}"/>
    <hyperlink ref="D1112" r:id="rId3201" display="https://exceljet.net/excel-functions/excel-randbetween-function" xr:uid="{3AD44109-3FC7-4EE2-91A2-685092ECED20}"/>
    <hyperlink ref="D1113" r:id="rId3202" display="https://exceljet.net/excel-functions/excel-randbetween-function" xr:uid="{3A64C110-0F2B-4FE6-9EF7-C78E1052CD26}"/>
    <hyperlink ref="D1114" r:id="rId3203" display="https://exceljet.net/excel-functions/excel-randbetween-function" xr:uid="{177DAE5E-7F55-4B72-A0DA-255A5C6FD075}"/>
    <hyperlink ref="D1115" r:id="rId3204" display="https://exceljet.net/excel-functions/excel-randbetween-function" xr:uid="{25C7FCBE-6865-4758-9F9E-59311F87CFDF}"/>
    <hyperlink ref="D1116" r:id="rId3205" display="https://exceljet.net/excel-functions/excel-randbetween-function" xr:uid="{B4FE4D72-61C7-4BA8-9D34-8A99E913457C}"/>
    <hyperlink ref="D1117" r:id="rId3206" display="https://exceljet.net/excel-functions/excel-randbetween-function" xr:uid="{55532C42-DDE4-4A26-80C7-0ABB18507AF4}"/>
    <hyperlink ref="D1118" r:id="rId3207" display="https://exceljet.net/excel-functions/excel-randbetween-function" xr:uid="{D7A6B96C-7A05-4633-94A9-CC5CBBF89328}"/>
    <hyperlink ref="D1119" r:id="rId3208" display="https://exceljet.net/excel-functions/excel-randbetween-function" xr:uid="{827A7943-FA7C-4693-BB08-29A5A162D752}"/>
    <hyperlink ref="D1120" r:id="rId3209" display="https://exceljet.net/excel-functions/excel-randbetween-function" xr:uid="{58452154-29FF-4E86-B36E-ABDA608E889E}"/>
    <hyperlink ref="D1121" r:id="rId3210" display="https://exceljet.net/excel-functions/excel-randbetween-function" xr:uid="{F8870D21-1D85-4EB2-82C5-ABAC376A917C}"/>
    <hyperlink ref="D1122" r:id="rId3211" display="https://exceljet.net/excel-functions/excel-randbetween-function" xr:uid="{E7678BD5-A22E-4404-903B-B6F2E552FA50}"/>
    <hyperlink ref="D1123" r:id="rId3212" display="https://exceljet.net/excel-functions/excel-randbetween-function" xr:uid="{588C84C1-67AA-419C-AD1D-CEDEEF282C37}"/>
    <hyperlink ref="D1124" r:id="rId3213" display="https://exceljet.net/excel-functions/excel-randbetween-function" xr:uid="{C807F63A-B7D8-45B8-9CC6-A8DB44168D66}"/>
    <hyperlink ref="D1125" r:id="rId3214" display="https://exceljet.net/excel-functions/excel-randbetween-function" xr:uid="{FBC366E3-A51A-4E23-87BE-F3116D991331}"/>
    <hyperlink ref="D1126" r:id="rId3215" display="https://exceljet.net/excel-functions/excel-randbetween-function" xr:uid="{94728EAD-A597-4EA9-80C9-83D9B6E6E385}"/>
    <hyperlink ref="D1127" r:id="rId3216" display="https://exceljet.net/excel-functions/excel-randbetween-function" xr:uid="{F8AF2D0E-C08C-4A9D-A314-75519E139EBA}"/>
    <hyperlink ref="D1128" r:id="rId3217" display="https://exceljet.net/excel-functions/excel-randbetween-function" xr:uid="{680868C3-2A55-4031-9C41-8EC72CA87247}"/>
    <hyperlink ref="D1129" r:id="rId3218" display="https://exceljet.net/excel-functions/excel-randbetween-function" xr:uid="{6F3269BF-1312-4B23-BCFB-775C1ABD69A6}"/>
    <hyperlink ref="D1130" r:id="rId3219" display="https://exceljet.net/excel-functions/excel-randbetween-function" xr:uid="{999A2CE1-1CE3-4C00-8BAE-69FE3D1105AF}"/>
    <hyperlink ref="D1131" r:id="rId3220" display="https://exceljet.net/excel-functions/excel-randbetween-function" xr:uid="{71C2AACF-FED7-4D82-97FA-6F3208A04B10}"/>
    <hyperlink ref="D1132" r:id="rId3221" display="https://exceljet.net/excel-functions/excel-randbetween-function" xr:uid="{02D88854-7003-4C80-95DD-957753462661}"/>
    <hyperlink ref="D1133" r:id="rId3222" display="https://exceljet.net/excel-functions/excel-randbetween-function" xr:uid="{C7ABF4D0-52F4-47C1-8D56-0DE93B5CEC13}"/>
    <hyperlink ref="D1134" r:id="rId3223" display="https://exceljet.net/excel-functions/excel-randbetween-function" xr:uid="{C81F570E-BE1F-4970-888A-1CEDEF1897EA}"/>
    <hyperlink ref="D1135" r:id="rId3224" display="https://exceljet.net/excel-functions/excel-randbetween-function" xr:uid="{44645641-B5D7-4452-9C79-97984AF2EF6E}"/>
    <hyperlink ref="D1136" r:id="rId3225" display="https://exceljet.net/excel-functions/excel-randbetween-function" xr:uid="{8E4E2400-8601-4221-AA13-A71959DC4FBA}"/>
    <hyperlink ref="D1137" r:id="rId3226" display="https://exceljet.net/excel-functions/excel-randbetween-function" xr:uid="{046340E8-5638-4D4C-AFA2-1774D5BC0597}"/>
    <hyperlink ref="D1138" r:id="rId3227" display="https://exceljet.net/excel-functions/excel-randbetween-function" xr:uid="{888EF1CB-02CD-42CC-9E23-048BC2AD990F}"/>
    <hyperlink ref="D1139" r:id="rId3228" display="https://exceljet.net/excel-functions/excel-randbetween-function" xr:uid="{84AFBFFE-07EB-4E92-9BD8-158A86D438B3}"/>
    <hyperlink ref="D1140" r:id="rId3229" display="https://exceljet.net/excel-functions/excel-randbetween-function" xr:uid="{B579C066-DABC-49CD-B8E9-5AC07FA486AC}"/>
    <hyperlink ref="D1141" r:id="rId3230" display="https://exceljet.net/excel-functions/excel-randbetween-function" xr:uid="{4E5ED825-81A2-47BA-B440-7F48E7B4DAEB}"/>
    <hyperlink ref="D1142" r:id="rId3231" display="https://exceljet.net/excel-functions/excel-randbetween-function" xr:uid="{1E1C4471-371C-4BCD-B985-83E383C7A81E}"/>
    <hyperlink ref="D1143" r:id="rId3232" display="https://exceljet.net/excel-functions/excel-randbetween-function" xr:uid="{4CB6F5C4-EA6E-4B8B-8F0E-24D77096E1E7}"/>
    <hyperlink ref="D1144" r:id="rId3233" display="https://exceljet.net/excel-functions/excel-randbetween-function" xr:uid="{CD99ADC4-8CE2-4574-9072-372D70777D20}"/>
    <hyperlink ref="D1145" r:id="rId3234" display="https://exceljet.net/excel-functions/excel-randbetween-function" xr:uid="{DAF66CB6-6DF2-49AB-90EC-87D12BC03183}"/>
    <hyperlink ref="D1146" r:id="rId3235" display="https://exceljet.net/excel-functions/excel-randbetween-function" xr:uid="{D16C562B-F260-4B8F-88A8-5A8EAF72AEFF}"/>
    <hyperlink ref="D1147" r:id="rId3236" display="https://exceljet.net/excel-functions/excel-randbetween-function" xr:uid="{D6BA4C04-C278-4F2B-B169-9E4756CAA7CE}"/>
    <hyperlink ref="D1148" r:id="rId3237" display="https://exceljet.net/excel-functions/excel-randbetween-function" xr:uid="{D1481054-4DDC-49E1-B2C8-D12755CA3A29}"/>
    <hyperlink ref="D1149" r:id="rId3238" display="https://exceljet.net/excel-functions/excel-randbetween-function" xr:uid="{DBD7864C-8F49-4BA5-A5DE-215A34A10A51}"/>
    <hyperlink ref="D1150" r:id="rId3239" display="https://exceljet.net/excel-functions/excel-randbetween-function" xr:uid="{585B68A2-BF4E-4D5C-A4E1-33C45FACFEB7}"/>
    <hyperlink ref="D1151" r:id="rId3240" display="https://exceljet.net/excel-functions/excel-randbetween-function" xr:uid="{DAA6F5F0-7EB6-49F2-BAB1-6D4947C6A053}"/>
    <hyperlink ref="D1152" r:id="rId3241" display="https://exceljet.net/excel-functions/excel-randbetween-function" xr:uid="{15364583-7D4E-4034-AD6B-F23089E7A476}"/>
    <hyperlink ref="D1153" r:id="rId3242" display="https://exceljet.net/excel-functions/excel-randbetween-function" xr:uid="{B413C26A-8A1D-4FFF-A116-EB207A448F27}"/>
    <hyperlink ref="D1154" r:id="rId3243" display="https://exceljet.net/excel-functions/excel-randbetween-function" xr:uid="{E24C1880-5A3A-4774-A577-BE5CE5463F6B}"/>
    <hyperlink ref="D1155" r:id="rId3244" display="https://exceljet.net/excel-functions/excel-randbetween-function" xr:uid="{D7F8F497-CD1E-486F-82BE-9128782C4350}"/>
    <hyperlink ref="D1156" r:id="rId3245" display="https://exceljet.net/excel-functions/excel-randbetween-function" xr:uid="{3087EAB0-6990-40E3-8E0E-2B305F107A78}"/>
    <hyperlink ref="D1157" r:id="rId3246" display="https://exceljet.net/excel-functions/excel-randbetween-function" xr:uid="{EA9ABC8D-4749-4059-9B1F-4CC473A8F8A0}"/>
    <hyperlink ref="D1158" r:id="rId3247" display="https://exceljet.net/excel-functions/excel-randbetween-function" xr:uid="{A1B251F2-DCC2-4B54-8BC1-629348FDBAE0}"/>
    <hyperlink ref="D1159" r:id="rId3248" display="https://exceljet.net/excel-functions/excel-randbetween-function" xr:uid="{33F718BC-1BF2-454D-958D-A5DC4D183C83}"/>
    <hyperlink ref="D1160" r:id="rId3249" display="https://exceljet.net/excel-functions/excel-randbetween-function" xr:uid="{D6C1FDAA-52C0-43C1-9D77-9D1EBFD230CF}"/>
    <hyperlink ref="D1161" r:id="rId3250" display="https://exceljet.net/excel-functions/excel-randbetween-function" xr:uid="{21639B9C-5971-4BF5-930B-537D12252ECF}"/>
    <hyperlink ref="D1162" r:id="rId3251" display="https://exceljet.net/excel-functions/excel-randbetween-function" xr:uid="{C2176C34-FD66-44DC-97D0-F4174816A256}"/>
    <hyperlink ref="D1163" r:id="rId3252" display="https://exceljet.net/excel-functions/excel-randbetween-function" xr:uid="{22B72C13-4A55-4D7B-B001-26FCF2B257EE}"/>
    <hyperlink ref="D1164" r:id="rId3253" display="https://exceljet.net/excel-functions/excel-randbetween-function" xr:uid="{66DA250E-8D11-434B-A037-3CEFB19B9DE4}"/>
    <hyperlink ref="D1165" r:id="rId3254" display="https://exceljet.net/excel-functions/excel-randbetween-function" xr:uid="{176E39B4-A839-4702-BC5F-28147911A718}"/>
    <hyperlink ref="D1166" r:id="rId3255" display="https://exceljet.net/excel-functions/excel-randbetween-function" xr:uid="{5C706076-8BBA-4117-8E2C-687A2E61C4BE}"/>
    <hyperlink ref="D1167" r:id="rId3256" display="https://exceljet.net/excel-functions/excel-randbetween-function" xr:uid="{0E20B5D7-7316-4303-B3D2-8B0379A03839}"/>
    <hyperlink ref="D1168" r:id="rId3257" display="https://exceljet.net/excel-functions/excel-randbetween-function" xr:uid="{14C8EFF1-AF72-4B9D-868E-BDEAC0C85337}"/>
    <hyperlink ref="D1169" r:id="rId3258" display="https://exceljet.net/excel-functions/excel-randbetween-function" xr:uid="{FA30272A-6BDD-4242-A7AD-A4C73E4CD71D}"/>
    <hyperlink ref="D1170" r:id="rId3259" display="https://exceljet.net/excel-functions/excel-randbetween-function" xr:uid="{7ED2A784-9EA9-446F-949C-E97B58C5664B}"/>
    <hyperlink ref="D1171" r:id="rId3260" display="https://exceljet.net/excel-functions/excel-randbetween-function" xr:uid="{AAC4404A-E3DE-4CCD-A5CC-96B933362AB7}"/>
    <hyperlink ref="D1172" r:id="rId3261" display="https://exceljet.net/excel-functions/excel-randbetween-function" xr:uid="{13F881CB-0082-4723-BE96-C230FFDB0998}"/>
    <hyperlink ref="D1173" r:id="rId3262" display="https://exceljet.net/excel-functions/excel-randbetween-function" xr:uid="{6C67C071-C06E-4D58-905E-67753190B6AA}"/>
    <hyperlink ref="D1174" r:id="rId3263" display="https://exceljet.net/excel-functions/excel-randbetween-function" xr:uid="{54896CCD-253F-406F-B7FF-33024FE45C00}"/>
    <hyperlink ref="D1175" r:id="rId3264" display="https://exceljet.net/excel-functions/excel-randbetween-function" xr:uid="{4418C42F-327E-466E-9299-E46FE350781C}"/>
    <hyperlink ref="D1176" r:id="rId3265" display="https://exceljet.net/excel-functions/excel-randbetween-function" xr:uid="{212257A8-8FA1-43DA-9F71-09302D1375D0}"/>
    <hyperlink ref="D1177" r:id="rId3266" display="https://exceljet.net/excel-functions/excel-randbetween-function" xr:uid="{E9212EE8-77A9-45C8-8C9B-765A91B7D59B}"/>
    <hyperlink ref="D1178" r:id="rId3267" display="https://exceljet.net/excel-functions/excel-randbetween-function" xr:uid="{D7D91674-1052-446B-8DA2-8D6A8F2E0F5E}"/>
    <hyperlink ref="D1179" r:id="rId3268" display="https://exceljet.net/excel-functions/excel-randbetween-function" xr:uid="{8F4107F8-DAF7-4AB2-92A3-F583BC9463D0}"/>
    <hyperlink ref="D1180" r:id="rId3269" display="https://exceljet.net/excel-functions/excel-randbetween-function" xr:uid="{BC24D060-E5F6-4BD9-9FF9-40D2CB25FFEA}"/>
    <hyperlink ref="D1181" r:id="rId3270" display="https://exceljet.net/excel-functions/excel-randbetween-function" xr:uid="{EB680CC3-6747-454F-BE86-5E8F53ABE468}"/>
    <hyperlink ref="D1182" r:id="rId3271" display="https://exceljet.net/excel-functions/excel-randbetween-function" xr:uid="{B935FE15-B2D0-4538-8028-CD81BCE38ACC}"/>
    <hyperlink ref="D1183" r:id="rId3272" display="https://exceljet.net/excel-functions/excel-randbetween-function" xr:uid="{893A337C-05BB-441A-947C-E54216D057AF}"/>
    <hyperlink ref="D1184" r:id="rId3273" display="https://exceljet.net/excel-functions/excel-randbetween-function" xr:uid="{96F2190F-0980-4A6F-BEEC-BDAE49CBE3A4}"/>
    <hyperlink ref="D1185" r:id="rId3274" display="https://exceljet.net/excel-functions/excel-randbetween-function" xr:uid="{37741236-59AD-4645-B009-F62D680FA32B}"/>
    <hyperlink ref="D1186" r:id="rId3275" display="https://exceljet.net/excel-functions/excel-randbetween-function" xr:uid="{F4DF3604-0AC8-479A-864D-3D5F713E950E}"/>
    <hyperlink ref="D1187" r:id="rId3276" display="https://exceljet.net/excel-functions/excel-randbetween-function" xr:uid="{A13D01D8-148C-4B65-B758-48AE501E2BF6}"/>
    <hyperlink ref="D1188" r:id="rId3277" display="https://exceljet.net/excel-functions/excel-randbetween-function" xr:uid="{63A25E72-4D26-4A9D-8649-F2813D761F29}"/>
    <hyperlink ref="D1189" r:id="rId3278" display="https://exceljet.net/excel-functions/excel-randbetween-function" xr:uid="{CD2F1945-4BD8-4CF8-947D-4C404E7C2C5B}"/>
    <hyperlink ref="D1190" r:id="rId3279" display="https://exceljet.net/excel-functions/excel-randbetween-function" xr:uid="{9F488CDC-E593-4851-9486-6635EB946190}"/>
    <hyperlink ref="D1191" r:id="rId3280" display="https://exceljet.net/excel-functions/excel-randbetween-function" xr:uid="{10103C75-6C36-49BE-8504-1B5EA86626AF}"/>
    <hyperlink ref="D1192" r:id="rId3281" display="https://exceljet.net/excel-functions/excel-randbetween-function" xr:uid="{C233C76D-8E44-49D0-AF97-D973BA0AD93F}"/>
    <hyperlink ref="D1193" r:id="rId3282" display="https://exceljet.net/excel-functions/excel-randbetween-function" xr:uid="{58DB8D59-0E0C-4451-B570-4446095436EE}"/>
    <hyperlink ref="D1194" r:id="rId3283" display="https://exceljet.net/excel-functions/excel-randbetween-function" xr:uid="{58587801-C117-4B97-95B0-5DDEEC8538A2}"/>
    <hyperlink ref="D1195" r:id="rId3284" display="https://exceljet.net/excel-functions/excel-randbetween-function" xr:uid="{817B3531-E4EE-4515-B65F-46300AC8BBE9}"/>
    <hyperlink ref="D1196" r:id="rId3285" display="https://exceljet.net/excel-functions/excel-randbetween-function" xr:uid="{A2A4E841-A352-4FB7-A358-5A8D0AAD285D}"/>
    <hyperlink ref="D1197" r:id="rId3286" display="https://exceljet.net/excel-functions/excel-randbetween-function" xr:uid="{F0E0FB5A-7943-4026-A710-29E39630F524}"/>
    <hyperlink ref="D1198" r:id="rId3287" display="https://exceljet.net/excel-functions/excel-randbetween-function" xr:uid="{811E2298-BB47-4CFC-8003-A17A8E1AEEA1}"/>
    <hyperlink ref="D1199" r:id="rId3288" display="https://exceljet.net/excel-functions/excel-randbetween-function" xr:uid="{DFA672F8-3ECA-4E93-A366-0E070FCA93E1}"/>
    <hyperlink ref="D1200" r:id="rId3289" display="https://exceljet.net/excel-functions/excel-randbetween-function" xr:uid="{35EAE23D-7F46-4A6B-957B-57779554641F}"/>
    <hyperlink ref="D1201" r:id="rId3290" display="https://exceljet.net/excel-functions/excel-randbetween-function" xr:uid="{7D863CC2-90AD-44F4-981B-4FDB66C62955}"/>
    <hyperlink ref="D1202" r:id="rId3291" display="https://exceljet.net/excel-functions/excel-randbetween-function" xr:uid="{42E01B02-7AAA-4006-9299-2005B1DA1E79}"/>
    <hyperlink ref="D1203" r:id="rId3292" display="https://exceljet.net/excel-functions/excel-randbetween-function" xr:uid="{41021AF3-E12D-492C-A491-E582FBE20E29}"/>
    <hyperlink ref="D1204" r:id="rId3293" display="https://exceljet.net/excel-functions/excel-randbetween-function" xr:uid="{4BEC01EC-B787-4B9F-9228-F3FA3F74B2CA}"/>
    <hyperlink ref="D1205" r:id="rId3294" display="https://exceljet.net/excel-functions/excel-randbetween-function" xr:uid="{31EAAF9C-0596-44AD-94EC-BA58D2DDA05B}"/>
    <hyperlink ref="D1206" r:id="rId3295" display="https://exceljet.net/excel-functions/excel-randbetween-function" xr:uid="{A92094BD-12A0-42C7-A9C8-CE658680AC51}"/>
    <hyperlink ref="D1207" r:id="rId3296" display="https://exceljet.net/excel-functions/excel-randbetween-function" xr:uid="{35334370-4E29-4F65-A5E2-38F529B716ED}"/>
    <hyperlink ref="D1208" r:id="rId3297" display="https://exceljet.net/excel-functions/excel-randbetween-function" xr:uid="{431452A2-370E-4266-917F-84FF5D911824}"/>
    <hyperlink ref="D1209" r:id="rId3298" display="https://exceljet.net/excel-functions/excel-randbetween-function" xr:uid="{662DCD14-0212-45E6-8697-C692265078D6}"/>
    <hyperlink ref="D1210" r:id="rId3299" display="https://exceljet.net/excel-functions/excel-randbetween-function" xr:uid="{0EFD139F-F252-4F8B-B02F-CF5DFBC93262}"/>
    <hyperlink ref="D1211" r:id="rId3300" display="https://exceljet.net/excel-functions/excel-randbetween-function" xr:uid="{FD731914-D361-4DA1-ACEB-6CC6460DCEF1}"/>
    <hyperlink ref="D1212" r:id="rId3301" display="https://exceljet.net/excel-functions/excel-randbetween-function" xr:uid="{A783353D-1D7F-42E2-B1C3-754B9038FB2C}"/>
    <hyperlink ref="D1213" r:id="rId3302" display="https://exceljet.net/excel-functions/excel-randbetween-function" xr:uid="{17BA9E4C-F06F-4087-AC56-5023E7A87584}"/>
    <hyperlink ref="D1214" r:id="rId3303" display="https://exceljet.net/excel-functions/excel-randbetween-function" xr:uid="{FE7DD9E4-22CE-432C-A62C-42A130900B33}"/>
    <hyperlink ref="D1215" r:id="rId3304" display="https://exceljet.net/excel-functions/excel-randbetween-function" xr:uid="{E80F0830-7F19-4E67-9A86-CB675C4C2E59}"/>
    <hyperlink ref="D1216" r:id="rId3305" display="https://exceljet.net/excel-functions/excel-randbetween-function" xr:uid="{68A8E41B-15DA-42E0-9242-ADE6662FC5D9}"/>
    <hyperlink ref="D1217" r:id="rId3306" display="https://exceljet.net/excel-functions/excel-randbetween-function" xr:uid="{CBA226ED-8110-42CF-B5B1-1B9D4D452E74}"/>
    <hyperlink ref="D1218" r:id="rId3307" display="https://exceljet.net/excel-functions/excel-randbetween-function" xr:uid="{F350A795-6036-4DFE-A646-D3B8D3383582}"/>
    <hyperlink ref="D1219" r:id="rId3308" display="https://exceljet.net/excel-functions/excel-randbetween-function" xr:uid="{ECE0346D-E264-4833-BF13-19581DF9F2D2}"/>
    <hyperlink ref="D1220" r:id="rId3309" display="https://exceljet.net/excel-functions/excel-randbetween-function" xr:uid="{541B4CA5-6536-4ECA-8B09-1108BFB609CA}"/>
    <hyperlink ref="D1221" r:id="rId3310" display="https://exceljet.net/excel-functions/excel-randbetween-function" xr:uid="{885D4F23-05BD-4118-B7B4-6F8B06F58C21}"/>
    <hyperlink ref="D1222" r:id="rId3311" display="https://exceljet.net/excel-functions/excel-randbetween-function" xr:uid="{2612F55A-1755-4DC4-BCCF-1D7971BA03A9}"/>
    <hyperlink ref="D1223" r:id="rId3312" display="https://exceljet.net/excel-functions/excel-randbetween-function" xr:uid="{C12A20BC-FBA0-474A-9526-8983BA195E1E}"/>
    <hyperlink ref="D1224" r:id="rId3313" display="https://exceljet.net/excel-functions/excel-randbetween-function" xr:uid="{20B7EAD6-E265-473B-B902-CA3A92C198E3}"/>
    <hyperlink ref="D1225" r:id="rId3314" display="https://exceljet.net/excel-functions/excel-randbetween-function" xr:uid="{F9C2DA0F-D495-4026-8F25-4C6122D283E1}"/>
    <hyperlink ref="D1226" r:id="rId3315" display="https://exceljet.net/excel-functions/excel-randbetween-function" xr:uid="{262AEF5F-FF07-43EC-8A1A-C1525BDC9708}"/>
    <hyperlink ref="D1227" r:id="rId3316" display="https://exceljet.net/excel-functions/excel-randbetween-function" xr:uid="{D21E8556-CD77-4FA6-AACF-63A9751BA0F6}"/>
    <hyperlink ref="D1228" r:id="rId3317" display="https://exceljet.net/excel-functions/excel-randbetween-function" xr:uid="{8C92639B-14C1-4E27-8255-C3A888D022CA}"/>
    <hyperlink ref="D1229" r:id="rId3318" display="https://exceljet.net/excel-functions/excel-randbetween-function" xr:uid="{5F297EE1-60CC-435F-AE46-EDFE2042A8B9}"/>
    <hyperlink ref="D1230" r:id="rId3319" display="https://exceljet.net/excel-functions/excel-randbetween-function" xr:uid="{6ED6A36B-6D8F-4E82-AFC0-1754478D95E9}"/>
    <hyperlink ref="D1231" r:id="rId3320" display="https://exceljet.net/excel-functions/excel-randbetween-function" xr:uid="{4DD08672-5BB8-4C8D-A6F9-45B9610C0B10}"/>
    <hyperlink ref="D1232" r:id="rId3321" display="https://exceljet.net/excel-functions/excel-randbetween-function" xr:uid="{B6242EA9-745F-4FC7-B9E7-D0CA2FE1C666}"/>
    <hyperlink ref="D1233" r:id="rId3322" display="https://exceljet.net/excel-functions/excel-randbetween-function" xr:uid="{63F19EB8-B40A-423D-9C9C-B62EC025835A}"/>
    <hyperlink ref="D1234" r:id="rId3323" display="https://exceljet.net/excel-functions/excel-randbetween-function" xr:uid="{B47EFF47-C031-4408-8771-1377F6AB756E}"/>
    <hyperlink ref="D1235" r:id="rId3324" display="https://exceljet.net/excel-functions/excel-randbetween-function" xr:uid="{74D9439E-247D-4B6C-82E0-618DEE24BD25}"/>
    <hyperlink ref="D1236" r:id="rId3325" display="https://exceljet.net/excel-functions/excel-randbetween-function" xr:uid="{8BB588C3-E100-491F-8F42-FC6A0348B354}"/>
    <hyperlink ref="D1237" r:id="rId3326" display="https://exceljet.net/excel-functions/excel-randbetween-function" xr:uid="{DE84752E-C5B3-4A1C-B764-46FA1813B6F5}"/>
    <hyperlink ref="D1238" r:id="rId3327" display="https://exceljet.net/excel-functions/excel-randbetween-function" xr:uid="{AB124728-14A0-4DD8-AAD7-4C4D951B997F}"/>
    <hyperlink ref="D1239" r:id="rId3328" display="https://exceljet.net/excel-functions/excel-randbetween-function" xr:uid="{6EADC592-91EC-47A3-953E-0370ACD82606}"/>
    <hyperlink ref="D1240" r:id="rId3329" display="https://exceljet.net/excel-functions/excel-randbetween-function" xr:uid="{204B46B1-19C0-420E-9291-C49C812DF222}"/>
    <hyperlink ref="D1241" r:id="rId3330" display="https://exceljet.net/excel-functions/excel-randbetween-function" xr:uid="{EA478AB0-E34F-4303-B19A-683635C9E6CD}"/>
    <hyperlink ref="D1242" r:id="rId3331" display="https://exceljet.net/excel-functions/excel-randbetween-function" xr:uid="{8E6600E2-AA9B-43B7-AC01-47F9BD241A7E}"/>
    <hyperlink ref="D1243" r:id="rId3332" display="https://exceljet.net/excel-functions/excel-randbetween-function" xr:uid="{5C1E2748-030B-413F-AEF5-02410D7B78A0}"/>
    <hyperlink ref="D1244" r:id="rId3333" display="https://exceljet.net/excel-functions/excel-randbetween-function" xr:uid="{08201E65-37D1-4B67-9204-DCB9A97D3ECC}"/>
    <hyperlink ref="D1245" r:id="rId3334" display="https://exceljet.net/excel-functions/excel-randbetween-function" xr:uid="{E8A788F8-86A6-4164-8490-FC346CA47F5B}"/>
    <hyperlink ref="D1246" r:id="rId3335" display="https://exceljet.net/excel-functions/excel-randbetween-function" xr:uid="{44BCBB4A-01CD-48CB-898B-50775ECE4464}"/>
    <hyperlink ref="D1247" r:id="rId3336" display="https://exceljet.net/excel-functions/excel-randbetween-function" xr:uid="{106615A2-AE62-4DDC-81B2-BE2F964ABFA3}"/>
    <hyperlink ref="D1248" r:id="rId3337" display="https://exceljet.net/excel-functions/excel-randbetween-function" xr:uid="{8488DED6-5A17-47D7-B1E6-88A70C82ABA2}"/>
    <hyperlink ref="D1249" r:id="rId3338" display="https://exceljet.net/excel-functions/excel-randbetween-function" xr:uid="{05B37542-0149-486E-A14C-EED3DE936F17}"/>
    <hyperlink ref="D1250" r:id="rId3339" display="https://exceljet.net/excel-functions/excel-randbetween-function" xr:uid="{96C4B89E-295F-46E3-B192-D567A60E48B1}"/>
    <hyperlink ref="D1251" r:id="rId3340" display="https://exceljet.net/excel-functions/excel-randbetween-function" xr:uid="{18FEBBD9-4C2A-43F8-A09E-C7950AA756C8}"/>
    <hyperlink ref="D1252" r:id="rId3341" display="https://exceljet.net/excel-functions/excel-randbetween-function" xr:uid="{DED62A39-90C1-4F5F-9128-A3B5557ACDFE}"/>
    <hyperlink ref="D1253" r:id="rId3342" display="https://exceljet.net/excel-functions/excel-randbetween-function" xr:uid="{24CE8EF6-59F9-4A38-B68F-55161005AD98}"/>
    <hyperlink ref="D1254" r:id="rId3343" display="https://exceljet.net/excel-functions/excel-randbetween-function" xr:uid="{90E3BADD-A0A5-4BBF-9F03-5C11DF69D0B4}"/>
    <hyperlink ref="D1255" r:id="rId3344" display="https://exceljet.net/excel-functions/excel-randbetween-function" xr:uid="{9B46106D-FFDB-4645-9B47-04911C1487DE}"/>
    <hyperlink ref="D1256" r:id="rId3345" display="https://exceljet.net/excel-functions/excel-randbetween-function" xr:uid="{29AA3CAC-4394-41B2-8700-21CF7FD68C9F}"/>
    <hyperlink ref="D1257" r:id="rId3346" display="https://exceljet.net/excel-functions/excel-randbetween-function" xr:uid="{469B42A3-28BB-4F8C-A6F2-0DC555E7E3A8}"/>
    <hyperlink ref="D1258" r:id="rId3347" display="https://exceljet.net/excel-functions/excel-randbetween-function" xr:uid="{323402F5-93E7-4454-89D6-6659BB94B9DD}"/>
    <hyperlink ref="D1259" r:id="rId3348" display="https://exceljet.net/excel-functions/excel-randbetween-function" xr:uid="{84DBE433-05ED-4BD4-A322-7402E822C5C8}"/>
    <hyperlink ref="D1260" r:id="rId3349" display="https://exceljet.net/excel-functions/excel-randbetween-function" xr:uid="{3977F832-904E-4B3C-8632-11E07DB0E0E5}"/>
    <hyperlink ref="D1261" r:id="rId3350" display="https://exceljet.net/excel-functions/excel-randbetween-function" xr:uid="{E5B19A74-4DB9-42D8-915E-A529EC65A55C}"/>
    <hyperlink ref="D1262" r:id="rId3351" display="https://exceljet.net/excel-functions/excel-randbetween-function" xr:uid="{01E7337E-DD0F-47CC-B808-013C7CFD5318}"/>
    <hyperlink ref="D1263" r:id="rId3352" display="https://exceljet.net/excel-functions/excel-randbetween-function" xr:uid="{ACC6C80A-1CFF-4598-8643-78C509103734}"/>
    <hyperlink ref="D1264" r:id="rId3353" display="https://exceljet.net/excel-functions/excel-randbetween-function" xr:uid="{29D81D4A-3013-460F-B253-A977F9FE16FB}"/>
    <hyperlink ref="D1265" r:id="rId3354" display="https://exceljet.net/excel-functions/excel-randbetween-function" xr:uid="{AD262FDE-CDA1-4243-8C73-4E365F383EFC}"/>
    <hyperlink ref="D1266" r:id="rId3355" display="https://exceljet.net/excel-functions/excel-randbetween-function" xr:uid="{71974E22-0D36-4627-A56B-A76867DD99B3}"/>
    <hyperlink ref="D1267" r:id="rId3356" display="https://exceljet.net/excel-functions/excel-randbetween-function" xr:uid="{8C3AFF54-CD8B-413E-9290-E45A2C568910}"/>
    <hyperlink ref="D1268" r:id="rId3357" display="https://exceljet.net/excel-functions/excel-randbetween-function" xr:uid="{C36EB898-49EA-4CD9-BE46-85197A1589C3}"/>
    <hyperlink ref="D1269" r:id="rId3358" display="https://exceljet.net/excel-functions/excel-randbetween-function" xr:uid="{031F2D8B-578D-4B5E-B524-0B541329D8E5}"/>
    <hyperlink ref="D1270" r:id="rId3359" display="https://exceljet.net/excel-functions/excel-randbetween-function" xr:uid="{443A6CD0-BDB3-467E-996D-35274DC4D2CD}"/>
    <hyperlink ref="D1271" r:id="rId3360" display="https://exceljet.net/excel-functions/excel-randbetween-function" xr:uid="{B1D98E4B-7E21-4838-828F-911B4F12D667}"/>
    <hyperlink ref="D1272" r:id="rId3361" display="https://exceljet.net/excel-functions/excel-randbetween-function" xr:uid="{44A0F331-F589-4B78-9961-EA156E8F67EF}"/>
    <hyperlink ref="D1273" r:id="rId3362" display="https://exceljet.net/excel-functions/excel-randbetween-function" xr:uid="{763AF933-AD6D-4D8A-9DA8-CDA43809005E}"/>
    <hyperlink ref="D1274" r:id="rId3363" display="https://exceljet.net/excel-functions/excel-randbetween-function" xr:uid="{F8552531-6E8E-4E73-A4AF-3EE4BBABFF72}"/>
    <hyperlink ref="D1275" r:id="rId3364" display="https://exceljet.net/excel-functions/excel-randbetween-function" xr:uid="{49654F65-1812-4D6A-BE18-CECC90904CAB}"/>
    <hyperlink ref="D1276" r:id="rId3365" display="https://exceljet.net/excel-functions/excel-randbetween-function" xr:uid="{22F92A73-EB78-42CC-A80C-C8711249ABE6}"/>
    <hyperlink ref="D1277" r:id="rId3366" display="https://exceljet.net/excel-functions/excel-randbetween-function" xr:uid="{67316758-15C1-432D-AB92-F579666A012E}"/>
    <hyperlink ref="D1278" r:id="rId3367" display="https://exceljet.net/excel-functions/excel-randbetween-function" xr:uid="{3549CEBD-573B-4797-ACD6-0E5EDDC80BC4}"/>
    <hyperlink ref="E1047" r:id="rId3368" display="https://exceljet.net/excel-functions/excel-randbetween-function" xr:uid="{E946FFA2-4584-442E-9E62-F8728E925BA7}"/>
    <hyperlink ref="E1048" r:id="rId3369" display="https://exceljet.net/excel-functions/excel-randbetween-function" xr:uid="{C64E5405-8AF8-4F9B-9960-B1DEBAA8557E}"/>
    <hyperlink ref="E1049" r:id="rId3370" display="https://exceljet.net/excel-functions/excel-randbetween-function" xr:uid="{1A4599D6-20E2-44CB-A0E7-558D87EF3AC7}"/>
    <hyperlink ref="E1050" r:id="rId3371" display="https://exceljet.net/excel-functions/excel-randbetween-function" xr:uid="{31F69D17-FB20-4630-BB10-E19A6E9683AD}"/>
    <hyperlink ref="E1051" r:id="rId3372" display="https://exceljet.net/excel-functions/excel-randbetween-function" xr:uid="{9F4FBACB-FFA7-47E0-A938-1F4DE5B4BEA7}"/>
    <hyperlink ref="E1052" r:id="rId3373" display="https://exceljet.net/excel-functions/excel-randbetween-function" xr:uid="{431E8D84-3780-4E03-8AA6-5E5392FEE1A3}"/>
    <hyperlink ref="E1053" r:id="rId3374" display="https://exceljet.net/excel-functions/excel-randbetween-function" xr:uid="{F9B20260-0BB6-43F8-83AC-84BA0A31A9EB}"/>
    <hyperlink ref="E1054" r:id="rId3375" display="https://exceljet.net/excel-functions/excel-randbetween-function" xr:uid="{8199082B-5171-4467-A56C-8D726CA29B07}"/>
    <hyperlink ref="E1055" r:id="rId3376" display="https://exceljet.net/excel-functions/excel-randbetween-function" xr:uid="{C507790C-F4A5-4D34-9EDB-8B46864E4973}"/>
    <hyperlink ref="E1056" r:id="rId3377" display="https://exceljet.net/excel-functions/excel-randbetween-function" xr:uid="{5FAF6E60-96C7-4729-ACAC-EA6885D3E311}"/>
    <hyperlink ref="E1057" r:id="rId3378" display="https://exceljet.net/excel-functions/excel-randbetween-function" xr:uid="{F378F70A-39A9-4ECB-A5BC-A8FF419F9D00}"/>
    <hyperlink ref="E1058" r:id="rId3379" display="https://exceljet.net/excel-functions/excel-randbetween-function" xr:uid="{27FA357E-D10D-4C3D-B4BC-E69B96F0B2F6}"/>
    <hyperlink ref="E1059" r:id="rId3380" display="https://exceljet.net/excel-functions/excel-randbetween-function" xr:uid="{7F4CE7EF-4952-46AC-87C2-3ED7F05496E8}"/>
    <hyperlink ref="E1060" r:id="rId3381" display="https://exceljet.net/excel-functions/excel-randbetween-function" xr:uid="{35DE89F5-CD92-4D59-A694-6D9EAE1F3EB5}"/>
    <hyperlink ref="E1061" r:id="rId3382" display="https://exceljet.net/excel-functions/excel-randbetween-function" xr:uid="{5A473BB8-CDCF-4140-982A-66C57D41D742}"/>
    <hyperlink ref="E1062" r:id="rId3383" display="https://exceljet.net/excel-functions/excel-randbetween-function" xr:uid="{927107BC-6D98-4323-B236-58FBBB6553B0}"/>
    <hyperlink ref="E1063" r:id="rId3384" display="https://exceljet.net/excel-functions/excel-randbetween-function" xr:uid="{07E1E590-0682-43A3-A473-D8E4D9BBDF26}"/>
    <hyperlink ref="E1064" r:id="rId3385" display="https://exceljet.net/excel-functions/excel-randbetween-function" xr:uid="{B552F397-8A4D-4518-8039-9786BD026C3F}"/>
    <hyperlink ref="E1065" r:id="rId3386" display="https://exceljet.net/excel-functions/excel-randbetween-function" xr:uid="{19846B24-A668-49B6-ABE2-29CF00C6277A}"/>
    <hyperlink ref="E1066" r:id="rId3387" display="https://exceljet.net/excel-functions/excel-randbetween-function" xr:uid="{5A84DA57-3B81-46D4-BA93-54D6371E2C40}"/>
    <hyperlink ref="E1067" r:id="rId3388" display="https://exceljet.net/excel-functions/excel-randbetween-function" xr:uid="{676D3A8F-01A2-4D78-AD55-D34D449300F9}"/>
    <hyperlink ref="E1068" r:id="rId3389" display="https://exceljet.net/excel-functions/excel-randbetween-function" xr:uid="{98ABF010-7A7F-4117-BCC3-5171B5DC6400}"/>
    <hyperlink ref="E1069" r:id="rId3390" display="https://exceljet.net/excel-functions/excel-randbetween-function" xr:uid="{B1444DC0-13B5-47E9-8A21-6234D88CBE97}"/>
    <hyperlink ref="E1070" r:id="rId3391" display="https://exceljet.net/excel-functions/excel-randbetween-function" xr:uid="{E1621B4C-9341-4569-85F8-E37A0E3DAB65}"/>
    <hyperlink ref="E1071" r:id="rId3392" display="https://exceljet.net/excel-functions/excel-randbetween-function" xr:uid="{6D6794FB-AB8D-4172-8017-EBE4A87D9FDA}"/>
    <hyperlink ref="E1072" r:id="rId3393" display="https://exceljet.net/excel-functions/excel-randbetween-function" xr:uid="{C5759291-37B9-461D-8EFF-8367D97954B0}"/>
    <hyperlink ref="E1073" r:id="rId3394" display="https://exceljet.net/excel-functions/excel-randbetween-function" xr:uid="{8E13CC0C-34E5-43D3-B4E2-4DA2661A1CE3}"/>
    <hyperlink ref="E1074" r:id="rId3395" display="https://exceljet.net/excel-functions/excel-randbetween-function" xr:uid="{9571C03A-66C8-456F-9C91-B472139BB27E}"/>
    <hyperlink ref="E1075" r:id="rId3396" display="https://exceljet.net/excel-functions/excel-randbetween-function" xr:uid="{EFE8D8B8-996F-4531-BB6D-4B732B7CD12B}"/>
    <hyperlink ref="E1076" r:id="rId3397" display="https://exceljet.net/excel-functions/excel-randbetween-function" xr:uid="{DE7D98C5-7050-4F41-B100-EC154FCC884A}"/>
    <hyperlink ref="E1077" r:id="rId3398" display="https://exceljet.net/excel-functions/excel-randbetween-function" xr:uid="{6200F937-492C-4C99-BD25-A0963EE60AC0}"/>
    <hyperlink ref="E1078" r:id="rId3399" display="https://exceljet.net/excel-functions/excel-randbetween-function" xr:uid="{B4F3AA2A-6943-4BF5-B8B8-5B067D07F0AF}"/>
    <hyperlink ref="E1079" r:id="rId3400" display="https://exceljet.net/excel-functions/excel-randbetween-function" xr:uid="{D67B42E4-38B4-4C4C-A290-B87BEFAFD6B5}"/>
    <hyperlink ref="E1080" r:id="rId3401" display="https://exceljet.net/excel-functions/excel-randbetween-function" xr:uid="{FBF3D7F7-F9E5-4F55-BD97-1B8EF211236C}"/>
    <hyperlink ref="E1081" r:id="rId3402" display="https://exceljet.net/excel-functions/excel-randbetween-function" xr:uid="{114D74C9-B3D2-4644-B08B-E6ED9899EC7A}"/>
    <hyperlink ref="E1082" r:id="rId3403" display="https://exceljet.net/excel-functions/excel-randbetween-function" xr:uid="{D6CA1F5F-6DD2-4253-8012-DC43190ED86C}"/>
    <hyperlink ref="E1083" r:id="rId3404" display="https://exceljet.net/excel-functions/excel-randbetween-function" xr:uid="{630CEA79-73F2-43F0-9293-F9A24BB99A1D}"/>
    <hyperlink ref="E1084" r:id="rId3405" display="https://exceljet.net/excel-functions/excel-randbetween-function" xr:uid="{83CA35F1-58F3-4CCF-B354-8DD2901FD3FA}"/>
    <hyperlink ref="E1085" r:id="rId3406" display="https://exceljet.net/excel-functions/excel-randbetween-function" xr:uid="{1C2B4050-A10B-482A-9865-809C8157D407}"/>
    <hyperlink ref="E1086" r:id="rId3407" display="https://exceljet.net/excel-functions/excel-randbetween-function" xr:uid="{1896A1EA-CFE1-4861-81A0-A0D8ECC3D17C}"/>
    <hyperlink ref="E1087" r:id="rId3408" display="https://exceljet.net/excel-functions/excel-randbetween-function" xr:uid="{D80BE90F-A867-40C7-9F1A-A678D2A66D53}"/>
    <hyperlink ref="E1088" r:id="rId3409" display="https://exceljet.net/excel-functions/excel-randbetween-function" xr:uid="{3289D3A7-2B7F-430D-B174-D42230739028}"/>
    <hyperlink ref="E1089" r:id="rId3410" display="https://exceljet.net/excel-functions/excel-randbetween-function" xr:uid="{B96DA2D8-D2B2-4EFB-AC7D-5AF0720ABA19}"/>
    <hyperlink ref="E1090" r:id="rId3411" display="https://exceljet.net/excel-functions/excel-randbetween-function" xr:uid="{F4BB45C9-95D4-4137-B8F7-A43CD3CA9416}"/>
    <hyperlink ref="E1091" r:id="rId3412" display="https://exceljet.net/excel-functions/excel-randbetween-function" xr:uid="{545B1B8D-2054-4ABE-B7ED-E03D49600A52}"/>
    <hyperlink ref="E1092" r:id="rId3413" display="https://exceljet.net/excel-functions/excel-randbetween-function" xr:uid="{01A0CC35-9E83-418B-9081-995292718F15}"/>
    <hyperlink ref="E1093" r:id="rId3414" display="https://exceljet.net/excel-functions/excel-randbetween-function" xr:uid="{154CA899-E2E8-4206-9768-C23A4D6A7348}"/>
    <hyperlink ref="E1094" r:id="rId3415" display="https://exceljet.net/excel-functions/excel-randbetween-function" xr:uid="{EE0B0110-F4C5-4574-AA0E-4458D3964BD4}"/>
    <hyperlink ref="E1095" r:id="rId3416" display="https://exceljet.net/excel-functions/excel-randbetween-function" xr:uid="{39DF4044-79B2-4408-BD4D-14DA98B9F735}"/>
    <hyperlink ref="E1096" r:id="rId3417" display="https://exceljet.net/excel-functions/excel-randbetween-function" xr:uid="{F4891543-0338-45C0-B8C4-52C3EFA450A0}"/>
    <hyperlink ref="E1097" r:id="rId3418" display="https://exceljet.net/excel-functions/excel-randbetween-function" xr:uid="{124B387A-6E8D-4D81-AF7A-12468F3B6947}"/>
    <hyperlink ref="E1098" r:id="rId3419" display="https://exceljet.net/excel-functions/excel-randbetween-function" xr:uid="{052D87C3-83A2-4A8E-A064-3CBF7D95F4FA}"/>
    <hyperlink ref="E1099" r:id="rId3420" display="https://exceljet.net/excel-functions/excel-randbetween-function" xr:uid="{F6CA64F9-47AF-4AEC-BE1E-A4BFACDB8C1D}"/>
    <hyperlink ref="E1100" r:id="rId3421" display="https://exceljet.net/excel-functions/excel-randbetween-function" xr:uid="{A50B3943-0449-42DB-9D87-A2E995A67889}"/>
    <hyperlink ref="E1101" r:id="rId3422" display="https://exceljet.net/excel-functions/excel-randbetween-function" xr:uid="{65AA6996-2DAD-43C1-A8A3-40CD170A6367}"/>
    <hyperlink ref="E1102" r:id="rId3423" display="https://exceljet.net/excel-functions/excel-randbetween-function" xr:uid="{FC3F9FA0-3A4C-4114-A069-CD8C18B461F4}"/>
    <hyperlink ref="E1103" r:id="rId3424" display="https://exceljet.net/excel-functions/excel-randbetween-function" xr:uid="{909D7A12-89AC-4687-AAFA-A1E5867E5306}"/>
    <hyperlink ref="E1104" r:id="rId3425" display="https://exceljet.net/excel-functions/excel-randbetween-function" xr:uid="{36DD2328-C305-4A51-AB6E-1629D3526B3F}"/>
    <hyperlink ref="E1105" r:id="rId3426" display="https://exceljet.net/excel-functions/excel-randbetween-function" xr:uid="{238D137F-58AE-4BBC-88DF-7866C283110F}"/>
    <hyperlink ref="E1106" r:id="rId3427" display="https://exceljet.net/excel-functions/excel-randbetween-function" xr:uid="{0A0C26E9-E286-4E3E-9889-CB97CE1DC529}"/>
    <hyperlink ref="E1107" r:id="rId3428" display="https://exceljet.net/excel-functions/excel-randbetween-function" xr:uid="{06BB1F6A-A2EF-4412-9894-09D814C0258E}"/>
    <hyperlink ref="E1108" r:id="rId3429" display="https://exceljet.net/excel-functions/excel-randbetween-function" xr:uid="{F2A85ECE-3304-4A36-AB82-07BD7D67D5BB}"/>
    <hyperlink ref="E1109" r:id="rId3430" display="https://exceljet.net/excel-functions/excel-randbetween-function" xr:uid="{21DD4249-028B-4116-A4DC-E27101F937E4}"/>
    <hyperlink ref="E1110" r:id="rId3431" display="https://exceljet.net/excel-functions/excel-randbetween-function" xr:uid="{798FF63F-EFAB-4FA3-AC89-A15D0F3946DA}"/>
    <hyperlink ref="E1111" r:id="rId3432" display="https://exceljet.net/excel-functions/excel-randbetween-function" xr:uid="{5D025CE9-C4B7-4465-9606-2F5D49BEB0CC}"/>
    <hyperlink ref="E1112" r:id="rId3433" display="https://exceljet.net/excel-functions/excel-randbetween-function" xr:uid="{65F781B2-F27F-4D4F-ABC5-BEA6052A3D5D}"/>
    <hyperlink ref="E1113" r:id="rId3434" display="https://exceljet.net/excel-functions/excel-randbetween-function" xr:uid="{EE6A9819-AC72-4756-824D-78341EAD166F}"/>
    <hyperlink ref="E1114" r:id="rId3435" display="https://exceljet.net/excel-functions/excel-randbetween-function" xr:uid="{99461D59-AB3F-4329-9385-D44A5FCBAD01}"/>
    <hyperlink ref="E1115" r:id="rId3436" display="https://exceljet.net/excel-functions/excel-randbetween-function" xr:uid="{7B309517-C15D-4608-AD4D-304EAF6353F1}"/>
    <hyperlink ref="E1116" r:id="rId3437" display="https://exceljet.net/excel-functions/excel-randbetween-function" xr:uid="{DCC16FD5-86B5-46DD-92AD-074CFA85E9A6}"/>
    <hyperlink ref="E1117" r:id="rId3438" display="https://exceljet.net/excel-functions/excel-randbetween-function" xr:uid="{F088B19D-FC90-4EB1-A7C5-DF361C02C7B8}"/>
    <hyperlink ref="E1118" r:id="rId3439" display="https://exceljet.net/excel-functions/excel-randbetween-function" xr:uid="{B32D82F4-74FD-4FBB-8F78-FB1C8BA622A6}"/>
    <hyperlink ref="E1119" r:id="rId3440" display="https://exceljet.net/excel-functions/excel-randbetween-function" xr:uid="{603A1F81-A978-4BC9-878D-2DC058EEAD45}"/>
    <hyperlink ref="E1120" r:id="rId3441" display="https://exceljet.net/excel-functions/excel-randbetween-function" xr:uid="{75CC0653-1A55-42EB-B7B5-E4B5DEEADBFD}"/>
    <hyperlink ref="E1121" r:id="rId3442" display="https://exceljet.net/excel-functions/excel-randbetween-function" xr:uid="{0796B2C8-0813-4391-BA07-8CEBBA4CEBA9}"/>
    <hyperlink ref="E1122" r:id="rId3443" display="https://exceljet.net/excel-functions/excel-randbetween-function" xr:uid="{8AF23872-648B-4A5C-9E6B-FBBA96698688}"/>
    <hyperlink ref="E1123" r:id="rId3444" display="https://exceljet.net/excel-functions/excel-randbetween-function" xr:uid="{945234B5-8527-463A-BAE7-D5CEF4FCB78A}"/>
    <hyperlink ref="E1124" r:id="rId3445" display="https://exceljet.net/excel-functions/excel-randbetween-function" xr:uid="{76D2FB5E-D473-4C0C-BD9C-5115D58861C9}"/>
    <hyperlink ref="E1125" r:id="rId3446" display="https://exceljet.net/excel-functions/excel-randbetween-function" xr:uid="{521916F8-F6A1-4E1C-8881-6D74E9DB2491}"/>
    <hyperlink ref="E1126" r:id="rId3447" display="https://exceljet.net/excel-functions/excel-randbetween-function" xr:uid="{47421AD4-684A-452E-BA1B-B02A9072FA17}"/>
    <hyperlink ref="E1127" r:id="rId3448" display="https://exceljet.net/excel-functions/excel-randbetween-function" xr:uid="{94C523B9-D6BF-4656-9A8C-84582C07CD9A}"/>
    <hyperlink ref="E1128" r:id="rId3449" display="https://exceljet.net/excel-functions/excel-randbetween-function" xr:uid="{0BD9DDC0-AD6B-44A0-8FA2-B1A7589344B2}"/>
    <hyperlink ref="E1129" r:id="rId3450" display="https://exceljet.net/excel-functions/excel-randbetween-function" xr:uid="{DF921304-2AE5-4EF3-8235-F253B6275C24}"/>
    <hyperlink ref="E1130" r:id="rId3451" display="https://exceljet.net/excel-functions/excel-randbetween-function" xr:uid="{3C4A9692-6853-407E-903F-4792634FEC29}"/>
    <hyperlink ref="E1131" r:id="rId3452" display="https://exceljet.net/excel-functions/excel-randbetween-function" xr:uid="{822F1F0F-FC07-441A-90ED-40A6B7F73BAD}"/>
    <hyperlink ref="E1132" r:id="rId3453" display="https://exceljet.net/excel-functions/excel-randbetween-function" xr:uid="{DA1C3C98-E08D-45EC-BD5B-297C7B16053A}"/>
    <hyperlink ref="E1133" r:id="rId3454" display="https://exceljet.net/excel-functions/excel-randbetween-function" xr:uid="{AA6F5FB2-AFB7-457D-8F67-F29F2C639F40}"/>
    <hyperlink ref="E1134" r:id="rId3455" display="https://exceljet.net/excel-functions/excel-randbetween-function" xr:uid="{2DC3EACA-4605-4EF4-AAF3-044119BA3A2D}"/>
    <hyperlink ref="E1135" r:id="rId3456" display="https://exceljet.net/excel-functions/excel-randbetween-function" xr:uid="{855B973C-5097-4193-80DD-59FDD8A696FF}"/>
    <hyperlink ref="E1136" r:id="rId3457" display="https://exceljet.net/excel-functions/excel-randbetween-function" xr:uid="{4388E51F-FF12-4E1F-A53D-4E0329BC4C6C}"/>
    <hyperlink ref="E1137" r:id="rId3458" display="https://exceljet.net/excel-functions/excel-randbetween-function" xr:uid="{98FB6BFD-B1E6-4772-B54B-B4F7EA8EC5A6}"/>
    <hyperlink ref="E1138" r:id="rId3459" display="https://exceljet.net/excel-functions/excel-randbetween-function" xr:uid="{0FA2AB38-F1D1-45D8-B669-EF3FEA8A5DDA}"/>
    <hyperlink ref="E1139" r:id="rId3460" display="https://exceljet.net/excel-functions/excel-randbetween-function" xr:uid="{E8D456E2-97FF-419D-96CD-DD7247EF8877}"/>
    <hyperlink ref="E1140" r:id="rId3461" display="https://exceljet.net/excel-functions/excel-randbetween-function" xr:uid="{08ECEF45-0A21-4B06-A1B5-4DB6D0EC5F9D}"/>
    <hyperlink ref="E1141" r:id="rId3462" display="https://exceljet.net/excel-functions/excel-randbetween-function" xr:uid="{DF4A7FEB-C8A4-4C41-B267-AA7BBF60C365}"/>
    <hyperlink ref="E1142" r:id="rId3463" display="https://exceljet.net/excel-functions/excel-randbetween-function" xr:uid="{5E202CD3-FAF0-4E41-A58D-8AE38EF03069}"/>
    <hyperlink ref="E1143" r:id="rId3464" display="https://exceljet.net/excel-functions/excel-randbetween-function" xr:uid="{3A788E93-DBF7-4DCA-84B3-CB2D2495124F}"/>
    <hyperlink ref="E1144" r:id="rId3465" display="https://exceljet.net/excel-functions/excel-randbetween-function" xr:uid="{8339640A-B661-47CC-AA4B-765C5DDFFF43}"/>
    <hyperlink ref="E1145" r:id="rId3466" display="https://exceljet.net/excel-functions/excel-randbetween-function" xr:uid="{80289EB6-2F36-416E-A148-6FF0E288B304}"/>
    <hyperlink ref="E1146" r:id="rId3467" display="https://exceljet.net/excel-functions/excel-randbetween-function" xr:uid="{44B98E1C-0895-4DE8-B3A5-59CD9F8A6958}"/>
    <hyperlink ref="E1147" r:id="rId3468" display="https://exceljet.net/excel-functions/excel-randbetween-function" xr:uid="{802E3060-D66E-40E2-8AFE-AC0589B486F1}"/>
    <hyperlink ref="E1148" r:id="rId3469" display="https://exceljet.net/excel-functions/excel-randbetween-function" xr:uid="{5EE55E20-BE8D-4516-A8C5-1C5C70B4F75A}"/>
    <hyperlink ref="E1149" r:id="rId3470" display="https://exceljet.net/excel-functions/excel-randbetween-function" xr:uid="{362D8A6D-A28D-4C1F-AAD0-F6E7EBBB9169}"/>
    <hyperlink ref="E1150" r:id="rId3471" display="https://exceljet.net/excel-functions/excel-randbetween-function" xr:uid="{63EBA26F-E89C-4638-B778-4CB283E7427D}"/>
    <hyperlink ref="E1151" r:id="rId3472" display="https://exceljet.net/excel-functions/excel-randbetween-function" xr:uid="{EF93F549-C2A6-4C29-984E-705CD7ED6111}"/>
    <hyperlink ref="E1152" r:id="rId3473" display="https://exceljet.net/excel-functions/excel-randbetween-function" xr:uid="{46B2ED7E-4627-45DA-BC92-77BBD7954318}"/>
    <hyperlink ref="E1153" r:id="rId3474" display="https://exceljet.net/excel-functions/excel-randbetween-function" xr:uid="{E2707BCC-CF58-42B6-8506-922702E5CC3C}"/>
    <hyperlink ref="E1154" r:id="rId3475" display="https://exceljet.net/excel-functions/excel-randbetween-function" xr:uid="{DC2973A6-D97D-4E5B-9E18-2B273131432D}"/>
    <hyperlink ref="E1155" r:id="rId3476" display="https://exceljet.net/excel-functions/excel-randbetween-function" xr:uid="{C4F18E90-3F8A-47E4-AB96-611C9091707F}"/>
    <hyperlink ref="E1156" r:id="rId3477" display="https://exceljet.net/excel-functions/excel-randbetween-function" xr:uid="{2A943B66-3F06-43E2-BD94-3D45AC3A2BA4}"/>
    <hyperlink ref="E1157" r:id="rId3478" display="https://exceljet.net/excel-functions/excel-randbetween-function" xr:uid="{37E51A64-E2D1-4E21-8A6E-06A4B4A5BBBD}"/>
    <hyperlink ref="E1158" r:id="rId3479" display="https://exceljet.net/excel-functions/excel-randbetween-function" xr:uid="{0BE5499C-B943-4FBD-8846-9C6EA003D5EB}"/>
    <hyperlink ref="E1159" r:id="rId3480" display="https://exceljet.net/excel-functions/excel-randbetween-function" xr:uid="{BF71C583-28D9-4B48-8E88-FF62DC5C9943}"/>
    <hyperlink ref="E1160" r:id="rId3481" display="https://exceljet.net/excel-functions/excel-randbetween-function" xr:uid="{FC220342-87E2-4126-A874-3A5879BAA03E}"/>
    <hyperlink ref="E1161" r:id="rId3482" display="https://exceljet.net/excel-functions/excel-randbetween-function" xr:uid="{35A0BD4F-FF3D-4580-A561-9579DE01CF38}"/>
    <hyperlink ref="E1162" r:id="rId3483" display="https://exceljet.net/excel-functions/excel-randbetween-function" xr:uid="{7C96955E-A5D5-40EF-B03C-BC9A3E2B06F6}"/>
    <hyperlink ref="E1163" r:id="rId3484" display="https://exceljet.net/excel-functions/excel-randbetween-function" xr:uid="{F85D8F4F-953C-4BED-8A61-A11A9EB0F9EA}"/>
    <hyperlink ref="E1164" r:id="rId3485" display="https://exceljet.net/excel-functions/excel-randbetween-function" xr:uid="{7948E027-42B8-4637-A263-88A715DE1B88}"/>
    <hyperlink ref="E1165" r:id="rId3486" display="https://exceljet.net/excel-functions/excel-randbetween-function" xr:uid="{31307544-EB06-4F79-8F9A-27A418298B0B}"/>
    <hyperlink ref="E1166" r:id="rId3487" display="https://exceljet.net/excel-functions/excel-randbetween-function" xr:uid="{6524B336-D10B-4AAE-BF94-FD9ECB1B6F75}"/>
    <hyperlink ref="E1167" r:id="rId3488" display="https://exceljet.net/excel-functions/excel-randbetween-function" xr:uid="{324316E9-32E2-46F2-815C-75B65D119E8D}"/>
    <hyperlink ref="E1168" r:id="rId3489" display="https://exceljet.net/excel-functions/excel-randbetween-function" xr:uid="{ADEF8C67-4D6F-42F0-93E5-24B5ADC5F0FC}"/>
    <hyperlink ref="E1169" r:id="rId3490" display="https://exceljet.net/excel-functions/excel-randbetween-function" xr:uid="{B2BCD6A9-D5F1-4394-8EAE-C1B35D975E7E}"/>
    <hyperlink ref="E1170" r:id="rId3491" display="https://exceljet.net/excel-functions/excel-randbetween-function" xr:uid="{A21626B2-66E8-488A-BDF3-32E1917651DE}"/>
    <hyperlink ref="E1171" r:id="rId3492" display="https://exceljet.net/excel-functions/excel-randbetween-function" xr:uid="{E092F41E-9A80-4C15-9388-63A110F68B12}"/>
    <hyperlink ref="E1172" r:id="rId3493" display="https://exceljet.net/excel-functions/excel-randbetween-function" xr:uid="{1426227E-CE6B-41F7-9406-1336FC8BF364}"/>
    <hyperlink ref="E1173" r:id="rId3494" display="https://exceljet.net/excel-functions/excel-randbetween-function" xr:uid="{945369E9-D744-4897-A61C-75BBAF0E908B}"/>
    <hyperlink ref="E1174" r:id="rId3495" display="https://exceljet.net/excel-functions/excel-randbetween-function" xr:uid="{92DFEC0A-90AD-4637-9DCF-8EAD08F18D5D}"/>
    <hyperlink ref="E1175" r:id="rId3496" display="https://exceljet.net/excel-functions/excel-randbetween-function" xr:uid="{5E47AF15-03D7-4FE5-8C12-F747AEE01FED}"/>
    <hyperlink ref="E1176" r:id="rId3497" display="https://exceljet.net/excel-functions/excel-randbetween-function" xr:uid="{EB2C1949-F438-4DCE-8F1A-36662502D343}"/>
    <hyperlink ref="E1177" r:id="rId3498" display="https://exceljet.net/excel-functions/excel-randbetween-function" xr:uid="{AD4F6326-4BE6-4C76-B346-7D315634C911}"/>
    <hyperlink ref="E1178" r:id="rId3499" display="https://exceljet.net/excel-functions/excel-randbetween-function" xr:uid="{E77A65E2-F5FB-495B-A14D-93D5BDD1C9FD}"/>
    <hyperlink ref="E1179" r:id="rId3500" display="https://exceljet.net/excel-functions/excel-randbetween-function" xr:uid="{3E608641-B912-4EC0-A5DF-08CEE7AC6276}"/>
    <hyperlink ref="E1180" r:id="rId3501" display="https://exceljet.net/excel-functions/excel-randbetween-function" xr:uid="{8D039AAB-0FD2-4B66-A4EC-06A56A4E2754}"/>
    <hyperlink ref="E1181" r:id="rId3502" display="https://exceljet.net/excel-functions/excel-randbetween-function" xr:uid="{E83366CE-AE03-491D-A8FD-BED0BA8008C3}"/>
    <hyperlink ref="E1182" r:id="rId3503" display="https://exceljet.net/excel-functions/excel-randbetween-function" xr:uid="{793E6F62-0A9A-4824-9DE6-247684B0A4A4}"/>
    <hyperlink ref="E1183" r:id="rId3504" display="https://exceljet.net/excel-functions/excel-randbetween-function" xr:uid="{D5F5FD3F-D3F6-4306-B5B6-9560716A4B9A}"/>
    <hyperlink ref="E1184" r:id="rId3505" display="https://exceljet.net/excel-functions/excel-randbetween-function" xr:uid="{238022EB-AC11-4014-8E59-4AF9520E1767}"/>
    <hyperlink ref="E1185" r:id="rId3506" display="https://exceljet.net/excel-functions/excel-randbetween-function" xr:uid="{C7C7B01C-0F55-4D16-BF14-0BAD34792957}"/>
    <hyperlink ref="E1186" r:id="rId3507" display="https://exceljet.net/excel-functions/excel-randbetween-function" xr:uid="{8D1D19F9-288A-4E8C-B4B8-46DA4E7A3ACF}"/>
    <hyperlink ref="E1187" r:id="rId3508" display="https://exceljet.net/excel-functions/excel-randbetween-function" xr:uid="{789CFFA7-85F2-4EB0-BC0E-6B11419D98A5}"/>
    <hyperlink ref="E1188" r:id="rId3509" display="https://exceljet.net/excel-functions/excel-randbetween-function" xr:uid="{6CACD440-2B92-4BA0-ADCA-20446BEF911B}"/>
    <hyperlink ref="E1189" r:id="rId3510" display="https://exceljet.net/excel-functions/excel-randbetween-function" xr:uid="{A2EC376E-3DD0-4810-8CC4-AA5E374C3E9F}"/>
    <hyperlink ref="E1190" r:id="rId3511" display="https://exceljet.net/excel-functions/excel-randbetween-function" xr:uid="{D95EB98C-D936-4D29-B4EF-6D68B19B008C}"/>
    <hyperlink ref="E1191" r:id="rId3512" display="https://exceljet.net/excel-functions/excel-randbetween-function" xr:uid="{68308248-A390-48C7-888B-A848EBE1C1D8}"/>
    <hyperlink ref="E1192" r:id="rId3513" display="https://exceljet.net/excel-functions/excel-randbetween-function" xr:uid="{EF103D68-A9F5-48AF-B73D-1B2716049739}"/>
    <hyperlink ref="E1193" r:id="rId3514" display="https://exceljet.net/excel-functions/excel-randbetween-function" xr:uid="{5DD23C6B-6817-4865-B635-DDE7B310B2AD}"/>
    <hyperlink ref="E1194" r:id="rId3515" display="https://exceljet.net/excel-functions/excel-randbetween-function" xr:uid="{A2F55CAD-201B-4117-9236-887F261632E3}"/>
    <hyperlink ref="E1195" r:id="rId3516" display="https://exceljet.net/excel-functions/excel-randbetween-function" xr:uid="{6011E771-C747-4C36-BDE3-DEBC6361B33C}"/>
    <hyperlink ref="E1196" r:id="rId3517" display="https://exceljet.net/excel-functions/excel-randbetween-function" xr:uid="{8555B6D9-C26C-4DD6-87E1-F0AEEE3A898E}"/>
    <hyperlink ref="E1197" r:id="rId3518" display="https://exceljet.net/excel-functions/excel-randbetween-function" xr:uid="{ACC6973C-F1FB-4E1A-BA84-A4F83D0A1FE8}"/>
    <hyperlink ref="E1198" r:id="rId3519" display="https://exceljet.net/excel-functions/excel-randbetween-function" xr:uid="{968A6826-05D6-4EEF-AF06-3F2B29D31D54}"/>
    <hyperlink ref="E1199" r:id="rId3520" display="https://exceljet.net/excel-functions/excel-randbetween-function" xr:uid="{94347E79-F364-4475-9AC6-0D4995D66FB9}"/>
    <hyperlink ref="E1200" r:id="rId3521" display="https://exceljet.net/excel-functions/excel-randbetween-function" xr:uid="{1B45869A-8FC2-4C17-95D9-510506FE6946}"/>
    <hyperlink ref="E1201" r:id="rId3522" display="https://exceljet.net/excel-functions/excel-randbetween-function" xr:uid="{0ADB8859-5872-4B22-BE32-471DC3444CBB}"/>
    <hyperlink ref="E1202" r:id="rId3523" display="https://exceljet.net/excel-functions/excel-randbetween-function" xr:uid="{4EE630D7-1698-45F1-B087-813A204E6DC0}"/>
    <hyperlink ref="E1203" r:id="rId3524" display="https://exceljet.net/excel-functions/excel-randbetween-function" xr:uid="{240149F9-4A2A-4004-B24A-506F4FE6976D}"/>
    <hyperlink ref="E1204" r:id="rId3525" display="https://exceljet.net/excel-functions/excel-randbetween-function" xr:uid="{5AFEFBED-C1B9-4914-98A2-4E26A7918855}"/>
    <hyperlink ref="E1205" r:id="rId3526" display="https://exceljet.net/excel-functions/excel-randbetween-function" xr:uid="{8B6D3F91-9A00-473C-B75A-EAD38B744126}"/>
    <hyperlink ref="E1206" r:id="rId3527" display="https://exceljet.net/excel-functions/excel-randbetween-function" xr:uid="{C0FE5330-94BE-4031-AED6-CCA2D9B5D537}"/>
    <hyperlink ref="E1207" r:id="rId3528" display="https://exceljet.net/excel-functions/excel-randbetween-function" xr:uid="{BB63C1C9-0453-4F45-BD6A-8D16D5E2A30A}"/>
    <hyperlink ref="E1208" r:id="rId3529" display="https://exceljet.net/excel-functions/excel-randbetween-function" xr:uid="{A726CBA4-3861-4BFA-871D-C54923D382EE}"/>
    <hyperlink ref="E1209" r:id="rId3530" display="https://exceljet.net/excel-functions/excel-randbetween-function" xr:uid="{69F3907D-E569-4874-95C3-E5A41510C507}"/>
    <hyperlink ref="E1210" r:id="rId3531" display="https://exceljet.net/excel-functions/excel-randbetween-function" xr:uid="{984DC01C-50F7-4840-8C0B-37C43392B8E5}"/>
    <hyperlink ref="E1211" r:id="rId3532" display="https://exceljet.net/excel-functions/excel-randbetween-function" xr:uid="{85F2CFE5-8451-4FCF-90B8-AA8C083C90B6}"/>
    <hyperlink ref="E1212" r:id="rId3533" display="https://exceljet.net/excel-functions/excel-randbetween-function" xr:uid="{46BD7940-1949-432D-8A3E-3CA8B2BA4C94}"/>
    <hyperlink ref="E1213" r:id="rId3534" display="https://exceljet.net/excel-functions/excel-randbetween-function" xr:uid="{70F6BD56-F5DA-495F-9D74-11F5D6DE2C93}"/>
    <hyperlink ref="E1214" r:id="rId3535" display="https://exceljet.net/excel-functions/excel-randbetween-function" xr:uid="{86781DC8-96CB-4817-8AD5-E6A3BD98EB16}"/>
    <hyperlink ref="E1215" r:id="rId3536" display="https://exceljet.net/excel-functions/excel-randbetween-function" xr:uid="{019BC992-92B6-4846-A6E6-9DED66189E1D}"/>
    <hyperlink ref="E1216" r:id="rId3537" display="https://exceljet.net/excel-functions/excel-randbetween-function" xr:uid="{550E08CE-800B-4CE5-9518-23ADABFBAF20}"/>
    <hyperlink ref="E1217" r:id="rId3538" display="https://exceljet.net/excel-functions/excel-randbetween-function" xr:uid="{5BBD65A5-3AC2-4B74-85C6-13EFBE2394AA}"/>
    <hyperlink ref="E1218" r:id="rId3539" display="https://exceljet.net/excel-functions/excel-randbetween-function" xr:uid="{FA44945E-1081-4985-BB46-BE297B3F46BC}"/>
    <hyperlink ref="E1219" r:id="rId3540" display="https://exceljet.net/excel-functions/excel-randbetween-function" xr:uid="{3005B60D-5999-49B5-A01F-B0746FA2D45F}"/>
    <hyperlink ref="E1220" r:id="rId3541" display="https://exceljet.net/excel-functions/excel-randbetween-function" xr:uid="{88BD86DB-513F-4717-914B-B17BDCECBE69}"/>
    <hyperlink ref="E1221" r:id="rId3542" display="https://exceljet.net/excel-functions/excel-randbetween-function" xr:uid="{BC258DBB-C2ED-4718-83FA-B2D8276FB305}"/>
    <hyperlink ref="E1222" r:id="rId3543" display="https://exceljet.net/excel-functions/excel-randbetween-function" xr:uid="{7BFCCE0A-6F65-4C6C-9B29-E416397CAA94}"/>
    <hyperlink ref="E1223" r:id="rId3544" display="https://exceljet.net/excel-functions/excel-randbetween-function" xr:uid="{C01DB629-39A6-42D7-89A9-930A79003FF5}"/>
    <hyperlink ref="E1224" r:id="rId3545" display="https://exceljet.net/excel-functions/excel-randbetween-function" xr:uid="{9011250A-4513-415A-907F-734B383CBC47}"/>
    <hyperlink ref="E1225" r:id="rId3546" display="https://exceljet.net/excel-functions/excel-randbetween-function" xr:uid="{F9DD9E6B-4A2C-47A0-BDD4-70057824C6BF}"/>
    <hyperlink ref="E1226" r:id="rId3547" display="https://exceljet.net/excel-functions/excel-randbetween-function" xr:uid="{B6895CDD-FD57-4623-BCF2-D1CEC54038BC}"/>
    <hyperlink ref="E1227" r:id="rId3548" display="https://exceljet.net/excel-functions/excel-randbetween-function" xr:uid="{9CD23E54-E6EB-48B5-89E4-405D4D049317}"/>
    <hyperlink ref="E1228" r:id="rId3549" display="https://exceljet.net/excel-functions/excel-randbetween-function" xr:uid="{67D7B924-87AE-42A5-A4FB-B32E02BBA09B}"/>
    <hyperlink ref="E1229" r:id="rId3550" display="https://exceljet.net/excel-functions/excel-randbetween-function" xr:uid="{B2B84CC1-0789-4ACE-AF45-24ADB64AE03B}"/>
    <hyperlink ref="E1230" r:id="rId3551" display="https://exceljet.net/excel-functions/excel-randbetween-function" xr:uid="{28EFBC85-B564-45A4-981D-DD33E8249A5D}"/>
    <hyperlink ref="E1231" r:id="rId3552" display="https://exceljet.net/excel-functions/excel-randbetween-function" xr:uid="{290C02D3-75A1-42C4-851C-38F7147BB081}"/>
    <hyperlink ref="E1232" r:id="rId3553" display="https://exceljet.net/excel-functions/excel-randbetween-function" xr:uid="{7ACBD2DB-1D13-40B5-8F2E-5AF585AF2DBC}"/>
    <hyperlink ref="E1233" r:id="rId3554" display="https://exceljet.net/excel-functions/excel-randbetween-function" xr:uid="{BCEE178C-12A4-43D5-8AAF-C97362208BC3}"/>
    <hyperlink ref="E1234" r:id="rId3555" display="https://exceljet.net/excel-functions/excel-randbetween-function" xr:uid="{31320AD3-D89B-4928-9EA6-467F3D3BC7FE}"/>
    <hyperlink ref="E1235" r:id="rId3556" display="https://exceljet.net/excel-functions/excel-randbetween-function" xr:uid="{06A30C6C-CDE4-4000-A018-DCF9F5440BD7}"/>
    <hyperlink ref="E1236" r:id="rId3557" display="https://exceljet.net/excel-functions/excel-randbetween-function" xr:uid="{77000B5F-9DA1-45F6-A62D-367ADAE79F0F}"/>
    <hyperlink ref="E1237" r:id="rId3558" display="https://exceljet.net/excel-functions/excel-randbetween-function" xr:uid="{BC16E3B7-E2D4-4A17-A5AB-767B4FC3F6A7}"/>
    <hyperlink ref="E1238" r:id="rId3559" display="https://exceljet.net/excel-functions/excel-randbetween-function" xr:uid="{1B64D09C-0939-48E6-9655-06CF34C3BAF3}"/>
    <hyperlink ref="E1239" r:id="rId3560" display="https://exceljet.net/excel-functions/excel-randbetween-function" xr:uid="{7A3F6E19-F0F0-4117-9095-8F6E3491CBCA}"/>
    <hyperlink ref="E1240" r:id="rId3561" display="https://exceljet.net/excel-functions/excel-randbetween-function" xr:uid="{456EC4A1-634D-4EE3-87B6-D8A570C9A0B9}"/>
    <hyperlink ref="E1241" r:id="rId3562" display="https://exceljet.net/excel-functions/excel-randbetween-function" xr:uid="{07A77808-70D2-443D-8FC7-25ADDCC73F8E}"/>
    <hyperlink ref="E1242" r:id="rId3563" display="https://exceljet.net/excel-functions/excel-randbetween-function" xr:uid="{2FBA31B0-73C7-4584-9B5D-D159FED77BDF}"/>
    <hyperlink ref="E1243" r:id="rId3564" display="https://exceljet.net/excel-functions/excel-randbetween-function" xr:uid="{A5A6FF38-6BE7-4967-9FEF-EE83598A635C}"/>
    <hyperlink ref="E1244" r:id="rId3565" display="https://exceljet.net/excel-functions/excel-randbetween-function" xr:uid="{37D291CF-6C70-4E0D-9FBD-3E700CE8A6FD}"/>
    <hyperlink ref="E1245" r:id="rId3566" display="https://exceljet.net/excel-functions/excel-randbetween-function" xr:uid="{706C9EEF-D3B2-4287-B14C-012EDCAA9821}"/>
    <hyperlink ref="E1246" r:id="rId3567" display="https://exceljet.net/excel-functions/excel-randbetween-function" xr:uid="{6EAAEFA0-32A7-4BCA-8C9E-9013D2A1E90F}"/>
    <hyperlink ref="E1247" r:id="rId3568" display="https://exceljet.net/excel-functions/excel-randbetween-function" xr:uid="{CFED28A4-3360-4BC5-8B3E-E1FB4C07330D}"/>
    <hyperlink ref="E1248" r:id="rId3569" display="https://exceljet.net/excel-functions/excel-randbetween-function" xr:uid="{C7E2AC98-1645-4C81-8DCE-B057B3752931}"/>
    <hyperlink ref="E1249" r:id="rId3570" display="https://exceljet.net/excel-functions/excel-randbetween-function" xr:uid="{6858289E-531D-442C-AB31-114ADADE863A}"/>
    <hyperlink ref="E1250" r:id="rId3571" display="https://exceljet.net/excel-functions/excel-randbetween-function" xr:uid="{536B0212-E997-4E79-A1A1-A5CD191EA269}"/>
    <hyperlink ref="E1251" r:id="rId3572" display="https://exceljet.net/excel-functions/excel-randbetween-function" xr:uid="{44244EB8-2B81-45D8-932B-1A616D49C354}"/>
    <hyperlink ref="E1252" r:id="rId3573" display="https://exceljet.net/excel-functions/excel-randbetween-function" xr:uid="{FA968497-A9FE-4146-AC7C-2475BEB9B6C6}"/>
    <hyperlink ref="E1253" r:id="rId3574" display="https://exceljet.net/excel-functions/excel-randbetween-function" xr:uid="{7431F5E5-3C02-4053-ACB8-EE77ABF8875B}"/>
    <hyperlink ref="E1254" r:id="rId3575" display="https://exceljet.net/excel-functions/excel-randbetween-function" xr:uid="{64696934-D1CF-4A34-A169-7E25A52F65C2}"/>
    <hyperlink ref="E1255" r:id="rId3576" display="https://exceljet.net/excel-functions/excel-randbetween-function" xr:uid="{764A65C9-3EAD-4509-A16D-6676E38CA4F4}"/>
    <hyperlink ref="E1256" r:id="rId3577" display="https://exceljet.net/excel-functions/excel-randbetween-function" xr:uid="{4F8A1274-C848-4CDE-80F4-6AB5D25AD9F5}"/>
    <hyperlink ref="E1257" r:id="rId3578" display="https://exceljet.net/excel-functions/excel-randbetween-function" xr:uid="{F53D4366-5DFC-4B2D-B5A2-48CC5BCB9CD8}"/>
    <hyperlink ref="E1258" r:id="rId3579" display="https://exceljet.net/excel-functions/excel-randbetween-function" xr:uid="{CCA16131-E974-4646-8F00-3D0BF8B38458}"/>
    <hyperlink ref="E1259" r:id="rId3580" display="https://exceljet.net/excel-functions/excel-randbetween-function" xr:uid="{1A66D8A0-D8C8-45CB-9203-BD7CF48A10F5}"/>
    <hyperlink ref="E1260" r:id="rId3581" display="https://exceljet.net/excel-functions/excel-randbetween-function" xr:uid="{FD68D394-33D8-4198-9676-5845148BE5A9}"/>
    <hyperlink ref="E1261" r:id="rId3582" display="https://exceljet.net/excel-functions/excel-randbetween-function" xr:uid="{A42D9CCB-4D02-4288-8D8D-EC8395C75DE9}"/>
    <hyperlink ref="E1262" r:id="rId3583" display="https://exceljet.net/excel-functions/excel-randbetween-function" xr:uid="{63AB55B9-4C58-4F6D-8169-A570E809A2D6}"/>
    <hyperlink ref="E1263" r:id="rId3584" display="https://exceljet.net/excel-functions/excel-randbetween-function" xr:uid="{D098A10F-769E-4201-A52B-0ED3987688E8}"/>
    <hyperlink ref="E1264" r:id="rId3585" display="https://exceljet.net/excel-functions/excel-randbetween-function" xr:uid="{ABF3A6D4-E372-4B1F-9C12-72FAE1513860}"/>
    <hyperlink ref="E1265" r:id="rId3586" display="https://exceljet.net/excel-functions/excel-randbetween-function" xr:uid="{6AEC9C02-9A31-4577-B1BA-C20C91A9AF88}"/>
    <hyperlink ref="E1266" r:id="rId3587" display="https://exceljet.net/excel-functions/excel-randbetween-function" xr:uid="{4647CAE3-8A6C-4DBE-82E9-23F5DF9B7A00}"/>
    <hyperlink ref="E1267" r:id="rId3588" display="https://exceljet.net/excel-functions/excel-randbetween-function" xr:uid="{B6915004-C159-405A-92A3-15B693BD03F8}"/>
    <hyperlink ref="E1268" r:id="rId3589" display="https://exceljet.net/excel-functions/excel-randbetween-function" xr:uid="{2F1DCC06-F5E4-4661-9D67-B76FE3FF511F}"/>
    <hyperlink ref="E1269" r:id="rId3590" display="https://exceljet.net/excel-functions/excel-randbetween-function" xr:uid="{CC821383-FDB0-4BA7-AC18-A5DF06E2D806}"/>
    <hyperlink ref="E1270" r:id="rId3591" display="https://exceljet.net/excel-functions/excel-randbetween-function" xr:uid="{7D5C71B6-CDB0-4594-A6EA-13D954477E33}"/>
    <hyperlink ref="E1271" r:id="rId3592" display="https://exceljet.net/excel-functions/excel-randbetween-function" xr:uid="{7AD6C8C8-D0D0-4CCF-9883-7742C95435E3}"/>
    <hyperlink ref="E1272" r:id="rId3593" display="https://exceljet.net/excel-functions/excel-randbetween-function" xr:uid="{DEB19A51-845C-4135-8966-447C33F6B181}"/>
    <hyperlink ref="E1273" r:id="rId3594" display="https://exceljet.net/excel-functions/excel-randbetween-function" xr:uid="{2102D168-89AF-4211-A030-048D51F6BC37}"/>
    <hyperlink ref="E1274" r:id="rId3595" display="https://exceljet.net/excel-functions/excel-randbetween-function" xr:uid="{8692CD0E-43FF-4BC3-9326-0FF638B31889}"/>
    <hyperlink ref="E1275" r:id="rId3596" display="https://exceljet.net/excel-functions/excel-randbetween-function" xr:uid="{717AD398-4E50-4B29-8BAF-13FA47C4E1EC}"/>
    <hyperlink ref="E1276" r:id="rId3597" display="https://exceljet.net/excel-functions/excel-randbetween-function" xr:uid="{B14419CB-D93C-4F2B-A9CC-D717C442A29F}"/>
    <hyperlink ref="E1277" r:id="rId3598" display="https://exceljet.net/excel-functions/excel-randbetween-function" xr:uid="{A8DFC89B-94A0-468A-8B79-BFFADC8F4EA7}"/>
    <hyperlink ref="E1278" r:id="rId3599" display="https://exceljet.net/excel-functions/excel-randbetween-function" xr:uid="{05B5041B-D52D-42F5-85DC-5C11015E6D93}"/>
    <hyperlink ref="H1047" r:id="rId3600" display="https://exceljet.net/excel-functions/excel-randbetween-function" xr:uid="{B034E788-593F-41AA-AF87-DB4BCE77B586}"/>
    <hyperlink ref="H1048" r:id="rId3601" display="https://exceljet.net/excel-functions/excel-randbetween-function" xr:uid="{6E43FC2A-4A20-49D2-B41F-3EDF9919E891}"/>
    <hyperlink ref="H1049" r:id="rId3602" display="https://exceljet.net/excel-functions/excel-randbetween-function" xr:uid="{27B79DE0-0A2F-41E3-9189-9DE952F409C3}"/>
    <hyperlink ref="H1050" r:id="rId3603" display="https://exceljet.net/excel-functions/excel-randbetween-function" xr:uid="{4C2CDA9B-448D-400C-B8D5-8B205D82A964}"/>
    <hyperlink ref="H1051" r:id="rId3604" display="https://exceljet.net/excel-functions/excel-randbetween-function" xr:uid="{FEA5242F-7D48-49E5-B576-90CDBAB062D1}"/>
    <hyperlink ref="H1052" r:id="rId3605" display="https://exceljet.net/excel-functions/excel-randbetween-function" xr:uid="{DFEFFF7F-44AF-4149-A94C-AEA2F465E9E2}"/>
    <hyperlink ref="H1053" r:id="rId3606" display="https://exceljet.net/excel-functions/excel-randbetween-function" xr:uid="{3B0FDB50-7B95-4EE1-9784-BE64C6358116}"/>
    <hyperlink ref="H1054" r:id="rId3607" display="https://exceljet.net/excel-functions/excel-randbetween-function" xr:uid="{3A3EADD6-E9B6-44AC-AB48-514F12885D4C}"/>
    <hyperlink ref="H1055" r:id="rId3608" display="https://exceljet.net/excel-functions/excel-randbetween-function" xr:uid="{81FA18E7-A1D6-4745-8899-2CEB2E4A3AE9}"/>
    <hyperlink ref="H1056" r:id="rId3609" display="https://exceljet.net/excel-functions/excel-randbetween-function" xr:uid="{AD79DDFA-ED21-4825-9F32-5EFD1A359A61}"/>
    <hyperlink ref="H1057" r:id="rId3610" display="https://exceljet.net/excel-functions/excel-randbetween-function" xr:uid="{495E1A31-6C60-4A21-8C2A-1D8DA8CD52B0}"/>
    <hyperlink ref="H1058" r:id="rId3611" display="https://exceljet.net/excel-functions/excel-randbetween-function" xr:uid="{B90F68F0-E891-4FAE-8DCC-C993C6B14C82}"/>
    <hyperlink ref="H1059" r:id="rId3612" display="https://exceljet.net/excel-functions/excel-randbetween-function" xr:uid="{33D982C4-9163-4D3A-A2FD-94E4C99776D2}"/>
    <hyperlink ref="H1060" r:id="rId3613" display="https://exceljet.net/excel-functions/excel-randbetween-function" xr:uid="{5D507502-256F-492B-ADF5-CC2BC64ACC88}"/>
    <hyperlink ref="H1061" r:id="rId3614" display="https://exceljet.net/excel-functions/excel-randbetween-function" xr:uid="{32E36524-686F-4421-9FFB-65074C656119}"/>
    <hyperlink ref="H1062" r:id="rId3615" display="https://exceljet.net/excel-functions/excel-randbetween-function" xr:uid="{A907FD7B-028F-4427-B10D-F12FBB85F2E5}"/>
    <hyperlink ref="H1063" r:id="rId3616" display="https://exceljet.net/excel-functions/excel-randbetween-function" xr:uid="{D89CA806-37F6-482B-80CB-CAA4B7487806}"/>
    <hyperlink ref="H1064" r:id="rId3617" display="https://exceljet.net/excel-functions/excel-randbetween-function" xr:uid="{778C4DF4-575C-4B05-AC6D-06152F3FEBBD}"/>
    <hyperlink ref="H1065" r:id="rId3618" display="https://exceljet.net/excel-functions/excel-randbetween-function" xr:uid="{0498C8D5-F4E0-45A2-8907-1DAC9C38CAD8}"/>
    <hyperlink ref="H1066" r:id="rId3619" display="https://exceljet.net/excel-functions/excel-randbetween-function" xr:uid="{92586AB3-C7D5-4BE1-BEC1-D8BE035CE318}"/>
    <hyperlink ref="H1067" r:id="rId3620" display="https://exceljet.net/excel-functions/excel-randbetween-function" xr:uid="{D22CFA47-CCDD-46AE-B0E6-F49CEFF1E90B}"/>
    <hyperlink ref="H1068" r:id="rId3621" display="https://exceljet.net/excel-functions/excel-randbetween-function" xr:uid="{5850BCBF-9371-4D96-A1CD-53B649775403}"/>
    <hyperlink ref="H1069" r:id="rId3622" display="https://exceljet.net/excel-functions/excel-randbetween-function" xr:uid="{A2F52D15-ED5A-4FA5-9E30-D1F8B747A94C}"/>
    <hyperlink ref="H1070" r:id="rId3623" display="https://exceljet.net/excel-functions/excel-randbetween-function" xr:uid="{44AF3839-D265-453A-8CD5-C653CCE62947}"/>
    <hyperlink ref="H1071" r:id="rId3624" display="https://exceljet.net/excel-functions/excel-randbetween-function" xr:uid="{4599359E-E3AD-4B3B-9A4D-94857555687F}"/>
    <hyperlink ref="H1072" r:id="rId3625" display="https://exceljet.net/excel-functions/excel-randbetween-function" xr:uid="{FA2F57B2-AFD7-4865-9CF9-5BA28D00021E}"/>
    <hyperlink ref="H1073" r:id="rId3626" display="https://exceljet.net/excel-functions/excel-randbetween-function" xr:uid="{99701D96-0F59-44F1-9A1E-5B52E81D301D}"/>
    <hyperlink ref="H1074" r:id="rId3627" display="https://exceljet.net/excel-functions/excel-randbetween-function" xr:uid="{DFB70140-A890-4DBB-A06B-3E704D57B61F}"/>
    <hyperlink ref="H1075" r:id="rId3628" display="https://exceljet.net/excel-functions/excel-randbetween-function" xr:uid="{7741BC18-1E99-44E0-BB46-1BDB02FD464A}"/>
    <hyperlink ref="H1076" r:id="rId3629" display="https://exceljet.net/excel-functions/excel-randbetween-function" xr:uid="{E087F2AC-56A5-4049-8C51-10873760F983}"/>
    <hyperlink ref="H1077" r:id="rId3630" display="https://exceljet.net/excel-functions/excel-randbetween-function" xr:uid="{D811B567-341F-4974-84B2-85372392D359}"/>
    <hyperlink ref="H1078" r:id="rId3631" display="https://exceljet.net/excel-functions/excel-randbetween-function" xr:uid="{DEE387FF-B9AA-4902-B828-AEBEB78D120E}"/>
    <hyperlink ref="H1079" r:id="rId3632" display="https://exceljet.net/excel-functions/excel-randbetween-function" xr:uid="{6CF5F942-EEB9-4F04-AEE4-A8E57E708E6F}"/>
    <hyperlink ref="H1080" r:id="rId3633" display="https://exceljet.net/excel-functions/excel-randbetween-function" xr:uid="{516BDBF9-C423-49CC-84C4-CBB801D4DC49}"/>
    <hyperlink ref="H1081" r:id="rId3634" display="https://exceljet.net/excel-functions/excel-randbetween-function" xr:uid="{6654B9AE-2AB6-481D-95BA-92045BB8A71C}"/>
    <hyperlink ref="H1082" r:id="rId3635" display="https://exceljet.net/excel-functions/excel-randbetween-function" xr:uid="{F5230794-7325-4752-8B14-ED7F63D5F331}"/>
    <hyperlink ref="H1083" r:id="rId3636" display="https://exceljet.net/excel-functions/excel-randbetween-function" xr:uid="{71841D06-5EC8-4C98-B7E6-EF3F8D7312F1}"/>
    <hyperlink ref="H1084" r:id="rId3637" display="https://exceljet.net/excel-functions/excel-randbetween-function" xr:uid="{EB4480A8-CC4C-49C6-82A4-1AA8358ED9B6}"/>
    <hyperlink ref="H1085" r:id="rId3638" display="https://exceljet.net/excel-functions/excel-randbetween-function" xr:uid="{5F19EFB6-D8B9-4C35-814C-61972A5024D7}"/>
    <hyperlink ref="H1086" r:id="rId3639" display="https://exceljet.net/excel-functions/excel-randbetween-function" xr:uid="{101DAD1B-94B9-4FA5-9E84-8692A9B17446}"/>
    <hyperlink ref="H1087" r:id="rId3640" display="https://exceljet.net/excel-functions/excel-randbetween-function" xr:uid="{B47272CB-51C5-46AB-8033-A8EDECAF94C3}"/>
    <hyperlink ref="H1088" r:id="rId3641" display="https://exceljet.net/excel-functions/excel-randbetween-function" xr:uid="{CC4AEB96-A20D-4DA3-A1E8-50BC3081505D}"/>
    <hyperlink ref="H1089" r:id="rId3642" display="https://exceljet.net/excel-functions/excel-randbetween-function" xr:uid="{E49B8DCA-8888-40EB-8E10-4F5ADC8CCB3C}"/>
    <hyperlink ref="H1090" r:id="rId3643" display="https://exceljet.net/excel-functions/excel-randbetween-function" xr:uid="{15CC4547-6EB3-4C6A-8FDE-9E27954F0145}"/>
    <hyperlink ref="H1091" r:id="rId3644" display="https://exceljet.net/excel-functions/excel-randbetween-function" xr:uid="{6B615447-5EAF-4361-A463-AA62D7F72376}"/>
    <hyperlink ref="H1092" r:id="rId3645" display="https://exceljet.net/excel-functions/excel-randbetween-function" xr:uid="{17EA477D-F33C-4557-A505-04921F4DC991}"/>
    <hyperlink ref="H1093" r:id="rId3646" display="https://exceljet.net/excel-functions/excel-randbetween-function" xr:uid="{0F9405B8-43D5-4F6D-87E9-54890434847F}"/>
    <hyperlink ref="H1094" r:id="rId3647" display="https://exceljet.net/excel-functions/excel-randbetween-function" xr:uid="{7C2F935C-105D-48B0-BA8B-61AADC28477C}"/>
    <hyperlink ref="H1095" r:id="rId3648" display="https://exceljet.net/excel-functions/excel-randbetween-function" xr:uid="{0256E76A-E598-47B6-B22F-D8F8247628C5}"/>
    <hyperlink ref="H1096" r:id="rId3649" display="https://exceljet.net/excel-functions/excel-randbetween-function" xr:uid="{44F17347-712A-4D58-BD37-44B18094A270}"/>
    <hyperlink ref="H1097" r:id="rId3650" display="https://exceljet.net/excel-functions/excel-randbetween-function" xr:uid="{64CE56A5-AB5D-418C-A3EC-09C07568AFBF}"/>
    <hyperlink ref="H1098" r:id="rId3651" display="https://exceljet.net/excel-functions/excel-randbetween-function" xr:uid="{EDFDD88D-72D3-4891-9C80-7923A520AC19}"/>
    <hyperlink ref="H1099" r:id="rId3652" display="https://exceljet.net/excel-functions/excel-randbetween-function" xr:uid="{E6E3FA99-C8B2-411C-ACF2-1DF7F3F4F8CA}"/>
    <hyperlink ref="H1100" r:id="rId3653" display="https://exceljet.net/excel-functions/excel-randbetween-function" xr:uid="{EE7EDE9C-9509-40A8-AFC7-D127E6F8A4E7}"/>
    <hyperlink ref="H1101" r:id="rId3654" display="https://exceljet.net/excel-functions/excel-randbetween-function" xr:uid="{BF4121D7-66C0-4731-8556-D983410848D5}"/>
    <hyperlink ref="H1102" r:id="rId3655" display="https://exceljet.net/excel-functions/excel-randbetween-function" xr:uid="{2DCD4911-BC9C-49FC-AD00-AFB77A41594A}"/>
    <hyperlink ref="H1103" r:id="rId3656" display="https://exceljet.net/excel-functions/excel-randbetween-function" xr:uid="{A6C52E83-295C-4D7F-9AC2-8434A749367A}"/>
    <hyperlink ref="H1104" r:id="rId3657" display="https://exceljet.net/excel-functions/excel-randbetween-function" xr:uid="{7E4B96E9-88BE-4B49-865C-BB880278A11B}"/>
    <hyperlink ref="H1105" r:id="rId3658" display="https://exceljet.net/excel-functions/excel-randbetween-function" xr:uid="{0EE0F97C-BA37-4CE5-9181-B29A061EEA79}"/>
    <hyperlink ref="H1106" r:id="rId3659" display="https://exceljet.net/excel-functions/excel-randbetween-function" xr:uid="{98611AC6-C3AE-46B8-9469-54D41A967DD9}"/>
    <hyperlink ref="H1107" r:id="rId3660" display="https://exceljet.net/excel-functions/excel-randbetween-function" xr:uid="{C327EC87-577C-4FE7-B50D-BAC692932A71}"/>
    <hyperlink ref="H1108" r:id="rId3661" display="https://exceljet.net/excel-functions/excel-randbetween-function" xr:uid="{01F36688-3451-47E0-98A3-58802DD893CB}"/>
    <hyperlink ref="H1109" r:id="rId3662" display="https://exceljet.net/excel-functions/excel-randbetween-function" xr:uid="{A3C6433A-90F8-4937-92D5-AF6F7F8D7197}"/>
    <hyperlink ref="H1110" r:id="rId3663" display="https://exceljet.net/excel-functions/excel-randbetween-function" xr:uid="{9F84794E-AAC5-4F2A-9C16-493E47629ADC}"/>
    <hyperlink ref="H1111" r:id="rId3664" display="https://exceljet.net/excel-functions/excel-randbetween-function" xr:uid="{41ED879D-95FA-4852-9CC7-8A8DD4B2D8E6}"/>
    <hyperlink ref="H1112" r:id="rId3665" display="https://exceljet.net/excel-functions/excel-randbetween-function" xr:uid="{053A8DD9-AF87-443E-A6AF-ECA60A1E23BF}"/>
    <hyperlink ref="H1113" r:id="rId3666" display="https://exceljet.net/excel-functions/excel-randbetween-function" xr:uid="{6837EAA2-128E-420A-8947-D36E7BBFE0C1}"/>
    <hyperlink ref="H1114" r:id="rId3667" display="https://exceljet.net/excel-functions/excel-randbetween-function" xr:uid="{9CFF4749-BD7D-48DB-AD3C-91A6CAA3A1E2}"/>
    <hyperlink ref="H1115" r:id="rId3668" display="https://exceljet.net/excel-functions/excel-randbetween-function" xr:uid="{E5F55219-E278-405B-8B05-31C123A6A650}"/>
    <hyperlink ref="H1116" r:id="rId3669" display="https://exceljet.net/excel-functions/excel-randbetween-function" xr:uid="{BB4D1443-C794-4247-824B-0E9B9A8DE67E}"/>
    <hyperlink ref="H1117" r:id="rId3670" display="https://exceljet.net/excel-functions/excel-randbetween-function" xr:uid="{A9ECA29B-F945-429F-AB1E-D821F935ED2A}"/>
    <hyperlink ref="H1118" r:id="rId3671" display="https://exceljet.net/excel-functions/excel-randbetween-function" xr:uid="{6AF473CC-6D36-4DB9-892F-1BBFAC6CFD46}"/>
    <hyperlink ref="H1119" r:id="rId3672" display="https://exceljet.net/excel-functions/excel-randbetween-function" xr:uid="{367CAE7F-A814-4F20-A2C2-045F23AA075E}"/>
    <hyperlink ref="H1120" r:id="rId3673" display="https://exceljet.net/excel-functions/excel-randbetween-function" xr:uid="{39C199CB-1C8C-49B1-AC5C-8646AED2E56A}"/>
    <hyperlink ref="H1121" r:id="rId3674" display="https://exceljet.net/excel-functions/excel-randbetween-function" xr:uid="{5655F729-D043-4904-8ED4-B703324994D6}"/>
    <hyperlink ref="H1122" r:id="rId3675" display="https://exceljet.net/excel-functions/excel-randbetween-function" xr:uid="{B8A6D8F8-4600-4287-B121-4EC64CE7958A}"/>
    <hyperlink ref="H1123" r:id="rId3676" display="https://exceljet.net/excel-functions/excel-randbetween-function" xr:uid="{A42896EA-5502-4AC8-A4CF-7119FE919AB1}"/>
    <hyperlink ref="H1124" r:id="rId3677" display="https://exceljet.net/excel-functions/excel-randbetween-function" xr:uid="{201A4938-751A-47C9-AEA9-14D0235B04C0}"/>
    <hyperlink ref="H1125" r:id="rId3678" display="https://exceljet.net/excel-functions/excel-randbetween-function" xr:uid="{9C739DF6-9CFF-4491-BBCE-7D9BF5660842}"/>
    <hyperlink ref="H1126" r:id="rId3679" display="https://exceljet.net/excel-functions/excel-randbetween-function" xr:uid="{54CD848E-EB48-402D-A0C8-CBBEF6CE63D3}"/>
    <hyperlink ref="H1127" r:id="rId3680" display="https://exceljet.net/excel-functions/excel-randbetween-function" xr:uid="{9C65A480-9F61-4367-8BA3-DA05FA8B4A56}"/>
    <hyperlink ref="H1128" r:id="rId3681" display="https://exceljet.net/excel-functions/excel-randbetween-function" xr:uid="{2020A8B8-A50A-4592-9738-50C06EAEFD58}"/>
    <hyperlink ref="H1129" r:id="rId3682" display="https://exceljet.net/excel-functions/excel-randbetween-function" xr:uid="{B7ADBF9E-E3AF-47BD-BB9A-469A0C5A8F75}"/>
    <hyperlink ref="H1130" r:id="rId3683" display="https://exceljet.net/excel-functions/excel-randbetween-function" xr:uid="{2E48C76F-D5FC-4E7C-8F42-65749CD440A8}"/>
    <hyperlink ref="H1131" r:id="rId3684" display="https://exceljet.net/excel-functions/excel-randbetween-function" xr:uid="{47022DF8-B2F1-4882-990A-CC85CA6C8CDF}"/>
    <hyperlink ref="H1132" r:id="rId3685" display="https://exceljet.net/excel-functions/excel-randbetween-function" xr:uid="{54FFB5D6-CC6D-418D-98CC-6DF4935D85E3}"/>
    <hyperlink ref="H1133" r:id="rId3686" display="https://exceljet.net/excel-functions/excel-randbetween-function" xr:uid="{411FC49E-B37E-405F-8E7B-4CF5FBA8F860}"/>
    <hyperlink ref="H1134" r:id="rId3687" display="https://exceljet.net/excel-functions/excel-randbetween-function" xr:uid="{9E1CF18D-1714-41FA-BD33-BE0F9D9B8FF6}"/>
    <hyperlink ref="H1135" r:id="rId3688" display="https://exceljet.net/excel-functions/excel-randbetween-function" xr:uid="{293C6A68-C833-445A-A014-3A556A4B2FE4}"/>
    <hyperlink ref="H1136" r:id="rId3689" display="https://exceljet.net/excel-functions/excel-randbetween-function" xr:uid="{293F739E-C07B-47CA-9D63-A50F77499B2C}"/>
    <hyperlink ref="H1137" r:id="rId3690" display="https://exceljet.net/excel-functions/excel-randbetween-function" xr:uid="{ABA5122E-B340-4792-844D-A56522953E04}"/>
    <hyperlink ref="H1138" r:id="rId3691" display="https://exceljet.net/excel-functions/excel-randbetween-function" xr:uid="{E86DF40B-AC62-4CD1-86A3-CDA4A14A6B63}"/>
    <hyperlink ref="H1139" r:id="rId3692" display="https://exceljet.net/excel-functions/excel-randbetween-function" xr:uid="{269E4D84-6952-45E8-AA93-99F9C9866BCC}"/>
    <hyperlink ref="H1140" r:id="rId3693" display="https://exceljet.net/excel-functions/excel-randbetween-function" xr:uid="{EDB8C4F7-B5E1-4A7F-B7A4-1B0942E16F79}"/>
    <hyperlink ref="H1141" r:id="rId3694" display="https://exceljet.net/excel-functions/excel-randbetween-function" xr:uid="{51AE46DE-F6D4-4B06-A101-F9AF10DCC01C}"/>
    <hyperlink ref="H1142" r:id="rId3695" display="https://exceljet.net/excel-functions/excel-randbetween-function" xr:uid="{90F445B6-7559-45E7-9B5A-ED149E6D653F}"/>
    <hyperlink ref="H1143" r:id="rId3696" display="https://exceljet.net/excel-functions/excel-randbetween-function" xr:uid="{AA0DD783-78DD-4519-82B2-2DCA8ED215AC}"/>
    <hyperlink ref="H1144" r:id="rId3697" display="https://exceljet.net/excel-functions/excel-randbetween-function" xr:uid="{63E610A1-E67C-4B12-B96A-5F091DB0728D}"/>
    <hyperlink ref="H1145" r:id="rId3698" display="https://exceljet.net/excel-functions/excel-randbetween-function" xr:uid="{379ACD30-7D6B-412B-9D9D-68D3F880C671}"/>
    <hyperlink ref="H1146" r:id="rId3699" display="https://exceljet.net/excel-functions/excel-randbetween-function" xr:uid="{76FA1A34-B064-4936-9D89-79DE774D1CA0}"/>
    <hyperlink ref="H1147" r:id="rId3700" display="https://exceljet.net/excel-functions/excel-randbetween-function" xr:uid="{EAAE3A6F-4F9E-4B9A-AF04-9D9F9A6C15D3}"/>
    <hyperlink ref="H1148" r:id="rId3701" display="https://exceljet.net/excel-functions/excel-randbetween-function" xr:uid="{BA92962E-7D81-4F36-8B97-FDF727DB408A}"/>
    <hyperlink ref="H1149" r:id="rId3702" display="https://exceljet.net/excel-functions/excel-randbetween-function" xr:uid="{385ED9E1-C87E-4511-BAE1-274B69B3990A}"/>
    <hyperlink ref="H1150" r:id="rId3703" display="https://exceljet.net/excel-functions/excel-randbetween-function" xr:uid="{C87CD493-298E-4C83-BCAE-25BE9589BF7C}"/>
    <hyperlink ref="H1151" r:id="rId3704" display="https://exceljet.net/excel-functions/excel-randbetween-function" xr:uid="{752CFA74-218A-4B26-8D05-AE0DEA222E66}"/>
    <hyperlink ref="H1152" r:id="rId3705" display="https://exceljet.net/excel-functions/excel-randbetween-function" xr:uid="{175055C3-BA7E-4BF3-878B-E38467667BED}"/>
    <hyperlink ref="H1153" r:id="rId3706" display="https://exceljet.net/excel-functions/excel-randbetween-function" xr:uid="{0871ACE2-4B9F-438A-AC51-1CE5412CF380}"/>
    <hyperlink ref="H1154" r:id="rId3707" display="https://exceljet.net/excel-functions/excel-randbetween-function" xr:uid="{E121098A-8FCE-40CE-806D-CB2989275FE8}"/>
    <hyperlink ref="H1155" r:id="rId3708" display="https://exceljet.net/excel-functions/excel-randbetween-function" xr:uid="{39594567-58BF-47F3-B557-D21E5F25E5B4}"/>
    <hyperlink ref="H1156" r:id="rId3709" display="https://exceljet.net/excel-functions/excel-randbetween-function" xr:uid="{C8AAAB5B-B6AB-4649-9190-795C12299C78}"/>
    <hyperlink ref="H1157" r:id="rId3710" display="https://exceljet.net/excel-functions/excel-randbetween-function" xr:uid="{187F2DF4-7AEE-4E2E-B69F-770AFA0ED14D}"/>
    <hyperlink ref="H1158" r:id="rId3711" display="https://exceljet.net/excel-functions/excel-randbetween-function" xr:uid="{856D73DD-0B40-46A2-B20B-D7C09BA6CEF0}"/>
    <hyperlink ref="H1159" r:id="rId3712" display="https://exceljet.net/excel-functions/excel-randbetween-function" xr:uid="{8B62A69E-D9AA-40B2-9882-23935AD46D57}"/>
    <hyperlink ref="H1160" r:id="rId3713" display="https://exceljet.net/excel-functions/excel-randbetween-function" xr:uid="{FFDB2635-2896-4D0D-9EA8-D22EA05DBF28}"/>
    <hyperlink ref="H1161" r:id="rId3714" display="https://exceljet.net/excel-functions/excel-randbetween-function" xr:uid="{8B95C684-8C13-40B3-A2E4-2AC2F718CFC8}"/>
    <hyperlink ref="H1162" r:id="rId3715" display="https://exceljet.net/excel-functions/excel-randbetween-function" xr:uid="{48F119CA-1DA8-43E1-A5BC-510F88DB2E0A}"/>
    <hyperlink ref="H1163" r:id="rId3716" display="https://exceljet.net/excel-functions/excel-randbetween-function" xr:uid="{A81EAB58-1536-4C0F-BC26-1E37A5DCCA2E}"/>
    <hyperlink ref="H1164" r:id="rId3717" display="https://exceljet.net/excel-functions/excel-randbetween-function" xr:uid="{CEB124D5-6753-421A-8BB9-800BD3EEA7F2}"/>
    <hyperlink ref="H1165" r:id="rId3718" display="https://exceljet.net/excel-functions/excel-randbetween-function" xr:uid="{E381BB5B-A4CD-46E1-BD11-273200AEB6EB}"/>
    <hyperlink ref="H1166" r:id="rId3719" display="https://exceljet.net/excel-functions/excel-randbetween-function" xr:uid="{DDBA9DC1-A087-4D64-8F04-37B099B1A774}"/>
    <hyperlink ref="H1167" r:id="rId3720" display="https://exceljet.net/excel-functions/excel-randbetween-function" xr:uid="{34F83629-8ED6-4BB5-BB30-EC197D0B3500}"/>
    <hyperlink ref="H1168" r:id="rId3721" display="https://exceljet.net/excel-functions/excel-randbetween-function" xr:uid="{B21CA74E-37FC-4542-B4D0-A7D8E2CD24D3}"/>
    <hyperlink ref="H1169" r:id="rId3722" display="https://exceljet.net/excel-functions/excel-randbetween-function" xr:uid="{6D34283C-DC8E-4B8C-857E-2A168E8AB646}"/>
    <hyperlink ref="H1170" r:id="rId3723" display="https://exceljet.net/excel-functions/excel-randbetween-function" xr:uid="{74FC20D4-0BD4-4907-8637-CBB8CCC39CCA}"/>
    <hyperlink ref="H1171" r:id="rId3724" display="https://exceljet.net/excel-functions/excel-randbetween-function" xr:uid="{C5264AA8-E508-43D9-9E7E-7AE6EB21E53F}"/>
    <hyperlink ref="H1172" r:id="rId3725" display="https://exceljet.net/excel-functions/excel-randbetween-function" xr:uid="{1B998E9F-CB3B-4BB2-9FF8-26F614DB932B}"/>
    <hyperlink ref="H1173" r:id="rId3726" display="https://exceljet.net/excel-functions/excel-randbetween-function" xr:uid="{E6CAED98-F4A8-4006-9AD4-C24274DD33B8}"/>
    <hyperlink ref="H1174" r:id="rId3727" display="https://exceljet.net/excel-functions/excel-randbetween-function" xr:uid="{557C94C6-1C4B-4D77-A4DD-DAD9D9752053}"/>
    <hyperlink ref="H1175" r:id="rId3728" display="https://exceljet.net/excel-functions/excel-randbetween-function" xr:uid="{92C72984-2FE4-48BA-81C3-E6FE961DBA98}"/>
    <hyperlink ref="H1176" r:id="rId3729" display="https://exceljet.net/excel-functions/excel-randbetween-function" xr:uid="{D749166C-BB54-4A31-8C95-726636EF2692}"/>
    <hyperlink ref="H1177" r:id="rId3730" display="https://exceljet.net/excel-functions/excel-randbetween-function" xr:uid="{99269955-51DB-4F99-8D3E-A0CC31F28236}"/>
    <hyperlink ref="H1178" r:id="rId3731" display="https://exceljet.net/excel-functions/excel-randbetween-function" xr:uid="{85C0D6F9-6E4D-4321-9834-FCAC7F327E2B}"/>
    <hyperlink ref="H1179" r:id="rId3732" display="https://exceljet.net/excel-functions/excel-randbetween-function" xr:uid="{444BBFBB-8EF4-48FC-AC60-6DDC28DF6284}"/>
    <hyperlink ref="H1180" r:id="rId3733" display="https://exceljet.net/excel-functions/excel-randbetween-function" xr:uid="{E5CBDBAA-53A7-4B4A-B801-A12F46B567FD}"/>
    <hyperlink ref="H1181" r:id="rId3734" display="https://exceljet.net/excel-functions/excel-randbetween-function" xr:uid="{6A8BB624-EEA3-49CA-AA37-C34548D7EF96}"/>
    <hyperlink ref="H1182" r:id="rId3735" display="https://exceljet.net/excel-functions/excel-randbetween-function" xr:uid="{873280FA-5D05-4A35-8D94-35AECC442A3B}"/>
    <hyperlink ref="H1183" r:id="rId3736" display="https://exceljet.net/excel-functions/excel-randbetween-function" xr:uid="{6C078982-29F4-42EA-BA6B-FD315F8CE99A}"/>
    <hyperlink ref="H1184" r:id="rId3737" display="https://exceljet.net/excel-functions/excel-randbetween-function" xr:uid="{6E67D804-D235-476D-840E-CB9757C228DF}"/>
    <hyperlink ref="H1185" r:id="rId3738" display="https://exceljet.net/excel-functions/excel-randbetween-function" xr:uid="{320EE4B2-D18B-4042-90C4-5FBF0D6D4B60}"/>
    <hyperlink ref="H1186" r:id="rId3739" display="https://exceljet.net/excel-functions/excel-randbetween-function" xr:uid="{84DDBD72-7C8D-4D98-BFD2-6C69ADAD4E39}"/>
    <hyperlink ref="H1187" r:id="rId3740" display="https://exceljet.net/excel-functions/excel-randbetween-function" xr:uid="{9D9D7295-E8AF-41B9-9A13-B4C8F532E219}"/>
    <hyperlink ref="H1188" r:id="rId3741" display="https://exceljet.net/excel-functions/excel-randbetween-function" xr:uid="{24A954E3-76CE-4C95-83AA-E6CFDA0A3DD0}"/>
    <hyperlink ref="H1189" r:id="rId3742" display="https://exceljet.net/excel-functions/excel-randbetween-function" xr:uid="{8ECC8088-9F78-49A2-96B3-3261484C8147}"/>
    <hyperlink ref="H1190" r:id="rId3743" display="https://exceljet.net/excel-functions/excel-randbetween-function" xr:uid="{4CDED792-400D-4A2C-AA2E-0656CFD550CA}"/>
    <hyperlink ref="H1191" r:id="rId3744" display="https://exceljet.net/excel-functions/excel-randbetween-function" xr:uid="{61217749-ECFE-4CFD-8678-CD21B4AE3686}"/>
    <hyperlink ref="H1192" r:id="rId3745" display="https://exceljet.net/excel-functions/excel-randbetween-function" xr:uid="{4924D876-9133-4D83-A3B5-45A90060B472}"/>
    <hyperlink ref="H1193" r:id="rId3746" display="https://exceljet.net/excel-functions/excel-randbetween-function" xr:uid="{24CFA8F7-3637-4BC1-AB44-6EC68009AF03}"/>
    <hyperlink ref="H1194" r:id="rId3747" display="https://exceljet.net/excel-functions/excel-randbetween-function" xr:uid="{ECE475EA-C939-4DAD-8ABD-3186A72199C3}"/>
    <hyperlink ref="H1195" r:id="rId3748" display="https://exceljet.net/excel-functions/excel-randbetween-function" xr:uid="{612CA7DE-4DEF-4590-AA07-C7799B7EF85E}"/>
    <hyperlink ref="H1196" r:id="rId3749" display="https://exceljet.net/excel-functions/excel-randbetween-function" xr:uid="{655EF7DE-5A37-40F5-A290-1022EADE818A}"/>
    <hyperlink ref="H1197" r:id="rId3750" display="https://exceljet.net/excel-functions/excel-randbetween-function" xr:uid="{00923EC3-8F3E-46CB-B4A5-F4033B748B51}"/>
    <hyperlink ref="H1198" r:id="rId3751" display="https://exceljet.net/excel-functions/excel-randbetween-function" xr:uid="{96FCFA78-EA38-46E3-A2D6-A9C524201FAA}"/>
    <hyperlink ref="H1199" r:id="rId3752" display="https://exceljet.net/excel-functions/excel-randbetween-function" xr:uid="{86208D2D-E913-459E-8062-3F87406A3B5C}"/>
    <hyperlink ref="H1200" r:id="rId3753" display="https://exceljet.net/excel-functions/excel-randbetween-function" xr:uid="{CD1CC205-CF77-4954-90E0-C246B119B5E2}"/>
    <hyperlink ref="H1201" r:id="rId3754" display="https://exceljet.net/excel-functions/excel-randbetween-function" xr:uid="{0D233F72-CB05-43E8-9A07-C6629AA182C4}"/>
    <hyperlink ref="H1202" r:id="rId3755" display="https://exceljet.net/excel-functions/excel-randbetween-function" xr:uid="{892B7BD9-83E8-49B3-972D-8713E640BBB0}"/>
    <hyperlink ref="H1203" r:id="rId3756" display="https://exceljet.net/excel-functions/excel-randbetween-function" xr:uid="{2B5F7DAF-6A9E-4490-BCD3-78D15DA63D81}"/>
    <hyperlink ref="H1204" r:id="rId3757" display="https://exceljet.net/excel-functions/excel-randbetween-function" xr:uid="{ED37F353-80FA-4768-9014-D6E69CD79B10}"/>
    <hyperlink ref="H1205" r:id="rId3758" display="https://exceljet.net/excel-functions/excel-randbetween-function" xr:uid="{A6EC14AF-7313-4149-91C7-74FA13CC72CF}"/>
    <hyperlink ref="H1206" r:id="rId3759" display="https://exceljet.net/excel-functions/excel-randbetween-function" xr:uid="{F0279B13-3D76-4148-9163-65E5305904B9}"/>
    <hyperlink ref="H1207" r:id="rId3760" display="https://exceljet.net/excel-functions/excel-randbetween-function" xr:uid="{5F07C17D-496C-4C98-A596-3DD0C6C059E4}"/>
    <hyperlink ref="H1208" r:id="rId3761" display="https://exceljet.net/excel-functions/excel-randbetween-function" xr:uid="{E410D930-5D7C-4975-BCD7-E16B3C4BF662}"/>
    <hyperlink ref="H1209" r:id="rId3762" display="https://exceljet.net/excel-functions/excel-randbetween-function" xr:uid="{41D018BA-558E-4950-B2F6-8AA5281EFEBB}"/>
    <hyperlink ref="H1210" r:id="rId3763" display="https://exceljet.net/excel-functions/excel-randbetween-function" xr:uid="{844EF889-C8D7-4CDC-A5E3-BFDFDF47060A}"/>
    <hyperlink ref="H1211" r:id="rId3764" display="https://exceljet.net/excel-functions/excel-randbetween-function" xr:uid="{65BD1123-87D5-4EB3-AA0D-54F1AA730309}"/>
    <hyperlink ref="H1212" r:id="rId3765" display="https://exceljet.net/excel-functions/excel-randbetween-function" xr:uid="{B24B9220-F419-4AC1-BA31-2328C18D6A80}"/>
    <hyperlink ref="H1213" r:id="rId3766" display="https://exceljet.net/excel-functions/excel-randbetween-function" xr:uid="{AF0CF5B4-2308-428E-A724-79DF0981E1E3}"/>
    <hyperlink ref="H1214" r:id="rId3767" display="https://exceljet.net/excel-functions/excel-randbetween-function" xr:uid="{73AE345C-7A98-4840-A5BB-E969323D1D4F}"/>
    <hyperlink ref="H1215" r:id="rId3768" display="https://exceljet.net/excel-functions/excel-randbetween-function" xr:uid="{CCDE8A8C-54E2-4342-BB79-06BBB7513532}"/>
    <hyperlink ref="H1216" r:id="rId3769" display="https://exceljet.net/excel-functions/excel-randbetween-function" xr:uid="{7EFD1F6C-D266-4625-B718-BE11EFC66A4C}"/>
    <hyperlink ref="H1217" r:id="rId3770" display="https://exceljet.net/excel-functions/excel-randbetween-function" xr:uid="{1EC548C1-DF8B-4659-9708-C06D67F2DB6F}"/>
    <hyperlink ref="H1218" r:id="rId3771" display="https://exceljet.net/excel-functions/excel-randbetween-function" xr:uid="{7B5D85AA-6E71-4B58-8E50-B297C77B65CF}"/>
    <hyperlink ref="H1219" r:id="rId3772" display="https://exceljet.net/excel-functions/excel-randbetween-function" xr:uid="{E184C9DC-F317-478D-AF1E-D02382053624}"/>
    <hyperlink ref="H1220" r:id="rId3773" display="https://exceljet.net/excel-functions/excel-randbetween-function" xr:uid="{3AF2B485-8B07-4FA7-A697-62B82CABE633}"/>
    <hyperlink ref="H1221" r:id="rId3774" display="https://exceljet.net/excel-functions/excel-randbetween-function" xr:uid="{72C79AF1-4169-49D4-ADD1-7EBF67EC73F8}"/>
    <hyperlink ref="H1222" r:id="rId3775" display="https://exceljet.net/excel-functions/excel-randbetween-function" xr:uid="{A0974489-5077-4F63-9884-9C624C58EB08}"/>
    <hyperlink ref="H1223" r:id="rId3776" display="https://exceljet.net/excel-functions/excel-randbetween-function" xr:uid="{4E96F711-EEA2-43EC-8AAB-5951D2012720}"/>
    <hyperlink ref="H1224" r:id="rId3777" display="https://exceljet.net/excel-functions/excel-randbetween-function" xr:uid="{B827DDC6-9169-48F0-8BE7-B06C7FF79F7E}"/>
    <hyperlink ref="H1225" r:id="rId3778" display="https://exceljet.net/excel-functions/excel-randbetween-function" xr:uid="{74F89BAF-FA03-4746-A1A9-8E27D6B5CA61}"/>
    <hyperlink ref="H1226" r:id="rId3779" display="https://exceljet.net/excel-functions/excel-randbetween-function" xr:uid="{C72965B7-3BB6-436E-B970-733CB1F749FD}"/>
    <hyperlink ref="H1227" r:id="rId3780" display="https://exceljet.net/excel-functions/excel-randbetween-function" xr:uid="{FB4D3ECF-A70D-4B32-8E23-3A7C33D5C3E0}"/>
    <hyperlink ref="H1228" r:id="rId3781" display="https://exceljet.net/excel-functions/excel-randbetween-function" xr:uid="{107F04F1-F69D-4F8E-8824-905394F66DFA}"/>
    <hyperlink ref="H1229" r:id="rId3782" display="https://exceljet.net/excel-functions/excel-randbetween-function" xr:uid="{5E329226-B51C-4097-8BCC-B6B59AB9C33B}"/>
    <hyperlink ref="H1230" r:id="rId3783" display="https://exceljet.net/excel-functions/excel-randbetween-function" xr:uid="{B3399153-14C1-44F1-B015-96B12F6DF7AE}"/>
    <hyperlink ref="H1231" r:id="rId3784" display="https://exceljet.net/excel-functions/excel-randbetween-function" xr:uid="{984F4DF4-61B2-42C2-BD14-F08267E3B6D8}"/>
    <hyperlink ref="H1232" r:id="rId3785" display="https://exceljet.net/excel-functions/excel-randbetween-function" xr:uid="{D462E766-38EF-48CE-A3A7-31915FB409A1}"/>
    <hyperlink ref="H1233" r:id="rId3786" display="https://exceljet.net/excel-functions/excel-randbetween-function" xr:uid="{43D2D85A-ABC4-48CD-9C46-0D1934C89598}"/>
    <hyperlink ref="H1234" r:id="rId3787" display="https://exceljet.net/excel-functions/excel-randbetween-function" xr:uid="{3644DB6A-3D27-45C7-B702-C65AA32CD27B}"/>
    <hyperlink ref="H1235" r:id="rId3788" display="https://exceljet.net/excel-functions/excel-randbetween-function" xr:uid="{26053D20-59FE-4513-B00B-6BBFA794C034}"/>
    <hyperlink ref="H1236" r:id="rId3789" display="https://exceljet.net/excel-functions/excel-randbetween-function" xr:uid="{A6946A35-9A55-4878-A4E3-FF79DDA76557}"/>
    <hyperlink ref="H1237" r:id="rId3790" display="https://exceljet.net/excel-functions/excel-randbetween-function" xr:uid="{30847C11-F219-4BC4-8DA9-2210AF9B8C18}"/>
    <hyperlink ref="H1238" r:id="rId3791" display="https://exceljet.net/excel-functions/excel-randbetween-function" xr:uid="{00799F9D-B0A5-4B08-893B-28CC7235F13D}"/>
    <hyperlink ref="H1239" r:id="rId3792" display="https://exceljet.net/excel-functions/excel-randbetween-function" xr:uid="{A7A96ACB-BCD3-4713-BC89-C5D6A3744B3B}"/>
    <hyperlink ref="H1240" r:id="rId3793" display="https://exceljet.net/excel-functions/excel-randbetween-function" xr:uid="{3F9FE09B-EE5A-476B-AC14-D843AE43440A}"/>
    <hyperlink ref="H1241" r:id="rId3794" display="https://exceljet.net/excel-functions/excel-randbetween-function" xr:uid="{148A0A84-BF6F-4FF0-B78F-8A901269FA62}"/>
    <hyperlink ref="H1242" r:id="rId3795" display="https://exceljet.net/excel-functions/excel-randbetween-function" xr:uid="{672D6C35-CDA0-47C6-9428-A01BA76D6104}"/>
    <hyperlink ref="H1243" r:id="rId3796" display="https://exceljet.net/excel-functions/excel-randbetween-function" xr:uid="{186DAF57-859E-41AE-8913-941BFFD54155}"/>
    <hyperlink ref="H1244" r:id="rId3797" display="https://exceljet.net/excel-functions/excel-randbetween-function" xr:uid="{047599F7-C062-432F-9307-566C0BEF2905}"/>
    <hyperlink ref="H1245" r:id="rId3798" display="https://exceljet.net/excel-functions/excel-randbetween-function" xr:uid="{6AC80951-8134-493F-9402-28D742A44699}"/>
    <hyperlink ref="H1246" r:id="rId3799" display="https://exceljet.net/excel-functions/excel-randbetween-function" xr:uid="{43121156-70B2-4312-A2C2-A1EBFEC3F0F7}"/>
    <hyperlink ref="H1247" r:id="rId3800" display="https://exceljet.net/excel-functions/excel-randbetween-function" xr:uid="{2D9342E4-137C-4852-A870-68FC71AA93F0}"/>
    <hyperlink ref="H1248" r:id="rId3801" display="https://exceljet.net/excel-functions/excel-randbetween-function" xr:uid="{A43C9DC1-113E-4BAC-B5AF-1662E844965D}"/>
    <hyperlink ref="H1249" r:id="rId3802" display="https://exceljet.net/excel-functions/excel-randbetween-function" xr:uid="{5BC66961-99C8-4D60-97CA-2511D436A929}"/>
    <hyperlink ref="H1250" r:id="rId3803" display="https://exceljet.net/excel-functions/excel-randbetween-function" xr:uid="{FF6ACF24-A515-4EB5-9EF0-338FE1224C43}"/>
    <hyperlink ref="H1251" r:id="rId3804" display="https://exceljet.net/excel-functions/excel-randbetween-function" xr:uid="{02BD6D9D-20A1-4BA7-9E85-53C67ACA5BF4}"/>
    <hyperlink ref="H1252" r:id="rId3805" display="https://exceljet.net/excel-functions/excel-randbetween-function" xr:uid="{0643BF91-8CCE-46E1-926D-4BC5A0F3D858}"/>
    <hyperlink ref="H1253" r:id="rId3806" display="https://exceljet.net/excel-functions/excel-randbetween-function" xr:uid="{ADF30E66-696A-4C9B-81E2-09BD04C5A3B2}"/>
    <hyperlink ref="H1254" r:id="rId3807" display="https://exceljet.net/excel-functions/excel-randbetween-function" xr:uid="{8FDE8A9E-B707-42B8-8EE0-70995E0E93CD}"/>
    <hyperlink ref="H1255" r:id="rId3808" display="https://exceljet.net/excel-functions/excel-randbetween-function" xr:uid="{490600E3-542F-4D93-AEF6-8116DCD1531E}"/>
    <hyperlink ref="H1256" r:id="rId3809" display="https://exceljet.net/excel-functions/excel-randbetween-function" xr:uid="{FED3F778-6D0B-490E-B707-2D8542C8B171}"/>
    <hyperlink ref="H1257" r:id="rId3810" display="https://exceljet.net/excel-functions/excel-randbetween-function" xr:uid="{59EFA2D6-6096-49EA-9FB7-0864AB83CFDF}"/>
    <hyperlink ref="H1258" r:id="rId3811" display="https://exceljet.net/excel-functions/excel-randbetween-function" xr:uid="{C60C1321-26AE-4C6B-9ECB-958D06E112DA}"/>
    <hyperlink ref="H1259" r:id="rId3812" display="https://exceljet.net/excel-functions/excel-randbetween-function" xr:uid="{30322820-A8A4-47C3-AF4C-1640D8F21C2F}"/>
    <hyperlink ref="H1260" r:id="rId3813" display="https://exceljet.net/excel-functions/excel-randbetween-function" xr:uid="{BD4FF69C-D7BB-41A6-920D-49BF00C918FE}"/>
    <hyperlink ref="H1261" r:id="rId3814" display="https://exceljet.net/excel-functions/excel-randbetween-function" xr:uid="{BEEDBF96-D7BD-496A-B8E4-14A760BAA189}"/>
    <hyperlink ref="H1262" r:id="rId3815" display="https://exceljet.net/excel-functions/excel-randbetween-function" xr:uid="{A516771B-DF89-49E4-AF6D-9D1862B95BB1}"/>
    <hyperlink ref="H1263" r:id="rId3816" display="https://exceljet.net/excel-functions/excel-randbetween-function" xr:uid="{6E981B50-05C1-442E-BCE3-AF5FCDA3F8AA}"/>
    <hyperlink ref="H1264" r:id="rId3817" display="https://exceljet.net/excel-functions/excel-randbetween-function" xr:uid="{7A3056BA-26C1-4369-B430-B565819E8369}"/>
    <hyperlink ref="H1265" r:id="rId3818" display="https://exceljet.net/excel-functions/excel-randbetween-function" xr:uid="{89C62A62-4906-4AD5-A43A-86C48F75E7C7}"/>
    <hyperlink ref="H1266" r:id="rId3819" display="https://exceljet.net/excel-functions/excel-randbetween-function" xr:uid="{815F2F77-B254-4EB2-B4EF-DEFFCEC42AF2}"/>
    <hyperlink ref="H1267" r:id="rId3820" display="https://exceljet.net/excel-functions/excel-randbetween-function" xr:uid="{F22DDB51-CF6C-478B-B5BE-DB3C45A71FA9}"/>
    <hyperlink ref="H1268" r:id="rId3821" display="https://exceljet.net/excel-functions/excel-randbetween-function" xr:uid="{DD17E69B-8A84-48AC-8ECF-D007872F0316}"/>
    <hyperlink ref="H1269" r:id="rId3822" display="https://exceljet.net/excel-functions/excel-randbetween-function" xr:uid="{B492BC3B-81FA-4473-81FC-09E67DD006BA}"/>
    <hyperlink ref="H1270" r:id="rId3823" display="https://exceljet.net/excel-functions/excel-randbetween-function" xr:uid="{0FB99D0F-F071-4B6D-AE8F-BF138A21CF2A}"/>
    <hyperlink ref="H1271" r:id="rId3824" display="https://exceljet.net/excel-functions/excel-randbetween-function" xr:uid="{0A03D011-5555-4C67-843C-E723C51DC35B}"/>
    <hyperlink ref="H1272" r:id="rId3825" display="https://exceljet.net/excel-functions/excel-randbetween-function" xr:uid="{66879FB1-078C-4331-82FE-02E8313DCF0F}"/>
    <hyperlink ref="H1273" r:id="rId3826" display="https://exceljet.net/excel-functions/excel-randbetween-function" xr:uid="{0A98D94C-6845-47DA-8CDC-67A6FFE1A212}"/>
    <hyperlink ref="H1274" r:id="rId3827" display="https://exceljet.net/excel-functions/excel-randbetween-function" xr:uid="{185F3778-0289-4AEE-BDAB-3204CE6ECD08}"/>
    <hyperlink ref="H1275" r:id="rId3828" display="https://exceljet.net/excel-functions/excel-randbetween-function" xr:uid="{C507854D-0BC1-469E-B1C3-B6D5AB43273E}"/>
    <hyperlink ref="H1276" r:id="rId3829" display="https://exceljet.net/excel-functions/excel-randbetween-function" xr:uid="{81859237-AB6E-4E72-A9A0-A7A3C1ABEC86}"/>
    <hyperlink ref="H1277" r:id="rId3830" display="https://exceljet.net/excel-functions/excel-randbetween-function" xr:uid="{30486436-9491-473F-A252-7C5E3891FE4E}"/>
    <hyperlink ref="H1278" r:id="rId3831" display="https://exceljet.net/excel-functions/excel-randbetween-function" xr:uid="{2EAC1EFD-7605-4A17-B9E7-5D57BBE93B73}"/>
    <hyperlink ref="D1279" r:id="rId3832" display="https://exceljet.net/excel-functions/excel-randbetween-function" xr:uid="{E645DA73-0435-49C5-8398-C414F438F2CD}"/>
    <hyperlink ref="D1280" r:id="rId3833" display="https://exceljet.net/excel-functions/excel-randbetween-function" xr:uid="{BD70B358-9D57-4B7F-884E-EE50CA1FE362}"/>
    <hyperlink ref="D1281" r:id="rId3834" display="https://exceljet.net/excel-functions/excel-randbetween-function" xr:uid="{90A693F1-E1C4-4C76-BEDD-2B9BF86F4C20}"/>
    <hyperlink ref="D1282" r:id="rId3835" display="https://exceljet.net/excel-functions/excel-randbetween-function" xr:uid="{4C6DC7B9-41BF-4EFC-A532-7E3B40E2A781}"/>
    <hyperlink ref="D1283" r:id="rId3836" display="https://exceljet.net/excel-functions/excel-randbetween-function" xr:uid="{CFF22FF8-02A4-4D48-A9A6-9B7E300CA237}"/>
    <hyperlink ref="D1284" r:id="rId3837" display="https://exceljet.net/excel-functions/excel-randbetween-function" xr:uid="{9CCED224-8B94-4F8D-A756-933E1BB85D2D}"/>
    <hyperlink ref="D1285" r:id="rId3838" display="https://exceljet.net/excel-functions/excel-randbetween-function" xr:uid="{D2BFBDF2-A2A6-402C-A39E-07A4D4EBA3F9}"/>
    <hyperlink ref="D1286" r:id="rId3839" display="https://exceljet.net/excel-functions/excel-randbetween-function" xr:uid="{E6111AC4-FC54-4613-B11A-EDABACB29CFD}"/>
    <hyperlink ref="D1287" r:id="rId3840" display="https://exceljet.net/excel-functions/excel-randbetween-function" xr:uid="{F0488658-83F7-42D0-840A-6BDBB7E850F2}"/>
    <hyperlink ref="D1288" r:id="rId3841" display="https://exceljet.net/excel-functions/excel-randbetween-function" xr:uid="{542C6EE9-AC46-4E15-81A1-6AC9ABFC2AAF}"/>
    <hyperlink ref="D1289" r:id="rId3842" display="https://exceljet.net/excel-functions/excel-randbetween-function" xr:uid="{4D07AB62-A6CA-404C-8435-D81577FDF68F}"/>
    <hyperlink ref="D1290" r:id="rId3843" display="https://exceljet.net/excel-functions/excel-randbetween-function" xr:uid="{1DAA99FE-A82B-44F9-9A94-13918AA6EC04}"/>
    <hyperlink ref="D1291" r:id="rId3844" display="https://exceljet.net/excel-functions/excel-randbetween-function" xr:uid="{F2AA4F10-0B20-4E86-8E2D-514F06650868}"/>
    <hyperlink ref="D1292" r:id="rId3845" display="https://exceljet.net/excel-functions/excel-randbetween-function" xr:uid="{5D2D898B-FDD4-4482-A5CD-71EA20907CDE}"/>
    <hyperlink ref="D1293" r:id="rId3846" display="https://exceljet.net/excel-functions/excel-randbetween-function" xr:uid="{2DB076AD-6C3B-450F-8267-177FD58963ED}"/>
    <hyperlink ref="D1294" r:id="rId3847" display="https://exceljet.net/excel-functions/excel-randbetween-function" xr:uid="{B86FD819-EEB0-4528-B073-D403D91FF800}"/>
    <hyperlink ref="D1295" r:id="rId3848" display="https://exceljet.net/excel-functions/excel-randbetween-function" xr:uid="{64AA2E65-0EBD-4B5A-95D0-CEBEA459AD4B}"/>
    <hyperlink ref="D1296" r:id="rId3849" display="https://exceljet.net/excel-functions/excel-randbetween-function" xr:uid="{1094DE21-B53B-4DC3-ADFE-97C5D44C213B}"/>
    <hyperlink ref="D1297" r:id="rId3850" display="https://exceljet.net/excel-functions/excel-randbetween-function" xr:uid="{7FDD7CCD-925C-4D68-B328-C70CFE10FB5B}"/>
    <hyperlink ref="D1298" r:id="rId3851" display="https://exceljet.net/excel-functions/excel-randbetween-function" xr:uid="{DB71E63C-37BC-4863-A8CF-1B1E36584857}"/>
    <hyperlink ref="D1299" r:id="rId3852" display="https://exceljet.net/excel-functions/excel-randbetween-function" xr:uid="{F53CF289-7111-4F3F-B12A-B546033DDC6B}"/>
    <hyperlink ref="D1300" r:id="rId3853" display="https://exceljet.net/excel-functions/excel-randbetween-function" xr:uid="{B2604A5E-4256-4E5C-B3FB-30C99F086CDA}"/>
    <hyperlink ref="D1301" r:id="rId3854" display="https://exceljet.net/excel-functions/excel-randbetween-function" xr:uid="{48E61CB4-A800-4B75-9EC2-8CDC8F33FF39}"/>
    <hyperlink ref="D1302" r:id="rId3855" display="https://exceljet.net/excel-functions/excel-randbetween-function" xr:uid="{D319896F-2644-46FD-8A79-F5F5B9A4D7A9}"/>
    <hyperlink ref="D1303" r:id="rId3856" display="https://exceljet.net/excel-functions/excel-randbetween-function" xr:uid="{E8504837-99B1-4ABA-8735-359492E09E55}"/>
    <hyperlink ref="D1304" r:id="rId3857" display="https://exceljet.net/excel-functions/excel-randbetween-function" xr:uid="{4861A69D-42E1-477A-ABE9-B6425EF4D4DC}"/>
    <hyperlink ref="D1305" r:id="rId3858" display="https://exceljet.net/excel-functions/excel-randbetween-function" xr:uid="{485BF910-BA0C-4FBC-9AC6-89059A060CBF}"/>
    <hyperlink ref="D1306" r:id="rId3859" display="https://exceljet.net/excel-functions/excel-randbetween-function" xr:uid="{705FC2D2-57DD-4456-A89C-42D5970C0A0A}"/>
    <hyperlink ref="D1307" r:id="rId3860" display="https://exceljet.net/excel-functions/excel-randbetween-function" xr:uid="{B76C9973-40A2-4D3F-A7B5-D4A9DACD77C4}"/>
    <hyperlink ref="D1308" r:id="rId3861" display="https://exceljet.net/excel-functions/excel-randbetween-function" xr:uid="{EED4C7E1-1C70-4380-BF73-D805EFFD5165}"/>
    <hyperlink ref="D1309" r:id="rId3862" display="https://exceljet.net/excel-functions/excel-randbetween-function" xr:uid="{6A8876A6-C47C-42F0-9932-84E2EC84104E}"/>
    <hyperlink ref="D1310" r:id="rId3863" display="https://exceljet.net/excel-functions/excel-randbetween-function" xr:uid="{E9F471CA-3A49-49F3-93B8-F99B97FD79BB}"/>
    <hyperlink ref="D1311" r:id="rId3864" display="https://exceljet.net/excel-functions/excel-randbetween-function" xr:uid="{87AAC5FA-4BEE-4F67-81B5-A808094E095A}"/>
    <hyperlink ref="D1312" r:id="rId3865" display="https://exceljet.net/excel-functions/excel-randbetween-function" xr:uid="{DCB578DA-0DA8-4B95-AD0A-328568044661}"/>
    <hyperlink ref="D1313" r:id="rId3866" display="https://exceljet.net/excel-functions/excel-randbetween-function" xr:uid="{16AFFB22-A716-456A-92D9-B2A121FDDD22}"/>
    <hyperlink ref="D1314" r:id="rId3867" display="https://exceljet.net/excel-functions/excel-randbetween-function" xr:uid="{D82E5001-F283-4CC9-8EB3-E3D1DA5CFF3B}"/>
    <hyperlink ref="D1315" r:id="rId3868" display="https://exceljet.net/excel-functions/excel-randbetween-function" xr:uid="{7316C1A2-98D6-47EE-9F48-79E55E4B6F3C}"/>
    <hyperlink ref="D1316" r:id="rId3869" display="https://exceljet.net/excel-functions/excel-randbetween-function" xr:uid="{9A482528-13E6-4EE8-BB5C-B8C51E2ACC1E}"/>
    <hyperlink ref="D1317" r:id="rId3870" display="https://exceljet.net/excel-functions/excel-randbetween-function" xr:uid="{0FF4BBD0-E951-43B2-B52D-69F719A41FC7}"/>
    <hyperlink ref="D1318" r:id="rId3871" display="https://exceljet.net/excel-functions/excel-randbetween-function" xr:uid="{C99AFF5C-0109-49C2-A920-07BB17D3E49F}"/>
    <hyperlink ref="D1319" r:id="rId3872" display="https://exceljet.net/excel-functions/excel-randbetween-function" xr:uid="{EE446A7E-6368-42B9-BCF8-4EC265F73ECE}"/>
    <hyperlink ref="D1320" r:id="rId3873" display="https://exceljet.net/excel-functions/excel-randbetween-function" xr:uid="{93810749-623E-4B36-BB99-51483831BC7B}"/>
    <hyperlink ref="D1321" r:id="rId3874" display="https://exceljet.net/excel-functions/excel-randbetween-function" xr:uid="{4F777793-AF40-4E3E-809E-EB3A6B1DF854}"/>
    <hyperlink ref="D1322" r:id="rId3875" display="https://exceljet.net/excel-functions/excel-randbetween-function" xr:uid="{2E610908-1954-4DF3-BC5B-23A27816A37B}"/>
    <hyperlink ref="D1323" r:id="rId3876" display="https://exceljet.net/excel-functions/excel-randbetween-function" xr:uid="{85855AC2-6FB4-4D3F-8A04-636F383E6707}"/>
    <hyperlink ref="D1324" r:id="rId3877" display="https://exceljet.net/excel-functions/excel-randbetween-function" xr:uid="{09FAF28E-9A7A-48BF-BC86-E2C0100419E6}"/>
    <hyperlink ref="D1325" r:id="rId3878" display="https://exceljet.net/excel-functions/excel-randbetween-function" xr:uid="{768CB8B8-0264-4B7B-BE68-D75DA0C82CAF}"/>
    <hyperlink ref="D1326" r:id="rId3879" display="https://exceljet.net/excel-functions/excel-randbetween-function" xr:uid="{D92ACF58-A231-400F-8231-3805132C1808}"/>
    <hyperlink ref="D1327" r:id="rId3880" display="https://exceljet.net/excel-functions/excel-randbetween-function" xr:uid="{B4B87F10-98B5-4DB3-9489-FB6E7D96A0AC}"/>
    <hyperlink ref="D1328" r:id="rId3881" display="https://exceljet.net/excel-functions/excel-randbetween-function" xr:uid="{4CD4BAEC-C549-411D-826F-B8D2507F4A69}"/>
    <hyperlink ref="D1329" r:id="rId3882" display="https://exceljet.net/excel-functions/excel-randbetween-function" xr:uid="{58751CEE-CA40-4E63-8EAD-335E4D680C3D}"/>
    <hyperlink ref="D1330" r:id="rId3883" display="https://exceljet.net/excel-functions/excel-randbetween-function" xr:uid="{A5051122-0039-41F0-AAE9-1861E749FFEC}"/>
    <hyperlink ref="D1331" r:id="rId3884" display="https://exceljet.net/excel-functions/excel-randbetween-function" xr:uid="{2621E99C-E57D-42A3-8559-E98A10C40896}"/>
    <hyperlink ref="D1332" r:id="rId3885" display="https://exceljet.net/excel-functions/excel-randbetween-function" xr:uid="{4D629641-7480-4DAD-96D0-F055F874FBEF}"/>
    <hyperlink ref="D1333" r:id="rId3886" display="https://exceljet.net/excel-functions/excel-randbetween-function" xr:uid="{7F9EB50A-2013-4677-8072-B80F41197CA2}"/>
    <hyperlink ref="D1334" r:id="rId3887" display="https://exceljet.net/excel-functions/excel-randbetween-function" xr:uid="{8BA2E31E-C9C0-4838-9798-8B98037A20C5}"/>
    <hyperlink ref="D1335" r:id="rId3888" display="https://exceljet.net/excel-functions/excel-randbetween-function" xr:uid="{10576A8D-83F7-4878-AB5F-4D03EB1FBF6A}"/>
    <hyperlink ref="D1336" r:id="rId3889" display="https://exceljet.net/excel-functions/excel-randbetween-function" xr:uid="{5970AA52-8FDB-4902-86D0-84E86489DD0E}"/>
    <hyperlink ref="D1337" r:id="rId3890" display="https://exceljet.net/excel-functions/excel-randbetween-function" xr:uid="{289C2EA9-A1DA-4FA4-B3A6-F006C73862A3}"/>
    <hyperlink ref="D1338" r:id="rId3891" display="https://exceljet.net/excel-functions/excel-randbetween-function" xr:uid="{55E7922E-B50D-4171-B35B-66C2A3659952}"/>
    <hyperlink ref="D1339" r:id="rId3892" display="https://exceljet.net/excel-functions/excel-randbetween-function" xr:uid="{5D47D950-4902-49C3-90D9-EC35476BBFE1}"/>
    <hyperlink ref="D1340" r:id="rId3893" display="https://exceljet.net/excel-functions/excel-randbetween-function" xr:uid="{69C89131-B402-4773-BE5B-497978F57631}"/>
    <hyperlink ref="D1341" r:id="rId3894" display="https://exceljet.net/excel-functions/excel-randbetween-function" xr:uid="{6D0366E2-4C53-4AA3-BF55-F8499C4DDD03}"/>
    <hyperlink ref="D1342" r:id="rId3895" display="https://exceljet.net/excel-functions/excel-randbetween-function" xr:uid="{944EAE5A-FCD8-4B89-A297-86186D466B26}"/>
    <hyperlink ref="D1343" r:id="rId3896" display="https://exceljet.net/excel-functions/excel-randbetween-function" xr:uid="{52716DC8-49B5-4347-A3E0-EC3FEF9CB80E}"/>
    <hyperlink ref="D1344" r:id="rId3897" display="https://exceljet.net/excel-functions/excel-randbetween-function" xr:uid="{DD86D7A5-214A-45A5-BF0F-4F905FD1DE6B}"/>
    <hyperlink ref="D1345" r:id="rId3898" display="https://exceljet.net/excel-functions/excel-randbetween-function" xr:uid="{A3B7EA30-4EBE-4EA5-8378-75749C175766}"/>
    <hyperlink ref="D1346" r:id="rId3899" display="https://exceljet.net/excel-functions/excel-randbetween-function" xr:uid="{B530423F-AF94-4366-A84B-08E7E37455B2}"/>
    <hyperlink ref="D1347" r:id="rId3900" display="https://exceljet.net/excel-functions/excel-randbetween-function" xr:uid="{AA924007-952E-4C5B-9545-40C9AA647103}"/>
    <hyperlink ref="D1348" r:id="rId3901" display="https://exceljet.net/excel-functions/excel-randbetween-function" xr:uid="{CA5BB17C-C423-4255-9024-09123E12F76E}"/>
    <hyperlink ref="D1349" r:id="rId3902" display="https://exceljet.net/excel-functions/excel-randbetween-function" xr:uid="{14349A4B-42A7-41C9-A8E6-00FEACD9A7CD}"/>
    <hyperlink ref="D1350" r:id="rId3903" display="https://exceljet.net/excel-functions/excel-randbetween-function" xr:uid="{2A3F6CEC-1F48-43B1-AA6E-F13F4FCB553C}"/>
    <hyperlink ref="D1351" r:id="rId3904" display="https://exceljet.net/excel-functions/excel-randbetween-function" xr:uid="{9E75AE2E-6B6E-4522-BD33-481BD4E018D2}"/>
    <hyperlink ref="D1352" r:id="rId3905" display="https://exceljet.net/excel-functions/excel-randbetween-function" xr:uid="{94EAECBD-404E-4CE6-B501-9B6750B7945D}"/>
    <hyperlink ref="D1353" r:id="rId3906" display="https://exceljet.net/excel-functions/excel-randbetween-function" xr:uid="{6B6BEA04-4DDC-493A-ADB9-EB295D6B4B43}"/>
    <hyperlink ref="D1354" r:id="rId3907" display="https://exceljet.net/excel-functions/excel-randbetween-function" xr:uid="{A7CDEBB2-6292-4830-9F9A-24F860E32DF7}"/>
    <hyperlink ref="D1355" r:id="rId3908" display="https://exceljet.net/excel-functions/excel-randbetween-function" xr:uid="{F024C45B-D704-45B0-9C2D-C005A6C5CB5B}"/>
    <hyperlink ref="D1356" r:id="rId3909" display="https://exceljet.net/excel-functions/excel-randbetween-function" xr:uid="{8A5175A2-81DA-4038-81F7-120A7FA8B49B}"/>
    <hyperlink ref="D1357" r:id="rId3910" display="https://exceljet.net/excel-functions/excel-randbetween-function" xr:uid="{CE650545-4D2B-4AB3-BAF6-113363805A8A}"/>
    <hyperlink ref="D1358" r:id="rId3911" display="https://exceljet.net/excel-functions/excel-randbetween-function" xr:uid="{69F691A0-81B6-48D1-A0CA-ED48CFB6D7A5}"/>
    <hyperlink ref="D1359" r:id="rId3912" display="https://exceljet.net/excel-functions/excel-randbetween-function" xr:uid="{13070623-AF3E-4D31-AB62-98BF5FB710E1}"/>
    <hyperlink ref="D1360" r:id="rId3913" display="https://exceljet.net/excel-functions/excel-randbetween-function" xr:uid="{54FF890B-1477-4475-AAC7-F17D2C7E5BF8}"/>
    <hyperlink ref="D1361" r:id="rId3914" display="https://exceljet.net/excel-functions/excel-randbetween-function" xr:uid="{B1E8F693-3170-4600-AAFD-C63984FA80F3}"/>
    <hyperlink ref="D1362" r:id="rId3915" display="https://exceljet.net/excel-functions/excel-randbetween-function" xr:uid="{D7663891-F483-4EC9-AC82-9CD204C6EB50}"/>
    <hyperlink ref="D1363" r:id="rId3916" display="https://exceljet.net/excel-functions/excel-randbetween-function" xr:uid="{111B4D28-7D60-4F01-A008-0B2CA49D6B7E}"/>
    <hyperlink ref="D1364" r:id="rId3917" display="https://exceljet.net/excel-functions/excel-randbetween-function" xr:uid="{90304AF4-7219-4692-A3FE-8FCDC0F091E4}"/>
    <hyperlink ref="D1365" r:id="rId3918" display="https://exceljet.net/excel-functions/excel-randbetween-function" xr:uid="{47791ACF-30AA-41CD-BD5C-283A3633038A}"/>
    <hyperlink ref="D1366" r:id="rId3919" display="https://exceljet.net/excel-functions/excel-randbetween-function" xr:uid="{8FECE42D-13D7-4252-8999-F7A608B9C581}"/>
    <hyperlink ref="D1367" r:id="rId3920" display="https://exceljet.net/excel-functions/excel-randbetween-function" xr:uid="{0B361EDC-E78C-429A-8412-D1C707ABE58A}"/>
    <hyperlink ref="D1368" r:id="rId3921" display="https://exceljet.net/excel-functions/excel-randbetween-function" xr:uid="{D59949A2-F13B-4B94-BB5C-46E0254F5E0E}"/>
    <hyperlink ref="D1369" r:id="rId3922" display="https://exceljet.net/excel-functions/excel-randbetween-function" xr:uid="{E0CEC4AE-8FE5-41E9-AA98-38187EFE168B}"/>
    <hyperlink ref="D1370" r:id="rId3923" display="https://exceljet.net/excel-functions/excel-randbetween-function" xr:uid="{21285C71-EC49-47C1-AD30-EFF88542312A}"/>
    <hyperlink ref="D1371" r:id="rId3924" display="https://exceljet.net/excel-functions/excel-randbetween-function" xr:uid="{B2E2283A-ACCA-4EC2-9FC2-150962247B00}"/>
    <hyperlink ref="D1372" r:id="rId3925" display="https://exceljet.net/excel-functions/excel-randbetween-function" xr:uid="{B8EF1F1C-59E3-4A59-AE2A-4B2FF18F7909}"/>
    <hyperlink ref="D1373" r:id="rId3926" display="https://exceljet.net/excel-functions/excel-randbetween-function" xr:uid="{25455133-E338-47EB-A592-85B898DAD817}"/>
    <hyperlink ref="D1374" r:id="rId3927" display="https://exceljet.net/excel-functions/excel-randbetween-function" xr:uid="{EDCA5386-CBF7-4839-A51E-1FDE2995C8EF}"/>
    <hyperlink ref="D1375" r:id="rId3928" display="https://exceljet.net/excel-functions/excel-randbetween-function" xr:uid="{E26F1FE0-42F0-4C28-82C5-F7659692503D}"/>
    <hyperlink ref="D1376" r:id="rId3929" display="https://exceljet.net/excel-functions/excel-randbetween-function" xr:uid="{1ECBF182-ECFB-4AB3-BCA9-D65C3DC42631}"/>
    <hyperlink ref="D1377" r:id="rId3930" display="https://exceljet.net/excel-functions/excel-randbetween-function" xr:uid="{A51EE3DB-3400-4A09-BE96-0508596E0301}"/>
    <hyperlink ref="D1378" r:id="rId3931" display="https://exceljet.net/excel-functions/excel-randbetween-function" xr:uid="{6BE35069-9C6B-4CD8-BDB0-3FBFACFEB1E9}"/>
    <hyperlink ref="D1379" r:id="rId3932" display="https://exceljet.net/excel-functions/excel-randbetween-function" xr:uid="{30C9B085-392D-4FCA-933C-C0234AAF39AA}"/>
    <hyperlink ref="D1380" r:id="rId3933" display="https://exceljet.net/excel-functions/excel-randbetween-function" xr:uid="{5AC673D5-0BCA-41BF-BE49-B41FF1F75E70}"/>
    <hyperlink ref="D1381" r:id="rId3934" display="https://exceljet.net/excel-functions/excel-randbetween-function" xr:uid="{D7F0C379-B47D-4E0F-B108-191949314B48}"/>
    <hyperlink ref="D1382" r:id="rId3935" display="https://exceljet.net/excel-functions/excel-randbetween-function" xr:uid="{E386D638-7AB6-4354-BB3D-535806BCD463}"/>
    <hyperlink ref="D1383" r:id="rId3936" display="https://exceljet.net/excel-functions/excel-randbetween-function" xr:uid="{0495DD29-AECB-4117-8F45-CBE482C59F0C}"/>
    <hyperlink ref="D1384" r:id="rId3937" display="https://exceljet.net/excel-functions/excel-randbetween-function" xr:uid="{84915837-68C6-4879-8EC8-2A6326A2C998}"/>
    <hyperlink ref="D1385" r:id="rId3938" display="https://exceljet.net/excel-functions/excel-randbetween-function" xr:uid="{AD188A67-14A7-4A8E-850C-0444BF07C2B9}"/>
    <hyperlink ref="D1386" r:id="rId3939" display="https://exceljet.net/excel-functions/excel-randbetween-function" xr:uid="{485577D1-1FFE-42AA-B81B-1E762C93F821}"/>
    <hyperlink ref="D1387" r:id="rId3940" display="https://exceljet.net/excel-functions/excel-randbetween-function" xr:uid="{42F0ED2F-9CC1-4189-B114-110BC6231C6B}"/>
    <hyperlink ref="D1388" r:id="rId3941" display="https://exceljet.net/excel-functions/excel-randbetween-function" xr:uid="{E7047F0E-5445-4F71-A1F7-C9DDC978F320}"/>
    <hyperlink ref="D1389" r:id="rId3942" display="https://exceljet.net/excel-functions/excel-randbetween-function" xr:uid="{DB751C51-6E79-4804-93D4-52897AEAC901}"/>
    <hyperlink ref="D1390" r:id="rId3943" display="https://exceljet.net/excel-functions/excel-randbetween-function" xr:uid="{199E5B07-291F-43E0-B3B9-EB3449CCD1A3}"/>
    <hyperlink ref="D1391" r:id="rId3944" display="https://exceljet.net/excel-functions/excel-randbetween-function" xr:uid="{1E64BDDB-F122-44A5-A0E8-44130C342CB0}"/>
    <hyperlink ref="D1392" r:id="rId3945" display="https://exceljet.net/excel-functions/excel-randbetween-function" xr:uid="{F172DEDE-A0A1-42C3-AEED-DAB829E31873}"/>
    <hyperlink ref="D1393" r:id="rId3946" display="https://exceljet.net/excel-functions/excel-randbetween-function" xr:uid="{5F75653E-14EF-42B4-ABA6-3F5717731574}"/>
    <hyperlink ref="D1394" r:id="rId3947" display="https://exceljet.net/excel-functions/excel-randbetween-function" xr:uid="{9946FBFC-7A75-4126-BB75-10A4B96004C6}"/>
    <hyperlink ref="D1395" r:id="rId3948" display="https://exceljet.net/excel-functions/excel-randbetween-function" xr:uid="{715372AB-AA75-4A56-A3BC-83139027BC1E}"/>
    <hyperlink ref="D1396" r:id="rId3949" display="https://exceljet.net/excel-functions/excel-randbetween-function" xr:uid="{63516BC5-5091-4272-A7A6-CA91C08CFFFA}"/>
    <hyperlink ref="D1397" r:id="rId3950" display="https://exceljet.net/excel-functions/excel-randbetween-function" xr:uid="{2E070FB2-FE11-43AB-B022-E7172A7CB8D0}"/>
    <hyperlink ref="D1398" r:id="rId3951" display="https://exceljet.net/excel-functions/excel-randbetween-function" xr:uid="{85924F30-F6A7-4BD6-80B4-A7128CE224DA}"/>
    <hyperlink ref="D1399" r:id="rId3952" display="https://exceljet.net/excel-functions/excel-randbetween-function" xr:uid="{8540FA7A-74D4-4000-B26C-6B029B9575B0}"/>
    <hyperlink ref="D1400" r:id="rId3953" display="https://exceljet.net/excel-functions/excel-randbetween-function" xr:uid="{1B71D356-2771-4983-BB73-A7C179514376}"/>
    <hyperlink ref="D1401" r:id="rId3954" display="https://exceljet.net/excel-functions/excel-randbetween-function" xr:uid="{7DEA321C-0B90-4F39-9999-D5563F2F8E4A}"/>
    <hyperlink ref="D1402" r:id="rId3955" display="https://exceljet.net/excel-functions/excel-randbetween-function" xr:uid="{6B3D3D96-AB9E-4600-AA9C-FDA2028EDBBB}"/>
    <hyperlink ref="D1403" r:id="rId3956" display="https://exceljet.net/excel-functions/excel-randbetween-function" xr:uid="{32DCE380-3E75-49FC-BA9B-336271E309FA}"/>
    <hyperlink ref="D1404" r:id="rId3957" display="https://exceljet.net/excel-functions/excel-randbetween-function" xr:uid="{DF9649B2-E64D-4737-8647-51A33E1CF042}"/>
    <hyperlink ref="D1405" r:id="rId3958" display="https://exceljet.net/excel-functions/excel-randbetween-function" xr:uid="{A2D087E8-F206-4FCB-9EA2-1324EA68D1DB}"/>
    <hyperlink ref="D1406" r:id="rId3959" display="https://exceljet.net/excel-functions/excel-randbetween-function" xr:uid="{BE4D66B6-45DE-4B6E-9033-33AD2970D699}"/>
    <hyperlink ref="D1407" r:id="rId3960" display="https://exceljet.net/excel-functions/excel-randbetween-function" xr:uid="{655AF281-635B-4D1B-A93A-51E9B0DC17C6}"/>
    <hyperlink ref="D1408" r:id="rId3961" display="https://exceljet.net/excel-functions/excel-randbetween-function" xr:uid="{75DDB810-BBAD-4E8C-B526-7EA7D5274BF8}"/>
    <hyperlink ref="D1409" r:id="rId3962" display="https://exceljet.net/excel-functions/excel-randbetween-function" xr:uid="{00990111-AC05-4306-B415-DF7FDDAD96FA}"/>
    <hyperlink ref="D1410" r:id="rId3963" display="https://exceljet.net/excel-functions/excel-randbetween-function" xr:uid="{E0D652B2-7AC6-405B-8591-9D777304F5C7}"/>
    <hyperlink ref="D1411" r:id="rId3964" display="https://exceljet.net/excel-functions/excel-randbetween-function" xr:uid="{3339618E-B031-4E8D-A7A7-12295A5F3F53}"/>
    <hyperlink ref="D1412" r:id="rId3965" display="https://exceljet.net/excel-functions/excel-randbetween-function" xr:uid="{9CFEC595-57D3-4E31-96F3-AF8B15D05D4E}"/>
    <hyperlink ref="D1413" r:id="rId3966" display="https://exceljet.net/excel-functions/excel-randbetween-function" xr:uid="{C139141C-6BFF-4F14-9687-228CA88D97C7}"/>
    <hyperlink ref="D1414" r:id="rId3967" display="https://exceljet.net/excel-functions/excel-randbetween-function" xr:uid="{D95179EA-076B-4739-A67A-E88979C06580}"/>
    <hyperlink ref="D1415" r:id="rId3968" display="https://exceljet.net/excel-functions/excel-randbetween-function" xr:uid="{396812AF-3399-4B6B-8FC6-018089C36405}"/>
    <hyperlink ref="D1416" r:id="rId3969" display="https://exceljet.net/excel-functions/excel-randbetween-function" xr:uid="{2A43D984-DC93-447F-BF65-286E4917F43E}"/>
    <hyperlink ref="D1417" r:id="rId3970" display="https://exceljet.net/excel-functions/excel-randbetween-function" xr:uid="{C8B5D366-0292-41EB-8E3C-2725185DBCF6}"/>
    <hyperlink ref="D1418" r:id="rId3971" display="https://exceljet.net/excel-functions/excel-randbetween-function" xr:uid="{3926E6F2-095A-47A7-8972-89FEF324B34B}"/>
    <hyperlink ref="D1419" r:id="rId3972" display="https://exceljet.net/excel-functions/excel-randbetween-function" xr:uid="{58D68D42-FEB1-4F65-A03B-1875EA0D653D}"/>
    <hyperlink ref="D1420" r:id="rId3973" display="https://exceljet.net/excel-functions/excel-randbetween-function" xr:uid="{95659BC2-B0D0-4BAE-81F3-FEEB44C9C233}"/>
    <hyperlink ref="D1421" r:id="rId3974" display="https://exceljet.net/excel-functions/excel-randbetween-function" xr:uid="{CB90BEC4-64DA-4C54-B168-CB0E4AAA2FF8}"/>
    <hyperlink ref="D1422" r:id="rId3975" display="https://exceljet.net/excel-functions/excel-randbetween-function" xr:uid="{957CE94E-8B58-42E1-B11E-8D6B7D6B82CA}"/>
    <hyperlink ref="D1423" r:id="rId3976" display="https://exceljet.net/excel-functions/excel-randbetween-function" xr:uid="{66475B52-34E9-4E99-A258-513D0B852E97}"/>
    <hyperlink ref="D1424" r:id="rId3977" display="https://exceljet.net/excel-functions/excel-randbetween-function" xr:uid="{2F15FE5C-6672-405E-83C8-77622CCE36C9}"/>
    <hyperlink ref="D1425" r:id="rId3978" display="https://exceljet.net/excel-functions/excel-randbetween-function" xr:uid="{8359B5A0-BAD7-409A-8C40-D42E4102B349}"/>
    <hyperlink ref="D1426" r:id="rId3979" display="https://exceljet.net/excel-functions/excel-randbetween-function" xr:uid="{5169BE23-313C-4688-A890-CE7CE3E67FDA}"/>
    <hyperlink ref="D1427" r:id="rId3980" display="https://exceljet.net/excel-functions/excel-randbetween-function" xr:uid="{203483D9-012B-4B1B-AA73-4F82F5393CBF}"/>
    <hyperlink ref="D1428" r:id="rId3981" display="https://exceljet.net/excel-functions/excel-randbetween-function" xr:uid="{AF27B503-0DB4-4A3F-A73F-A5E31E823B6B}"/>
    <hyperlink ref="D1429" r:id="rId3982" display="https://exceljet.net/excel-functions/excel-randbetween-function" xr:uid="{DDB25048-086C-4443-890E-DEAA806F6157}"/>
    <hyperlink ref="D1430" r:id="rId3983" display="https://exceljet.net/excel-functions/excel-randbetween-function" xr:uid="{85C42330-E687-4FA9-9032-F5FD8EABBF4E}"/>
    <hyperlink ref="D1431" r:id="rId3984" display="https://exceljet.net/excel-functions/excel-randbetween-function" xr:uid="{507E2A74-A3FA-4CBA-897D-9AAF32D110CB}"/>
    <hyperlink ref="D1432" r:id="rId3985" display="https://exceljet.net/excel-functions/excel-randbetween-function" xr:uid="{0D42ADCE-A83D-49C0-ADFA-AE2C9175B558}"/>
    <hyperlink ref="D1433" r:id="rId3986" display="https://exceljet.net/excel-functions/excel-randbetween-function" xr:uid="{C861DA77-AD65-4ABA-89CB-245D8AF31FA4}"/>
    <hyperlink ref="D1434" r:id="rId3987" display="https://exceljet.net/excel-functions/excel-randbetween-function" xr:uid="{ED4FA56F-7A28-4C65-BEDA-FC0A992B608B}"/>
    <hyperlink ref="D1435" r:id="rId3988" display="https://exceljet.net/excel-functions/excel-randbetween-function" xr:uid="{D79FF60C-AB0A-4209-B11C-07D3F6203334}"/>
    <hyperlink ref="D1436" r:id="rId3989" display="https://exceljet.net/excel-functions/excel-randbetween-function" xr:uid="{ECA4B83A-F232-4862-A024-FFDB17EEFE72}"/>
    <hyperlink ref="D1437" r:id="rId3990" display="https://exceljet.net/excel-functions/excel-randbetween-function" xr:uid="{6A4F0AE9-49C1-405F-B93F-FC7A9792A2DA}"/>
    <hyperlink ref="D1438" r:id="rId3991" display="https://exceljet.net/excel-functions/excel-randbetween-function" xr:uid="{4557F664-E34E-4EB2-A552-CA2B2517654D}"/>
    <hyperlink ref="D1439" r:id="rId3992" display="https://exceljet.net/excel-functions/excel-randbetween-function" xr:uid="{FE86F3E5-DFF7-4F95-A633-CCF978E91CA9}"/>
    <hyperlink ref="D1440" r:id="rId3993" display="https://exceljet.net/excel-functions/excel-randbetween-function" xr:uid="{4D93B141-7612-48FD-9AC2-88F1774BDFA0}"/>
    <hyperlink ref="D1441" r:id="rId3994" display="https://exceljet.net/excel-functions/excel-randbetween-function" xr:uid="{F15DE3C4-D837-4070-ACFB-62243F0F05B2}"/>
    <hyperlink ref="D1442" r:id="rId3995" display="https://exceljet.net/excel-functions/excel-randbetween-function" xr:uid="{4E7B3BBB-F822-460E-8F26-66435A75F294}"/>
    <hyperlink ref="D1443" r:id="rId3996" display="https://exceljet.net/excel-functions/excel-randbetween-function" xr:uid="{DB93F669-AF4A-49B1-A4A2-6DEE62C68C06}"/>
    <hyperlink ref="D1444" r:id="rId3997" display="https://exceljet.net/excel-functions/excel-randbetween-function" xr:uid="{7D52A77E-3A78-40CA-AF90-10396C5A3C5D}"/>
    <hyperlink ref="D1445" r:id="rId3998" display="https://exceljet.net/excel-functions/excel-randbetween-function" xr:uid="{8FBF639E-A591-431D-9A60-0E3148126554}"/>
    <hyperlink ref="D1446" r:id="rId3999" display="https://exceljet.net/excel-functions/excel-randbetween-function" xr:uid="{81DEBED7-8E38-4B92-AC88-F8C3A9723E1C}"/>
    <hyperlink ref="D1447" r:id="rId4000" display="https://exceljet.net/excel-functions/excel-randbetween-function" xr:uid="{3DA206E1-201A-46FA-9C1F-732E1F3DB658}"/>
    <hyperlink ref="D1448" r:id="rId4001" display="https://exceljet.net/excel-functions/excel-randbetween-function" xr:uid="{D5B10BCE-37C2-4A73-9A49-7E3CA637D254}"/>
    <hyperlink ref="D1449" r:id="rId4002" display="https://exceljet.net/excel-functions/excel-randbetween-function" xr:uid="{685ADAEB-915D-4676-9D77-F774D61C72C2}"/>
    <hyperlink ref="D1450" r:id="rId4003" display="https://exceljet.net/excel-functions/excel-randbetween-function" xr:uid="{AD54BC58-46A4-4A1A-BB2A-B7C7979C8D70}"/>
    <hyperlink ref="D1451" r:id="rId4004" display="https://exceljet.net/excel-functions/excel-randbetween-function" xr:uid="{439B5F95-12CC-4B0F-9912-98B90D14573D}"/>
    <hyperlink ref="D1452" r:id="rId4005" display="https://exceljet.net/excel-functions/excel-randbetween-function" xr:uid="{FCDA8304-7ED0-4640-B385-A183BCCBC263}"/>
    <hyperlink ref="D1453" r:id="rId4006" display="https://exceljet.net/excel-functions/excel-randbetween-function" xr:uid="{BD9AFB67-3A3B-48CD-9B62-FCEFE14343C9}"/>
    <hyperlink ref="D1454" r:id="rId4007" display="https://exceljet.net/excel-functions/excel-randbetween-function" xr:uid="{A5E1D1CA-342E-42EF-90E5-53539D48BDF6}"/>
    <hyperlink ref="D1455" r:id="rId4008" display="https://exceljet.net/excel-functions/excel-randbetween-function" xr:uid="{7FA88075-2E88-4B73-B38E-6BACF0DC0B65}"/>
    <hyperlink ref="D1456" r:id="rId4009" display="https://exceljet.net/excel-functions/excel-randbetween-function" xr:uid="{4E5474E5-D637-44DF-BFA0-55339E40B3FA}"/>
    <hyperlink ref="D1457" r:id="rId4010" display="https://exceljet.net/excel-functions/excel-randbetween-function" xr:uid="{57DAA691-924D-4DC4-8F6F-69876B129468}"/>
    <hyperlink ref="D1458" r:id="rId4011" display="https://exceljet.net/excel-functions/excel-randbetween-function" xr:uid="{DAEA4DF6-34B1-4A5A-931C-8A3AC3116477}"/>
    <hyperlink ref="D1459" r:id="rId4012" display="https://exceljet.net/excel-functions/excel-randbetween-function" xr:uid="{4446CF65-7B76-4279-B31C-6E5C33271382}"/>
    <hyperlink ref="D1460" r:id="rId4013" display="https://exceljet.net/excel-functions/excel-randbetween-function" xr:uid="{5E0E22E8-550B-4274-AB0F-4071E6E204D5}"/>
    <hyperlink ref="D1461" r:id="rId4014" display="https://exceljet.net/excel-functions/excel-randbetween-function" xr:uid="{B7525708-A010-4D40-BAEA-3B528504B620}"/>
    <hyperlink ref="D1462" r:id="rId4015" display="https://exceljet.net/excel-functions/excel-randbetween-function" xr:uid="{1A389D15-43AF-46F2-AB6A-7F0D9939D89E}"/>
    <hyperlink ref="D1463" r:id="rId4016" display="https://exceljet.net/excel-functions/excel-randbetween-function" xr:uid="{DAA31E7D-E0FD-4571-8C7D-2B25E58D2C68}"/>
    <hyperlink ref="D1464" r:id="rId4017" display="https://exceljet.net/excel-functions/excel-randbetween-function" xr:uid="{165B4467-85A9-4A56-BADC-7D49E63C4802}"/>
    <hyperlink ref="D1465" r:id="rId4018" display="https://exceljet.net/excel-functions/excel-randbetween-function" xr:uid="{45566D12-17A5-4859-998A-80EB361262F3}"/>
    <hyperlink ref="D1466" r:id="rId4019" display="https://exceljet.net/excel-functions/excel-randbetween-function" xr:uid="{3A83D556-7319-4225-BEB8-4F93E865BC97}"/>
    <hyperlink ref="D1467" r:id="rId4020" display="https://exceljet.net/excel-functions/excel-randbetween-function" xr:uid="{E13212DF-BE29-49D7-84E4-C67194473FA3}"/>
    <hyperlink ref="D1468" r:id="rId4021" display="https://exceljet.net/excel-functions/excel-randbetween-function" xr:uid="{6C1889C7-8118-4E02-802A-188B6E466ACF}"/>
    <hyperlink ref="D1469" r:id="rId4022" display="https://exceljet.net/excel-functions/excel-randbetween-function" xr:uid="{7BAA6C99-72F5-40A2-AA10-26609FA54F1E}"/>
    <hyperlink ref="D1470" r:id="rId4023" display="https://exceljet.net/excel-functions/excel-randbetween-function" xr:uid="{A29CEAAB-7C98-4868-9138-C541228FD0BC}"/>
    <hyperlink ref="D1471" r:id="rId4024" display="https://exceljet.net/excel-functions/excel-randbetween-function" xr:uid="{37873F82-B576-4537-89B4-3A4FF35413BE}"/>
    <hyperlink ref="D1472" r:id="rId4025" display="https://exceljet.net/excel-functions/excel-randbetween-function" xr:uid="{B0C96914-D9F2-4D63-8094-A4149C6AD4B2}"/>
    <hyperlink ref="D1473" r:id="rId4026" display="https://exceljet.net/excel-functions/excel-randbetween-function" xr:uid="{80795E2F-0814-4715-9E4A-A9D921204CCF}"/>
    <hyperlink ref="D1474" r:id="rId4027" display="https://exceljet.net/excel-functions/excel-randbetween-function" xr:uid="{283798E1-104A-4D03-87C8-0A42E76ABE6B}"/>
    <hyperlink ref="D1475" r:id="rId4028" display="https://exceljet.net/excel-functions/excel-randbetween-function" xr:uid="{59B40D09-308B-4B52-8F26-FB90CC035C15}"/>
    <hyperlink ref="D1476" r:id="rId4029" display="https://exceljet.net/excel-functions/excel-randbetween-function" xr:uid="{C034BE89-AE69-458B-A6AE-80BAF4827DC7}"/>
    <hyperlink ref="D1477" r:id="rId4030" display="https://exceljet.net/excel-functions/excel-randbetween-function" xr:uid="{CEC85684-4B14-42D0-B4E2-D4F98A0CE78D}"/>
    <hyperlink ref="D1478" r:id="rId4031" display="https://exceljet.net/excel-functions/excel-randbetween-function" xr:uid="{61DDE24B-2053-4F64-A5DE-0D01901890AD}"/>
    <hyperlink ref="D1479" r:id="rId4032" display="https://exceljet.net/excel-functions/excel-randbetween-function" xr:uid="{D95F4953-9E3B-4B53-93A3-1D7C80C67755}"/>
    <hyperlink ref="D1480" r:id="rId4033" display="https://exceljet.net/excel-functions/excel-randbetween-function" xr:uid="{B727BF25-C6D7-4D37-ABA0-0F94B41A7EB2}"/>
    <hyperlink ref="D1481" r:id="rId4034" display="https://exceljet.net/excel-functions/excel-randbetween-function" xr:uid="{5C6F4011-CAAC-4094-AFC6-9D06CD497198}"/>
    <hyperlink ref="D1482" r:id="rId4035" display="https://exceljet.net/excel-functions/excel-randbetween-function" xr:uid="{22A6B9AE-A75B-4382-B47F-7B45E7C6A586}"/>
    <hyperlink ref="D1483" r:id="rId4036" display="https://exceljet.net/excel-functions/excel-randbetween-function" xr:uid="{6E06A269-ECB9-4C01-B3E4-CC0BA80D43F1}"/>
    <hyperlink ref="D1484" r:id="rId4037" display="https://exceljet.net/excel-functions/excel-randbetween-function" xr:uid="{439FCB43-1FE0-414F-A94E-1EEE16218ECF}"/>
    <hyperlink ref="D1485" r:id="rId4038" display="https://exceljet.net/excel-functions/excel-randbetween-function" xr:uid="{6624A84B-999C-464C-91FB-C48CAEB412D1}"/>
    <hyperlink ref="D1486" r:id="rId4039" display="https://exceljet.net/excel-functions/excel-randbetween-function" xr:uid="{23362AB5-D952-4622-A453-0848F301014C}"/>
    <hyperlink ref="D1487" r:id="rId4040" display="https://exceljet.net/excel-functions/excel-randbetween-function" xr:uid="{CFD3B049-D0DB-44AD-B8AB-4419E60FE334}"/>
    <hyperlink ref="D1488" r:id="rId4041" display="https://exceljet.net/excel-functions/excel-randbetween-function" xr:uid="{86BAA9AF-3CDA-480F-93B9-ACF1DF0D9E2F}"/>
    <hyperlink ref="D1489" r:id="rId4042" display="https://exceljet.net/excel-functions/excel-randbetween-function" xr:uid="{706F0400-7B5F-4811-84EE-D5F78B92B092}"/>
    <hyperlink ref="D1490" r:id="rId4043" display="https://exceljet.net/excel-functions/excel-randbetween-function" xr:uid="{DEA629A0-134C-4CAF-9050-4620CE97F5B6}"/>
    <hyperlink ref="D1491" r:id="rId4044" display="https://exceljet.net/excel-functions/excel-randbetween-function" xr:uid="{F6F3F7E6-8A6A-4CFC-9431-688ACBC07CD3}"/>
    <hyperlink ref="D1492" r:id="rId4045" display="https://exceljet.net/excel-functions/excel-randbetween-function" xr:uid="{06CE8542-99F3-41BF-93E5-0EDB17302764}"/>
    <hyperlink ref="D1493" r:id="rId4046" display="https://exceljet.net/excel-functions/excel-randbetween-function" xr:uid="{6D1B9209-AD0A-425B-9571-CE4B85EBB1F7}"/>
    <hyperlink ref="D1494" r:id="rId4047" display="https://exceljet.net/excel-functions/excel-randbetween-function" xr:uid="{BAFA7A3B-6E1E-4D91-B02E-47AA3B80E1CB}"/>
    <hyperlink ref="D1495" r:id="rId4048" display="https://exceljet.net/excel-functions/excel-randbetween-function" xr:uid="{4CEC277C-08A1-41C6-B688-A03F77A8B60D}"/>
    <hyperlink ref="D1496" r:id="rId4049" display="https://exceljet.net/excel-functions/excel-randbetween-function" xr:uid="{52DED99A-FAC0-46DC-A7D0-3DF0840BB154}"/>
    <hyperlink ref="D1497" r:id="rId4050" display="https://exceljet.net/excel-functions/excel-randbetween-function" xr:uid="{EF241369-5B94-471F-B865-65536EFF9332}"/>
    <hyperlink ref="D1498" r:id="rId4051" display="https://exceljet.net/excel-functions/excel-randbetween-function" xr:uid="{F0A4A25D-79DC-4129-AA22-FC0FBA91A688}"/>
    <hyperlink ref="D1499" r:id="rId4052" display="https://exceljet.net/excel-functions/excel-randbetween-function" xr:uid="{37FFC3FE-3723-4D41-ADAC-990482F06F6E}"/>
    <hyperlink ref="D1500" r:id="rId4053" display="https://exceljet.net/excel-functions/excel-randbetween-function" xr:uid="{1E44BEF2-3629-4D7F-9DAD-E2B1394F4F98}"/>
    <hyperlink ref="D1501" r:id="rId4054" display="https://exceljet.net/excel-functions/excel-randbetween-function" xr:uid="{236A4C6F-0F9A-405E-9778-A2CF3F6C2DB2}"/>
    <hyperlink ref="D1502" r:id="rId4055" display="https://exceljet.net/excel-functions/excel-randbetween-function" xr:uid="{8990F5B3-CB9B-4BB9-8523-D72FB66BD653}"/>
    <hyperlink ref="D1503" r:id="rId4056" display="https://exceljet.net/excel-functions/excel-randbetween-function" xr:uid="{6F81B2E6-AE13-4888-BF6C-8203225732C6}"/>
    <hyperlink ref="D1504" r:id="rId4057" display="https://exceljet.net/excel-functions/excel-randbetween-function" xr:uid="{B0A637C3-65DE-426C-9ACB-EF88F1441F60}"/>
    <hyperlink ref="D1505" r:id="rId4058" display="https://exceljet.net/excel-functions/excel-randbetween-function" xr:uid="{E8C25A1E-5EA2-45AC-BDAF-83C99DB0BA0C}"/>
    <hyperlink ref="D1506" r:id="rId4059" display="https://exceljet.net/excel-functions/excel-randbetween-function" xr:uid="{F1D77521-6D93-40A5-9C44-4DB6ED770F91}"/>
    <hyperlink ref="D1507" r:id="rId4060" display="https://exceljet.net/excel-functions/excel-randbetween-function" xr:uid="{662CFFD9-614B-4647-8856-9E6A4AA1B0DC}"/>
    <hyperlink ref="D1508" r:id="rId4061" display="https://exceljet.net/excel-functions/excel-randbetween-function" xr:uid="{5425FC16-E6A0-4D62-A1F7-D8BCF04070FE}"/>
    <hyperlink ref="D1509" r:id="rId4062" display="https://exceljet.net/excel-functions/excel-randbetween-function" xr:uid="{D432F99A-C250-4834-BF52-EA3A15C69D15}"/>
    <hyperlink ref="D1510" r:id="rId4063" display="https://exceljet.net/excel-functions/excel-randbetween-function" xr:uid="{3087923E-FB86-4F95-BA12-B7C1EA176FA0}"/>
    <hyperlink ref="D1511" r:id="rId4064" display="https://exceljet.net/excel-functions/excel-randbetween-function" xr:uid="{2BDF85CB-25EF-45A7-8724-33B1AB214A77}"/>
    <hyperlink ref="D1512" r:id="rId4065" display="https://exceljet.net/excel-functions/excel-randbetween-function" xr:uid="{DCCF7814-3F76-4518-8F4F-20AD09110F21}"/>
    <hyperlink ref="D1513" r:id="rId4066" display="https://exceljet.net/excel-functions/excel-randbetween-function" xr:uid="{20215180-E842-4EB2-9918-A8A01B563FF1}"/>
    <hyperlink ref="D1514" r:id="rId4067" display="https://exceljet.net/excel-functions/excel-randbetween-function" xr:uid="{616504E8-D440-4717-AABB-155B49C82228}"/>
    <hyperlink ref="D1515" r:id="rId4068" display="https://exceljet.net/excel-functions/excel-randbetween-function" xr:uid="{3A9561AC-BF23-4FEF-83DA-D84D3401DF2D}"/>
    <hyperlink ref="D1516" r:id="rId4069" display="https://exceljet.net/excel-functions/excel-randbetween-function" xr:uid="{3D2D9337-4E3D-4AFE-BC1A-491FAEEE153D}"/>
    <hyperlink ref="D1517" r:id="rId4070" display="https://exceljet.net/excel-functions/excel-randbetween-function" xr:uid="{835A6361-0128-4CAF-8994-BFC811BB67C7}"/>
    <hyperlink ref="D1518" r:id="rId4071" display="https://exceljet.net/excel-functions/excel-randbetween-function" xr:uid="{9942A3DB-E2AE-40E4-A107-5063DEBB62DA}"/>
    <hyperlink ref="D1519" r:id="rId4072" display="https://exceljet.net/excel-functions/excel-randbetween-function" xr:uid="{ADDDCAED-0600-45BD-87DE-DED1E8803AE4}"/>
    <hyperlink ref="D1520" r:id="rId4073" display="https://exceljet.net/excel-functions/excel-randbetween-function" xr:uid="{F9392401-478A-413B-B178-DBF1D9B1ED3B}"/>
    <hyperlink ref="D1521" r:id="rId4074" display="https://exceljet.net/excel-functions/excel-randbetween-function" xr:uid="{A215F0EA-2AE1-46A5-A547-DB50B66D0214}"/>
    <hyperlink ref="D1522" r:id="rId4075" display="https://exceljet.net/excel-functions/excel-randbetween-function" xr:uid="{620B0BB6-22FA-404C-9B35-02518D7BEA79}"/>
    <hyperlink ref="D1523" r:id="rId4076" display="https://exceljet.net/excel-functions/excel-randbetween-function" xr:uid="{C1C8484B-7A9E-4530-9BD9-9863F1369D3A}"/>
    <hyperlink ref="D1524" r:id="rId4077" display="https://exceljet.net/excel-functions/excel-randbetween-function" xr:uid="{3E91F4E2-70C8-45DF-BAC9-D5D474765325}"/>
    <hyperlink ref="D1525" r:id="rId4078" display="https://exceljet.net/excel-functions/excel-randbetween-function" xr:uid="{1BB2B79F-F29B-40F5-B614-5D00EBD7A180}"/>
    <hyperlink ref="D1526" r:id="rId4079" display="https://exceljet.net/excel-functions/excel-randbetween-function" xr:uid="{29C6B1E5-E8AB-4870-A9FE-9E84548FF596}"/>
    <hyperlink ref="D1527" r:id="rId4080" display="https://exceljet.net/excel-functions/excel-randbetween-function" xr:uid="{D8B02FB4-0405-44C2-9695-E21BE3B0B624}"/>
    <hyperlink ref="D1528" r:id="rId4081" display="https://exceljet.net/excel-functions/excel-randbetween-function" xr:uid="{21E4B14F-9D80-4CAF-8FD1-2A13073DFE0F}"/>
    <hyperlink ref="D1529" r:id="rId4082" display="https://exceljet.net/excel-functions/excel-randbetween-function" xr:uid="{BE233C02-7D26-41BE-BB23-C7F2B910DF3D}"/>
    <hyperlink ref="D1530" r:id="rId4083" display="https://exceljet.net/excel-functions/excel-randbetween-function" xr:uid="{D792F001-C821-4E35-864A-8EB9E931C530}"/>
    <hyperlink ref="D1531" r:id="rId4084" display="https://exceljet.net/excel-functions/excel-randbetween-function" xr:uid="{6481ECDC-772F-40B0-9505-1817B3A827A8}"/>
    <hyperlink ref="D1532" r:id="rId4085" display="https://exceljet.net/excel-functions/excel-randbetween-function" xr:uid="{EB4BDA74-E6EA-4360-955C-070C3F8DF22B}"/>
    <hyperlink ref="D1533" r:id="rId4086" display="https://exceljet.net/excel-functions/excel-randbetween-function" xr:uid="{8B00236D-91AB-4EA6-A557-882BB3BAD982}"/>
    <hyperlink ref="D1534" r:id="rId4087" display="https://exceljet.net/excel-functions/excel-randbetween-function" xr:uid="{4D2FE14D-F00E-4F60-9001-3FCF0908D0D4}"/>
    <hyperlink ref="D1535" r:id="rId4088" display="https://exceljet.net/excel-functions/excel-randbetween-function" xr:uid="{FEE4A7C2-9DCB-4187-9CBA-FBE4D46E10B8}"/>
    <hyperlink ref="D1536" r:id="rId4089" display="https://exceljet.net/excel-functions/excel-randbetween-function" xr:uid="{6CB73E1F-68FA-4302-8E80-2711F207CB27}"/>
    <hyperlink ref="D1537" r:id="rId4090" display="https://exceljet.net/excel-functions/excel-randbetween-function" xr:uid="{06E51E62-AB03-4E44-959E-4EAF5971F0B0}"/>
    <hyperlink ref="D1538" r:id="rId4091" display="https://exceljet.net/excel-functions/excel-randbetween-function" xr:uid="{1871EF91-83A8-4BCB-8A7B-53CE5788CCD0}"/>
    <hyperlink ref="D1539" r:id="rId4092" display="https://exceljet.net/excel-functions/excel-randbetween-function" xr:uid="{7DE10BC4-564C-4FCA-98DC-33EEE692AA06}"/>
    <hyperlink ref="E1279" r:id="rId4093" display="https://exceljet.net/excel-functions/excel-randbetween-function" xr:uid="{EE788564-F334-4CFC-B775-7E3E376C47FC}"/>
    <hyperlink ref="E1280" r:id="rId4094" display="https://exceljet.net/excel-functions/excel-randbetween-function" xr:uid="{C898CCC3-D485-4DA3-9DD4-417530E2FD43}"/>
    <hyperlink ref="E1281" r:id="rId4095" display="https://exceljet.net/excel-functions/excel-randbetween-function" xr:uid="{C0607F56-11F9-4750-B4ED-AA89FF0E934D}"/>
    <hyperlink ref="E1282" r:id="rId4096" display="https://exceljet.net/excel-functions/excel-randbetween-function" xr:uid="{3E505E40-2128-40FF-B24F-14321C708A8B}"/>
    <hyperlink ref="E1283" r:id="rId4097" display="https://exceljet.net/excel-functions/excel-randbetween-function" xr:uid="{C2DDAFCF-12DF-49E9-9E42-1741A43C2665}"/>
    <hyperlink ref="E1284" r:id="rId4098" display="https://exceljet.net/excel-functions/excel-randbetween-function" xr:uid="{4EC66554-5DB5-4A66-AD7A-824E16806B77}"/>
    <hyperlink ref="E1285" r:id="rId4099" display="https://exceljet.net/excel-functions/excel-randbetween-function" xr:uid="{CB948FA2-8333-4772-971B-D10DBE41AE2E}"/>
    <hyperlink ref="E1286" r:id="rId4100" display="https://exceljet.net/excel-functions/excel-randbetween-function" xr:uid="{35A8654D-A2CC-42C9-A95A-20C7AEDBB3AC}"/>
    <hyperlink ref="E1287" r:id="rId4101" display="https://exceljet.net/excel-functions/excel-randbetween-function" xr:uid="{90AF7885-EAC6-4465-9C42-2571185B5425}"/>
    <hyperlink ref="E1288" r:id="rId4102" display="https://exceljet.net/excel-functions/excel-randbetween-function" xr:uid="{4F0B861A-160A-4577-9229-0F3EF73DFA66}"/>
    <hyperlink ref="E1289" r:id="rId4103" display="https://exceljet.net/excel-functions/excel-randbetween-function" xr:uid="{E81F6E09-CF68-48DF-A8FB-0CCBAB8EFC44}"/>
    <hyperlink ref="E1290" r:id="rId4104" display="https://exceljet.net/excel-functions/excel-randbetween-function" xr:uid="{ECB18E35-8E2E-4A8E-9BD7-AE1A9D52DA42}"/>
    <hyperlink ref="E1291" r:id="rId4105" display="https://exceljet.net/excel-functions/excel-randbetween-function" xr:uid="{5FBFAB69-41BD-40D4-9025-BA0CF0179CF0}"/>
    <hyperlink ref="E1292" r:id="rId4106" display="https://exceljet.net/excel-functions/excel-randbetween-function" xr:uid="{A3574035-F2D3-4083-B603-DBCE741EC5ED}"/>
    <hyperlink ref="E1293" r:id="rId4107" display="https://exceljet.net/excel-functions/excel-randbetween-function" xr:uid="{E2EC3226-07C4-4091-B70F-02FA6F9446D1}"/>
    <hyperlink ref="E1294" r:id="rId4108" display="https://exceljet.net/excel-functions/excel-randbetween-function" xr:uid="{6EA65E3E-383B-42D4-B65A-A43D9C6B9D9E}"/>
    <hyperlink ref="E1295" r:id="rId4109" display="https://exceljet.net/excel-functions/excel-randbetween-function" xr:uid="{56351A2E-1017-442B-914B-932047255EDE}"/>
    <hyperlink ref="E1296" r:id="rId4110" display="https://exceljet.net/excel-functions/excel-randbetween-function" xr:uid="{138FFEE4-A55E-4E8A-8E36-418F523B9863}"/>
    <hyperlink ref="E1297" r:id="rId4111" display="https://exceljet.net/excel-functions/excel-randbetween-function" xr:uid="{54A30F62-480E-4D25-94FA-278A5D4B4B66}"/>
    <hyperlink ref="E1298" r:id="rId4112" display="https://exceljet.net/excel-functions/excel-randbetween-function" xr:uid="{E660ADF8-3188-453C-99AE-E02CEEA215AB}"/>
    <hyperlink ref="E1299" r:id="rId4113" display="https://exceljet.net/excel-functions/excel-randbetween-function" xr:uid="{4CC305DA-EB1E-4B9A-A5C0-EF3020DA2FAB}"/>
    <hyperlink ref="E1300" r:id="rId4114" display="https://exceljet.net/excel-functions/excel-randbetween-function" xr:uid="{F3A39D89-0031-4681-8E3E-F2C7A29937F1}"/>
    <hyperlink ref="E1301" r:id="rId4115" display="https://exceljet.net/excel-functions/excel-randbetween-function" xr:uid="{5F71B19B-F15D-4191-94CE-C5DCC1915BAA}"/>
    <hyperlink ref="E1302" r:id="rId4116" display="https://exceljet.net/excel-functions/excel-randbetween-function" xr:uid="{C2C6A3C6-1B00-429D-9F34-1F9DCF7A37A3}"/>
    <hyperlink ref="E1303" r:id="rId4117" display="https://exceljet.net/excel-functions/excel-randbetween-function" xr:uid="{FBD41C80-B8B9-40FF-9BB1-FB9C3930CA9F}"/>
    <hyperlink ref="E1304" r:id="rId4118" display="https://exceljet.net/excel-functions/excel-randbetween-function" xr:uid="{777DD3DE-813A-401A-9DC4-1349D62CD95D}"/>
    <hyperlink ref="E1305" r:id="rId4119" display="https://exceljet.net/excel-functions/excel-randbetween-function" xr:uid="{CFD8DB51-735A-42B0-9673-33E4DB83EDFC}"/>
    <hyperlink ref="E1306" r:id="rId4120" display="https://exceljet.net/excel-functions/excel-randbetween-function" xr:uid="{38ABA7C9-8371-4E11-B347-19FAA57AB899}"/>
    <hyperlink ref="E1307" r:id="rId4121" display="https://exceljet.net/excel-functions/excel-randbetween-function" xr:uid="{598974CF-59C3-496B-B011-ED9689874EA8}"/>
    <hyperlink ref="E1308" r:id="rId4122" display="https://exceljet.net/excel-functions/excel-randbetween-function" xr:uid="{A1567561-7D2A-4949-AEC7-1FDE84164A3C}"/>
    <hyperlink ref="E1309" r:id="rId4123" display="https://exceljet.net/excel-functions/excel-randbetween-function" xr:uid="{982EB7AC-0D35-4959-9080-0CB9A59C542F}"/>
    <hyperlink ref="E1310" r:id="rId4124" display="https://exceljet.net/excel-functions/excel-randbetween-function" xr:uid="{B93ADD81-C0D6-4B14-A261-7F2E34965551}"/>
    <hyperlink ref="E1311" r:id="rId4125" display="https://exceljet.net/excel-functions/excel-randbetween-function" xr:uid="{96C378A3-6937-41CF-8C03-CFDD7BD065A2}"/>
    <hyperlink ref="E1312" r:id="rId4126" display="https://exceljet.net/excel-functions/excel-randbetween-function" xr:uid="{F7237009-ECB7-4B83-A8FD-2F0D98A01975}"/>
    <hyperlink ref="E1313" r:id="rId4127" display="https://exceljet.net/excel-functions/excel-randbetween-function" xr:uid="{A27795FA-5EEF-4EC1-B18C-BB8C3893F659}"/>
    <hyperlink ref="E1314" r:id="rId4128" display="https://exceljet.net/excel-functions/excel-randbetween-function" xr:uid="{B8C79DC7-E200-46C9-B171-B5C97679A9F5}"/>
    <hyperlink ref="E1315" r:id="rId4129" display="https://exceljet.net/excel-functions/excel-randbetween-function" xr:uid="{A6D81047-DFFE-4EF5-9B44-EBDE443D5AF6}"/>
    <hyperlink ref="E1316" r:id="rId4130" display="https://exceljet.net/excel-functions/excel-randbetween-function" xr:uid="{6D2135CB-65F5-4A3D-80E5-A832E07E8CBC}"/>
    <hyperlink ref="E1317" r:id="rId4131" display="https://exceljet.net/excel-functions/excel-randbetween-function" xr:uid="{AAF6FF93-D9BE-415D-9222-A4BE55DA52A8}"/>
    <hyperlink ref="E1318" r:id="rId4132" display="https://exceljet.net/excel-functions/excel-randbetween-function" xr:uid="{EB988CAA-F344-481C-887E-DFF4A9A69513}"/>
    <hyperlink ref="E1319" r:id="rId4133" display="https://exceljet.net/excel-functions/excel-randbetween-function" xr:uid="{496310C2-CFA0-4B63-987F-E8F3050A3E51}"/>
    <hyperlink ref="E1320" r:id="rId4134" display="https://exceljet.net/excel-functions/excel-randbetween-function" xr:uid="{F3ECA084-D645-4762-9BD2-5AA9294D10EB}"/>
    <hyperlink ref="E1321" r:id="rId4135" display="https://exceljet.net/excel-functions/excel-randbetween-function" xr:uid="{6BDA9DAA-A5FD-46D8-BE1F-92B54324FC9E}"/>
    <hyperlink ref="E1322" r:id="rId4136" display="https://exceljet.net/excel-functions/excel-randbetween-function" xr:uid="{C48253B7-3BA8-4B01-922C-674194EEFB89}"/>
    <hyperlink ref="E1323" r:id="rId4137" display="https://exceljet.net/excel-functions/excel-randbetween-function" xr:uid="{F0BE68FB-9726-441E-A238-DE14A761C926}"/>
    <hyperlink ref="E1324" r:id="rId4138" display="https://exceljet.net/excel-functions/excel-randbetween-function" xr:uid="{DA1203D4-79DE-4239-8384-4A9A376ED543}"/>
    <hyperlink ref="E1325" r:id="rId4139" display="https://exceljet.net/excel-functions/excel-randbetween-function" xr:uid="{47380161-3F01-4DD9-ABC0-BE429074EEC9}"/>
    <hyperlink ref="E1326" r:id="rId4140" display="https://exceljet.net/excel-functions/excel-randbetween-function" xr:uid="{AFADCA90-316E-468F-BD1F-662334CD45C3}"/>
    <hyperlink ref="E1327" r:id="rId4141" display="https://exceljet.net/excel-functions/excel-randbetween-function" xr:uid="{D6C6CF30-36A1-4580-9410-8EF767E577C8}"/>
    <hyperlink ref="E1328" r:id="rId4142" display="https://exceljet.net/excel-functions/excel-randbetween-function" xr:uid="{D550951F-01C4-4481-97D9-2395798839E3}"/>
    <hyperlink ref="E1329" r:id="rId4143" display="https://exceljet.net/excel-functions/excel-randbetween-function" xr:uid="{6BDE5340-F803-44BC-A968-B7755B25B429}"/>
    <hyperlink ref="E1330" r:id="rId4144" display="https://exceljet.net/excel-functions/excel-randbetween-function" xr:uid="{549D78C1-9C4B-4982-8161-00652F5C77CB}"/>
    <hyperlink ref="E1331" r:id="rId4145" display="https://exceljet.net/excel-functions/excel-randbetween-function" xr:uid="{5961A193-8B3F-4EE5-920A-BD8DCAE3BED3}"/>
    <hyperlink ref="E1332" r:id="rId4146" display="https://exceljet.net/excel-functions/excel-randbetween-function" xr:uid="{B801E56D-E8DD-4290-8613-D98491671FAF}"/>
    <hyperlink ref="E1333" r:id="rId4147" display="https://exceljet.net/excel-functions/excel-randbetween-function" xr:uid="{29D6B6B4-FBE5-4941-BCF4-6DC07C429CD1}"/>
    <hyperlink ref="E1334" r:id="rId4148" display="https://exceljet.net/excel-functions/excel-randbetween-function" xr:uid="{D50AD597-F429-4000-B7E4-CA91BFDAE6FB}"/>
    <hyperlink ref="E1335" r:id="rId4149" display="https://exceljet.net/excel-functions/excel-randbetween-function" xr:uid="{4918D92B-9622-46CC-8141-154C4F1968F8}"/>
    <hyperlink ref="E1336" r:id="rId4150" display="https://exceljet.net/excel-functions/excel-randbetween-function" xr:uid="{FC40EB33-6256-47B3-9BD1-E48FDF826812}"/>
    <hyperlink ref="E1337" r:id="rId4151" display="https://exceljet.net/excel-functions/excel-randbetween-function" xr:uid="{09A01FDB-F4BF-496E-8165-D2FB2767605A}"/>
    <hyperlink ref="E1338" r:id="rId4152" display="https://exceljet.net/excel-functions/excel-randbetween-function" xr:uid="{CF1A4942-9E7F-47AD-B0EC-22EE4BD408BB}"/>
    <hyperlink ref="E1339" r:id="rId4153" display="https://exceljet.net/excel-functions/excel-randbetween-function" xr:uid="{4E44A4B1-EB81-4E41-856F-C790D2261D07}"/>
    <hyperlink ref="E1340" r:id="rId4154" display="https://exceljet.net/excel-functions/excel-randbetween-function" xr:uid="{DE376E5E-B4F5-4D45-8BF6-68C99FB1E987}"/>
    <hyperlink ref="E1341" r:id="rId4155" display="https://exceljet.net/excel-functions/excel-randbetween-function" xr:uid="{6BABF29E-1E6F-4DF9-BE43-2D9953A3A0CF}"/>
    <hyperlink ref="E1342" r:id="rId4156" display="https://exceljet.net/excel-functions/excel-randbetween-function" xr:uid="{7D198B26-6202-477C-88F5-74A2FCD41242}"/>
    <hyperlink ref="E1343" r:id="rId4157" display="https://exceljet.net/excel-functions/excel-randbetween-function" xr:uid="{5EE84ABD-3772-4141-B13D-FF2B796FA50F}"/>
    <hyperlink ref="E1344" r:id="rId4158" display="https://exceljet.net/excel-functions/excel-randbetween-function" xr:uid="{2DCEAE50-3663-40A1-B0D1-FF9EC0DBD8D2}"/>
    <hyperlink ref="E1345" r:id="rId4159" display="https://exceljet.net/excel-functions/excel-randbetween-function" xr:uid="{1510A17E-ED5F-429E-BE33-F647BFDB31D5}"/>
    <hyperlink ref="E1346" r:id="rId4160" display="https://exceljet.net/excel-functions/excel-randbetween-function" xr:uid="{95315F0E-E1CF-4A2B-95D1-241EF7F08DF1}"/>
    <hyperlink ref="E1347" r:id="rId4161" display="https://exceljet.net/excel-functions/excel-randbetween-function" xr:uid="{763C5C69-45BA-4E18-A4C6-560E60F80FA1}"/>
    <hyperlink ref="E1348" r:id="rId4162" display="https://exceljet.net/excel-functions/excel-randbetween-function" xr:uid="{28184261-749A-48F9-8AEF-FB2562F6B5C1}"/>
    <hyperlink ref="E1349" r:id="rId4163" display="https://exceljet.net/excel-functions/excel-randbetween-function" xr:uid="{D015323E-41DF-4F20-B286-0DE164585A6B}"/>
    <hyperlink ref="E1350" r:id="rId4164" display="https://exceljet.net/excel-functions/excel-randbetween-function" xr:uid="{782AB0EE-D507-4715-A3AB-75B750F4221F}"/>
    <hyperlink ref="E1351" r:id="rId4165" display="https://exceljet.net/excel-functions/excel-randbetween-function" xr:uid="{2780287A-1E24-48B7-A769-42718C97D5D4}"/>
    <hyperlink ref="E1352" r:id="rId4166" display="https://exceljet.net/excel-functions/excel-randbetween-function" xr:uid="{8B0D7CEE-A7AB-4C27-991D-3A6B567B4E5B}"/>
    <hyperlink ref="E1353" r:id="rId4167" display="https://exceljet.net/excel-functions/excel-randbetween-function" xr:uid="{9AE88439-4B81-42CB-988F-331CCB58377F}"/>
    <hyperlink ref="E1354" r:id="rId4168" display="https://exceljet.net/excel-functions/excel-randbetween-function" xr:uid="{18FA7CD6-E95F-4D09-80E1-32FB803548EF}"/>
    <hyperlink ref="E1355" r:id="rId4169" display="https://exceljet.net/excel-functions/excel-randbetween-function" xr:uid="{92A34E1B-772B-4A4A-987F-CF5E5C2C4060}"/>
    <hyperlink ref="E1356" r:id="rId4170" display="https://exceljet.net/excel-functions/excel-randbetween-function" xr:uid="{5BEFA76B-8F85-4314-85B9-25C96691F42E}"/>
    <hyperlink ref="E1357" r:id="rId4171" display="https://exceljet.net/excel-functions/excel-randbetween-function" xr:uid="{A836B5AC-03E4-4A6F-87A7-5D3DBD0FECCD}"/>
    <hyperlink ref="E1358" r:id="rId4172" display="https://exceljet.net/excel-functions/excel-randbetween-function" xr:uid="{46F733EF-C0CA-4A4A-9687-6E40BFD74C73}"/>
    <hyperlink ref="E1359" r:id="rId4173" display="https://exceljet.net/excel-functions/excel-randbetween-function" xr:uid="{FD8B89FB-795E-4080-8C24-22C889ED0103}"/>
    <hyperlink ref="E1360" r:id="rId4174" display="https://exceljet.net/excel-functions/excel-randbetween-function" xr:uid="{21B14F91-FF8D-448B-8CDD-51C38FF3A881}"/>
    <hyperlink ref="E1361" r:id="rId4175" display="https://exceljet.net/excel-functions/excel-randbetween-function" xr:uid="{9CA154C8-2E50-4C48-BA10-1D3151FA8977}"/>
    <hyperlink ref="E1362" r:id="rId4176" display="https://exceljet.net/excel-functions/excel-randbetween-function" xr:uid="{3A34F6B4-E930-4138-97AE-9C139A120A2E}"/>
    <hyperlink ref="E1363" r:id="rId4177" display="https://exceljet.net/excel-functions/excel-randbetween-function" xr:uid="{7831E96D-24C1-4C4F-9AB4-B648312F17C9}"/>
    <hyperlink ref="E1364" r:id="rId4178" display="https://exceljet.net/excel-functions/excel-randbetween-function" xr:uid="{3AE267A7-CA10-42CC-82B4-CF5EB553DFDD}"/>
    <hyperlink ref="E1365" r:id="rId4179" display="https://exceljet.net/excel-functions/excel-randbetween-function" xr:uid="{4E670941-2DB0-438E-8092-5A73F7EEAB62}"/>
    <hyperlink ref="E1366" r:id="rId4180" display="https://exceljet.net/excel-functions/excel-randbetween-function" xr:uid="{C35F67F4-8626-4310-93EA-BC3BB70DA8DA}"/>
    <hyperlink ref="E1367" r:id="rId4181" display="https://exceljet.net/excel-functions/excel-randbetween-function" xr:uid="{B9FC4317-115C-4D3B-AC3E-06A57DC0D53F}"/>
    <hyperlink ref="E1368" r:id="rId4182" display="https://exceljet.net/excel-functions/excel-randbetween-function" xr:uid="{36A13F41-9512-46C6-8531-BC1A5DA6FA8E}"/>
    <hyperlink ref="E1369" r:id="rId4183" display="https://exceljet.net/excel-functions/excel-randbetween-function" xr:uid="{DA3AF0C8-DEE2-4598-AC20-C5FAB7A49136}"/>
    <hyperlink ref="E1370" r:id="rId4184" display="https://exceljet.net/excel-functions/excel-randbetween-function" xr:uid="{510516C0-9BA5-4567-A75F-7D2FF021F3B1}"/>
    <hyperlink ref="E1371" r:id="rId4185" display="https://exceljet.net/excel-functions/excel-randbetween-function" xr:uid="{A14B4BF9-BE6B-45AF-B4FE-8752E5ECBB5F}"/>
    <hyperlink ref="E1372" r:id="rId4186" display="https://exceljet.net/excel-functions/excel-randbetween-function" xr:uid="{0A64AD79-EC16-481F-9ED0-360731992DE1}"/>
    <hyperlink ref="E1373" r:id="rId4187" display="https://exceljet.net/excel-functions/excel-randbetween-function" xr:uid="{7B2074FE-1397-4EBA-A6ED-112AE09A700C}"/>
    <hyperlink ref="E1374" r:id="rId4188" display="https://exceljet.net/excel-functions/excel-randbetween-function" xr:uid="{C62820C0-9012-4F1F-8733-DF3AABA5E5BA}"/>
    <hyperlink ref="E1375" r:id="rId4189" display="https://exceljet.net/excel-functions/excel-randbetween-function" xr:uid="{951CA4A6-8AC0-416A-8A4E-0160D5D68FCA}"/>
    <hyperlink ref="E1376" r:id="rId4190" display="https://exceljet.net/excel-functions/excel-randbetween-function" xr:uid="{3957DDF9-518B-42ED-A736-6DC9377775F2}"/>
    <hyperlink ref="E1377" r:id="rId4191" display="https://exceljet.net/excel-functions/excel-randbetween-function" xr:uid="{9ED04E1A-319D-47F5-811B-AD3AC20E8E45}"/>
    <hyperlink ref="E1378" r:id="rId4192" display="https://exceljet.net/excel-functions/excel-randbetween-function" xr:uid="{F9139926-9221-421C-AEA4-FAC58BDAA19D}"/>
    <hyperlink ref="E1379" r:id="rId4193" display="https://exceljet.net/excel-functions/excel-randbetween-function" xr:uid="{440E054D-66FE-4392-B0B9-9D05FCAA3F37}"/>
    <hyperlink ref="E1380" r:id="rId4194" display="https://exceljet.net/excel-functions/excel-randbetween-function" xr:uid="{EDC9C58F-35ED-44E8-ABB1-DF4441B1FE7E}"/>
    <hyperlink ref="E1381" r:id="rId4195" display="https://exceljet.net/excel-functions/excel-randbetween-function" xr:uid="{EC8A32A3-3936-4B81-8A37-DD8861B4CF00}"/>
    <hyperlink ref="E1382" r:id="rId4196" display="https://exceljet.net/excel-functions/excel-randbetween-function" xr:uid="{A096EFB1-4419-4947-9602-49E3AA24F64F}"/>
    <hyperlink ref="E1383" r:id="rId4197" display="https://exceljet.net/excel-functions/excel-randbetween-function" xr:uid="{C1EDADBF-7182-41F1-AAD3-2D8614F64E5B}"/>
    <hyperlink ref="E1384" r:id="rId4198" display="https://exceljet.net/excel-functions/excel-randbetween-function" xr:uid="{B3A5F7DE-DADB-4226-ADC8-21C4EF8FC403}"/>
    <hyperlink ref="E1385" r:id="rId4199" display="https://exceljet.net/excel-functions/excel-randbetween-function" xr:uid="{5456CEF9-41CB-4C3B-A193-2A6E35107BAD}"/>
    <hyperlink ref="E1386" r:id="rId4200" display="https://exceljet.net/excel-functions/excel-randbetween-function" xr:uid="{C6193161-92A3-4BA7-80E5-0881DFBF4C7D}"/>
    <hyperlink ref="E1387" r:id="rId4201" display="https://exceljet.net/excel-functions/excel-randbetween-function" xr:uid="{1F82873F-8ECA-41FB-B662-79C511EA97DB}"/>
    <hyperlink ref="E1388" r:id="rId4202" display="https://exceljet.net/excel-functions/excel-randbetween-function" xr:uid="{1CAA0B00-9453-4418-86C3-A7702F3351E4}"/>
    <hyperlink ref="E1389" r:id="rId4203" display="https://exceljet.net/excel-functions/excel-randbetween-function" xr:uid="{08C12582-1FAD-4E2A-8F6E-6B5ECF36B801}"/>
    <hyperlink ref="E1390" r:id="rId4204" display="https://exceljet.net/excel-functions/excel-randbetween-function" xr:uid="{64E7A703-50CA-44CA-B352-0CD0535F1C66}"/>
    <hyperlink ref="E1391" r:id="rId4205" display="https://exceljet.net/excel-functions/excel-randbetween-function" xr:uid="{3FA4B939-A3BB-4D4E-B900-B20B393EDE14}"/>
    <hyperlink ref="E1392" r:id="rId4206" display="https://exceljet.net/excel-functions/excel-randbetween-function" xr:uid="{6402AB24-E0B6-44E1-8347-771CDFB84168}"/>
    <hyperlink ref="E1393" r:id="rId4207" display="https://exceljet.net/excel-functions/excel-randbetween-function" xr:uid="{1BF98094-9E2A-4752-9043-10AFF25F454E}"/>
    <hyperlink ref="E1394" r:id="rId4208" display="https://exceljet.net/excel-functions/excel-randbetween-function" xr:uid="{0C469856-FF25-4764-8091-06A7D0E04F2C}"/>
    <hyperlink ref="E1395" r:id="rId4209" display="https://exceljet.net/excel-functions/excel-randbetween-function" xr:uid="{AB35A22B-97C2-455F-8D62-E33D88E071BE}"/>
    <hyperlink ref="E1396" r:id="rId4210" display="https://exceljet.net/excel-functions/excel-randbetween-function" xr:uid="{7D3A1687-8E89-4BF4-A471-0955FDF33FAB}"/>
    <hyperlink ref="E1397" r:id="rId4211" display="https://exceljet.net/excel-functions/excel-randbetween-function" xr:uid="{D23D0C7B-7E0A-44A9-9992-CE55029723A8}"/>
    <hyperlink ref="E1398" r:id="rId4212" display="https://exceljet.net/excel-functions/excel-randbetween-function" xr:uid="{1CD5F41F-D67F-4078-8CDF-CE84D0375F2C}"/>
    <hyperlink ref="E1399" r:id="rId4213" display="https://exceljet.net/excel-functions/excel-randbetween-function" xr:uid="{C1E0AD17-ABD2-4A41-8392-14440CFCE4F1}"/>
    <hyperlink ref="E1400" r:id="rId4214" display="https://exceljet.net/excel-functions/excel-randbetween-function" xr:uid="{9BB1E4A6-7106-4605-8645-A3D259D3C05A}"/>
    <hyperlink ref="E1401" r:id="rId4215" display="https://exceljet.net/excel-functions/excel-randbetween-function" xr:uid="{CA1AFC24-5AED-4CAF-B93C-639F2BFC6441}"/>
    <hyperlink ref="E1402" r:id="rId4216" display="https://exceljet.net/excel-functions/excel-randbetween-function" xr:uid="{D39BAF87-5311-4897-92D4-5017CEA2250D}"/>
    <hyperlink ref="E1403" r:id="rId4217" display="https://exceljet.net/excel-functions/excel-randbetween-function" xr:uid="{5514283E-ED9F-49F9-840C-A0C582E3523C}"/>
    <hyperlink ref="E1404" r:id="rId4218" display="https://exceljet.net/excel-functions/excel-randbetween-function" xr:uid="{CF294275-B1F2-4AF7-8F15-469456BD2125}"/>
    <hyperlink ref="E1405" r:id="rId4219" display="https://exceljet.net/excel-functions/excel-randbetween-function" xr:uid="{954DB737-A967-4DBE-9D54-51223B7CDE20}"/>
    <hyperlink ref="E1406" r:id="rId4220" display="https://exceljet.net/excel-functions/excel-randbetween-function" xr:uid="{D6E13CF5-3766-4AC0-919C-E7ECAE470E58}"/>
    <hyperlink ref="E1407" r:id="rId4221" display="https://exceljet.net/excel-functions/excel-randbetween-function" xr:uid="{35EA91F8-ACC6-47BF-B334-AA25E21A5276}"/>
    <hyperlink ref="E1408" r:id="rId4222" display="https://exceljet.net/excel-functions/excel-randbetween-function" xr:uid="{BED26C52-D8BC-41D0-A9FA-85E46DBC9105}"/>
    <hyperlink ref="E1409" r:id="rId4223" display="https://exceljet.net/excel-functions/excel-randbetween-function" xr:uid="{E07A7001-25D1-419E-8F7F-EC2826CBEA99}"/>
    <hyperlink ref="E1410" r:id="rId4224" display="https://exceljet.net/excel-functions/excel-randbetween-function" xr:uid="{1B71A26D-4BE0-4108-90BB-D6272330F511}"/>
    <hyperlink ref="E1411" r:id="rId4225" display="https://exceljet.net/excel-functions/excel-randbetween-function" xr:uid="{399DFD4E-65E8-4770-ACE1-CACB62DF07FD}"/>
    <hyperlink ref="E1412" r:id="rId4226" display="https://exceljet.net/excel-functions/excel-randbetween-function" xr:uid="{D0D68B38-314A-4767-BAEC-DB77658283DF}"/>
    <hyperlink ref="E1413" r:id="rId4227" display="https://exceljet.net/excel-functions/excel-randbetween-function" xr:uid="{D4F3160E-1FBD-4BF8-AE01-46021686BC1B}"/>
    <hyperlink ref="E1414" r:id="rId4228" display="https://exceljet.net/excel-functions/excel-randbetween-function" xr:uid="{427DE24A-6157-4962-B5B9-DC2C6516F4E0}"/>
    <hyperlink ref="E1415" r:id="rId4229" display="https://exceljet.net/excel-functions/excel-randbetween-function" xr:uid="{01807B8D-CB20-4876-845C-4F28FC6F02CC}"/>
    <hyperlink ref="E1416" r:id="rId4230" display="https://exceljet.net/excel-functions/excel-randbetween-function" xr:uid="{91339C49-CAAE-4CB7-90D8-874F68DDFAA2}"/>
    <hyperlink ref="E1417" r:id="rId4231" display="https://exceljet.net/excel-functions/excel-randbetween-function" xr:uid="{2F0EA320-81D7-47CA-BF31-89DC5A110327}"/>
    <hyperlink ref="E1418" r:id="rId4232" display="https://exceljet.net/excel-functions/excel-randbetween-function" xr:uid="{C9EEFFE7-987C-414B-95CE-A090F043AA92}"/>
    <hyperlink ref="E1419" r:id="rId4233" display="https://exceljet.net/excel-functions/excel-randbetween-function" xr:uid="{92157E6D-8908-4831-A982-C1CA79E2997E}"/>
    <hyperlink ref="E1420" r:id="rId4234" display="https://exceljet.net/excel-functions/excel-randbetween-function" xr:uid="{58FA4B5B-A56B-41E0-8F2E-A66C114E8848}"/>
    <hyperlink ref="E1421" r:id="rId4235" display="https://exceljet.net/excel-functions/excel-randbetween-function" xr:uid="{9BCE0764-A3CB-4915-99CF-2C76C04B6E27}"/>
    <hyperlink ref="E1422" r:id="rId4236" display="https://exceljet.net/excel-functions/excel-randbetween-function" xr:uid="{82C64D62-18C4-4233-8361-98D7181D570F}"/>
    <hyperlink ref="E1423" r:id="rId4237" display="https://exceljet.net/excel-functions/excel-randbetween-function" xr:uid="{06DFEF41-0411-42BE-B8FD-0DEC6AE00D25}"/>
    <hyperlink ref="E1424" r:id="rId4238" display="https://exceljet.net/excel-functions/excel-randbetween-function" xr:uid="{72C35446-2F3F-4EA1-B3DC-F7B3F351840C}"/>
    <hyperlink ref="E1425" r:id="rId4239" display="https://exceljet.net/excel-functions/excel-randbetween-function" xr:uid="{CEF8A117-85B7-4E2E-9933-87B3E0C180D5}"/>
    <hyperlink ref="E1426" r:id="rId4240" display="https://exceljet.net/excel-functions/excel-randbetween-function" xr:uid="{F2720864-6838-4653-8995-F890B278540D}"/>
    <hyperlink ref="E1427" r:id="rId4241" display="https://exceljet.net/excel-functions/excel-randbetween-function" xr:uid="{BB6760C2-9F6F-47BD-A1AD-B6F9CE8219F3}"/>
    <hyperlink ref="E1428" r:id="rId4242" display="https://exceljet.net/excel-functions/excel-randbetween-function" xr:uid="{163D1CC6-C3B8-47E4-A9BD-243430488AA9}"/>
    <hyperlink ref="E1429" r:id="rId4243" display="https://exceljet.net/excel-functions/excel-randbetween-function" xr:uid="{AF87EADD-2970-4E41-9049-328836AF695B}"/>
    <hyperlink ref="E1430" r:id="rId4244" display="https://exceljet.net/excel-functions/excel-randbetween-function" xr:uid="{DDBC5241-5EB7-4846-A7E2-FF272B9ED74C}"/>
    <hyperlink ref="E1431" r:id="rId4245" display="https://exceljet.net/excel-functions/excel-randbetween-function" xr:uid="{A10720F5-4A6C-4EF9-8EA5-53B423C09082}"/>
    <hyperlink ref="E1432" r:id="rId4246" display="https://exceljet.net/excel-functions/excel-randbetween-function" xr:uid="{CBA04446-888F-4811-AA84-08D98CE3E209}"/>
    <hyperlink ref="E1433" r:id="rId4247" display="https://exceljet.net/excel-functions/excel-randbetween-function" xr:uid="{3902D157-75B3-4A3A-B6BA-685DB24C1483}"/>
    <hyperlink ref="E1434" r:id="rId4248" display="https://exceljet.net/excel-functions/excel-randbetween-function" xr:uid="{FA3A890A-6770-43C0-B19F-C5D173641B11}"/>
    <hyperlink ref="E1435" r:id="rId4249" display="https://exceljet.net/excel-functions/excel-randbetween-function" xr:uid="{BB4A2600-2273-4FB1-B154-88099CD63AB3}"/>
    <hyperlink ref="E1436" r:id="rId4250" display="https://exceljet.net/excel-functions/excel-randbetween-function" xr:uid="{32628092-6CFE-447D-B741-02B254822CA6}"/>
    <hyperlink ref="E1437" r:id="rId4251" display="https://exceljet.net/excel-functions/excel-randbetween-function" xr:uid="{377ECB92-5005-4423-8FBB-A003DCFBDA0C}"/>
    <hyperlink ref="E1438" r:id="rId4252" display="https://exceljet.net/excel-functions/excel-randbetween-function" xr:uid="{F8755D85-1FE3-454D-B599-E1084A74C4A0}"/>
    <hyperlink ref="E1439" r:id="rId4253" display="https://exceljet.net/excel-functions/excel-randbetween-function" xr:uid="{DB96567E-42E5-4EEE-AC45-EA4F06F7403C}"/>
    <hyperlink ref="E1440" r:id="rId4254" display="https://exceljet.net/excel-functions/excel-randbetween-function" xr:uid="{38DE021B-1BD0-44B0-8D55-F6AAC4BA9822}"/>
    <hyperlink ref="E1441" r:id="rId4255" display="https://exceljet.net/excel-functions/excel-randbetween-function" xr:uid="{7232D561-1808-4E5F-ABB9-F134F684A1E1}"/>
    <hyperlink ref="E1442" r:id="rId4256" display="https://exceljet.net/excel-functions/excel-randbetween-function" xr:uid="{00735220-ACE8-4553-8796-DB4118F07BCE}"/>
    <hyperlink ref="E1443" r:id="rId4257" display="https://exceljet.net/excel-functions/excel-randbetween-function" xr:uid="{8AA9049B-CBA0-4A6C-BF75-2D28C02961E7}"/>
    <hyperlink ref="E1444" r:id="rId4258" display="https://exceljet.net/excel-functions/excel-randbetween-function" xr:uid="{EF2E7FFF-6236-4406-A463-D5CC6797492F}"/>
    <hyperlink ref="E1445" r:id="rId4259" display="https://exceljet.net/excel-functions/excel-randbetween-function" xr:uid="{61DCA25F-4526-4CD2-9419-3E893258F767}"/>
    <hyperlink ref="E1446" r:id="rId4260" display="https://exceljet.net/excel-functions/excel-randbetween-function" xr:uid="{CEFFC1F7-0462-43A0-9116-35098962E822}"/>
    <hyperlink ref="E1447" r:id="rId4261" display="https://exceljet.net/excel-functions/excel-randbetween-function" xr:uid="{5BD16545-129A-43F3-AB9A-D5EEEC83D87D}"/>
    <hyperlink ref="E1448" r:id="rId4262" display="https://exceljet.net/excel-functions/excel-randbetween-function" xr:uid="{ADA71A33-3CAE-42F7-A78B-F0D166E6A598}"/>
    <hyperlink ref="E1449" r:id="rId4263" display="https://exceljet.net/excel-functions/excel-randbetween-function" xr:uid="{04611D66-782B-4AE6-9B27-DBD5D7D59526}"/>
    <hyperlink ref="E1450" r:id="rId4264" display="https://exceljet.net/excel-functions/excel-randbetween-function" xr:uid="{DBF7EE05-F8F6-4D0B-9D05-52B08448AF1B}"/>
    <hyperlink ref="E1451" r:id="rId4265" display="https://exceljet.net/excel-functions/excel-randbetween-function" xr:uid="{D9469645-8FFD-467B-9A6B-961AA293D877}"/>
    <hyperlink ref="E1452" r:id="rId4266" display="https://exceljet.net/excel-functions/excel-randbetween-function" xr:uid="{FEDCA586-9381-4C2C-9C3D-7AC5BA62B852}"/>
    <hyperlink ref="E1453" r:id="rId4267" display="https://exceljet.net/excel-functions/excel-randbetween-function" xr:uid="{D0D714A9-9A50-49A1-BC43-9AFA530F73FD}"/>
    <hyperlink ref="E1454" r:id="rId4268" display="https://exceljet.net/excel-functions/excel-randbetween-function" xr:uid="{A638C2A0-F69B-4723-957E-457E8137953E}"/>
    <hyperlink ref="E1455" r:id="rId4269" display="https://exceljet.net/excel-functions/excel-randbetween-function" xr:uid="{98E18696-3C67-4C8D-8530-97D8A3BC800E}"/>
    <hyperlink ref="E1456" r:id="rId4270" display="https://exceljet.net/excel-functions/excel-randbetween-function" xr:uid="{BF23FF4B-FA16-44E7-9EFC-AD1FD7F8DDBF}"/>
    <hyperlink ref="E1457" r:id="rId4271" display="https://exceljet.net/excel-functions/excel-randbetween-function" xr:uid="{7E940F86-0D8C-4227-8AC9-3248F3AC3DD4}"/>
    <hyperlink ref="E1458" r:id="rId4272" display="https://exceljet.net/excel-functions/excel-randbetween-function" xr:uid="{90D0E1AC-17EB-45FF-B55E-56A2445538B7}"/>
    <hyperlink ref="E1459" r:id="rId4273" display="https://exceljet.net/excel-functions/excel-randbetween-function" xr:uid="{CFCB024B-4574-4136-AE9D-574CAE5BCD2C}"/>
    <hyperlink ref="E1460" r:id="rId4274" display="https://exceljet.net/excel-functions/excel-randbetween-function" xr:uid="{757A8A0A-25F0-4E33-BF9E-95A6DF1D8716}"/>
    <hyperlink ref="E1461" r:id="rId4275" display="https://exceljet.net/excel-functions/excel-randbetween-function" xr:uid="{F1EAC234-7E21-4C2F-B190-526BF625216D}"/>
    <hyperlink ref="E1462" r:id="rId4276" display="https://exceljet.net/excel-functions/excel-randbetween-function" xr:uid="{24C3DAF7-188E-4A88-9D03-E3871796F02F}"/>
    <hyperlink ref="E1463" r:id="rId4277" display="https://exceljet.net/excel-functions/excel-randbetween-function" xr:uid="{32FE7B88-02AC-4A3F-BC4F-B78AAE5BAC70}"/>
    <hyperlink ref="E1464" r:id="rId4278" display="https://exceljet.net/excel-functions/excel-randbetween-function" xr:uid="{2469AA8F-6B30-4CBE-8082-648AABF6E0B6}"/>
    <hyperlink ref="E1465" r:id="rId4279" display="https://exceljet.net/excel-functions/excel-randbetween-function" xr:uid="{8BC74B68-7D2D-4CD6-BDEF-81C1188FB92D}"/>
    <hyperlink ref="E1466" r:id="rId4280" display="https://exceljet.net/excel-functions/excel-randbetween-function" xr:uid="{AAF22914-D96B-428C-BC76-667D88F58B7A}"/>
    <hyperlink ref="E1467" r:id="rId4281" display="https://exceljet.net/excel-functions/excel-randbetween-function" xr:uid="{C50C87A2-E870-414E-8FE2-A4B765D11B82}"/>
    <hyperlink ref="E1468" r:id="rId4282" display="https://exceljet.net/excel-functions/excel-randbetween-function" xr:uid="{80A16B6D-1CB2-46F4-8C60-3B31B6EFF2FF}"/>
    <hyperlink ref="E1469" r:id="rId4283" display="https://exceljet.net/excel-functions/excel-randbetween-function" xr:uid="{61A31187-BC63-4D48-819F-C876FE3A6575}"/>
    <hyperlink ref="E1470" r:id="rId4284" display="https://exceljet.net/excel-functions/excel-randbetween-function" xr:uid="{C37F6B2A-35A4-4C98-9CE2-B1FF5442229B}"/>
    <hyperlink ref="E1471" r:id="rId4285" display="https://exceljet.net/excel-functions/excel-randbetween-function" xr:uid="{07DB163F-61CF-416E-9472-99EA227AADAA}"/>
    <hyperlink ref="E1472" r:id="rId4286" display="https://exceljet.net/excel-functions/excel-randbetween-function" xr:uid="{C31C7A75-A2A8-45C9-9318-49ADC7C6B02B}"/>
    <hyperlink ref="E1473" r:id="rId4287" display="https://exceljet.net/excel-functions/excel-randbetween-function" xr:uid="{F61BF441-2038-4D42-93DE-2ADF171A711F}"/>
    <hyperlink ref="E1474" r:id="rId4288" display="https://exceljet.net/excel-functions/excel-randbetween-function" xr:uid="{A5AC3280-95D7-4EB9-B9C2-3A631FB970A1}"/>
    <hyperlink ref="E1475" r:id="rId4289" display="https://exceljet.net/excel-functions/excel-randbetween-function" xr:uid="{FAA0C86D-6097-438C-8141-7D0D46A37753}"/>
    <hyperlink ref="E1476" r:id="rId4290" display="https://exceljet.net/excel-functions/excel-randbetween-function" xr:uid="{42B2E3DC-519F-45D1-96A7-541E99638070}"/>
    <hyperlink ref="E1477" r:id="rId4291" display="https://exceljet.net/excel-functions/excel-randbetween-function" xr:uid="{808935A5-DD0F-4C74-A3E1-6617E96EC5FD}"/>
    <hyperlink ref="E1478" r:id="rId4292" display="https://exceljet.net/excel-functions/excel-randbetween-function" xr:uid="{2AD0F94C-5586-41C3-AC3F-520745A38751}"/>
    <hyperlink ref="E1479" r:id="rId4293" display="https://exceljet.net/excel-functions/excel-randbetween-function" xr:uid="{81E07990-4516-4552-9664-16A9ADF58E55}"/>
    <hyperlink ref="E1480" r:id="rId4294" display="https://exceljet.net/excel-functions/excel-randbetween-function" xr:uid="{20F43CC9-A099-4DA9-819B-4EC26511A8DE}"/>
    <hyperlink ref="E1481" r:id="rId4295" display="https://exceljet.net/excel-functions/excel-randbetween-function" xr:uid="{910D7ABD-7A4C-4BFE-A557-15ED06C9D12A}"/>
    <hyperlink ref="E1482" r:id="rId4296" display="https://exceljet.net/excel-functions/excel-randbetween-function" xr:uid="{6CD2B604-D8B1-4404-ACEA-9506333CAB13}"/>
    <hyperlink ref="E1483" r:id="rId4297" display="https://exceljet.net/excel-functions/excel-randbetween-function" xr:uid="{7DA828D1-AA7A-43FD-85B6-29386773275D}"/>
    <hyperlink ref="E1484" r:id="rId4298" display="https://exceljet.net/excel-functions/excel-randbetween-function" xr:uid="{497BBD3B-6C78-4422-AAF8-5603F9B207DD}"/>
    <hyperlink ref="E1485" r:id="rId4299" display="https://exceljet.net/excel-functions/excel-randbetween-function" xr:uid="{AFDC3641-DBC8-426C-A7E3-CCB6B766D64C}"/>
    <hyperlink ref="E1486" r:id="rId4300" display="https://exceljet.net/excel-functions/excel-randbetween-function" xr:uid="{67769D85-32DB-49FA-BB0D-FA936A0264DB}"/>
    <hyperlink ref="E1487" r:id="rId4301" display="https://exceljet.net/excel-functions/excel-randbetween-function" xr:uid="{B83C7408-9CF6-4747-8A9C-AB1CDE43E82D}"/>
    <hyperlink ref="E1488" r:id="rId4302" display="https://exceljet.net/excel-functions/excel-randbetween-function" xr:uid="{8F0C762A-19FB-4619-8C2E-FC7BB3246FB1}"/>
    <hyperlink ref="E1489" r:id="rId4303" display="https://exceljet.net/excel-functions/excel-randbetween-function" xr:uid="{B4F96513-5F69-412C-94F4-06A53C833026}"/>
    <hyperlink ref="E1490" r:id="rId4304" display="https://exceljet.net/excel-functions/excel-randbetween-function" xr:uid="{FEDE4151-5915-4C89-BD96-6CF98685AE9A}"/>
    <hyperlink ref="E1491" r:id="rId4305" display="https://exceljet.net/excel-functions/excel-randbetween-function" xr:uid="{3AE4F736-6CD7-4CB4-B65E-82D11EC3C87D}"/>
    <hyperlink ref="E1492" r:id="rId4306" display="https://exceljet.net/excel-functions/excel-randbetween-function" xr:uid="{029AC9D4-45E0-4130-9001-65E2BDDE6AEE}"/>
    <hyperlink ref="E1493" r:id="rId4307" display="https://exceljet.net/excel-functions/excel-randbetween-function" xr:uid="{F115B7E6-81B9-413C-9F13-A959CE527E4E}"/>
    <hyperlink ref="E1494" r:id="rId4308" display="https://exceljet.net/excel-functions/excel-randbetween-function" xr:uid="{88487460-AFF0-46CA-826F-58A5268D43BA}"/>
    <hyperlink ref="E1495" r:id="rId4309" display="https://exceljet.net/excel-functions/excel-randbetween-function" xr:uid="{A691EA00-D029-42CA-9B46-EEC951495BF1}"/>
    <hyperlink ref="E1496" r:id="rId4310" display="https://exceljet.net/excel-functions/excel-randbetween-function" xr:uid="{82C75C67-FFD8-4333-AB55-221B7B876716}"/>
    <hyperlink ref="E1497" r:id="rId4311" display="https://exceljet.net/excel-functions/excel-randbetween-function" xr:uid="{82257A21-2528-4DB6-ADFC-2308BAA9F3D8}"/>
    <hyperlink ref="E1498" r:id="rId4312" display="https://exceljet.net/excel-functions/excel-randbetween-function" xr:uid="{8F30EC4F-B5BE-4B86-992A-ABB77F675ABC}"/>
    <hyperlink ref="E1499" r:id="rId4313" display="https://exceljet.net/excel-functions/excel-randbetween-function" xr:uid="{EA6EE808-E0F9-455D-9F15-DB346C43E2E3}"/>
    <hyperlink ref="E1500" r:id="rId4314" display="https://exceljet.net/excel-functions/excel-randbetween-function" xr:uid="{32CDFF52-B90B-45C2-AB4B-16E4181D974A}"/>
    <hyperlink ref="E1501" r:id="rId4315" display="https://exceljet.net/excel-functions/excel-randbetween-function" xr:uid="{F4A8F5A9-65B1-4599-B72A-AB234A88896A}"/>
    <hyperlink ref="E1502" r:id="rId4316" display="https://exceljet.net/excel-functions/excel-randbetween-function" xr:uid="{B7642735-2E57-48F5-8516-B5EC17915612}"/>
    <hyperlink ref="E1503" r:id="rId4317" display="https://exceljet.net/excel-functions/excel-randbetween-function" xr:uid="{F1E3441D-1C3D-45E1-A11A-FF12B7CD16DC}"/>
    <hyperlink ref="E1504" r:id="rId4318" display="https://exceljet.net/excel-functions/excel-randbetween-function" xr:uid="{AA25D9B3-495C-474B-BB0A-A57A09ACAB50}"/>
    <hyperlink ref="E1505" r:id="rId4319" display="https://exceljet.net/excel-functions/excel-randbetween-function" xr:uid="{A31EC5AA-AD2E-4157-A15F-E9C6ABB4EC69}"/>
    <hyperlink ref="E1506" r:id="rId4320" display="https://exceljet.net/excel-functions/excel-randbetween-function" xr:uid="{8D822CB1-CA44-4F18-9EA4-F882D165B884}"/>
    <hyperlink ref="E1507" r:id="rId4321" display="https://exceljet.net/excel-functions/excel-randbetween-function" xr:uid="{38BD194C-462D-42FB-9A57-CD598A3D8502}"/>
    <hyperlink ref="E1508" r:id="rId4322" display="https://exceljet.net/excel-functions/excel-randbetween-function" xr:uid="{7E24BBEB-CAB5-4CA9-A07D-418FFBECF735}"/>
    <hyperlink ref="E1509" r:id="rId4323" display="https://exceljet.net/excel-functions/excel-randbetween-function" xr:uid="{8A19E447-E85E-4112-B1AC-5C17F6EE1DE3}"/>
    <hyperlink ref="E1510" r:id="rId4324" display="https://exceljet.net/excel-functions/excel-randbetween-function" xr:uid="{19A0B933-4FC2-44B3-96E5-F55D6B6C2E84}"/>
    <hyperlink ref="E1511" r:id="rId4325" display="https://exceljet.net/excel-functions/excel-randbetween-function" xr:uid="{3264A858-1C1B-4F3D-9EDC-310386B9A78C}"/>
    <hyperlink ref="E1512" r:id="rId4326" display="https://exceljet.net/excel-functions/excel-randbetween-function" xr:uid="{4EEB4A9E-4E6E-4DEE-B6E4-FD79BD9B6AD6}"/>
    <hyperlink ref="E1513" r:id="rId4327" display="https://exceljet.net/excel-functions/excel-randbetween-function" xr:uid="{47631FE1-E483-4FC5-9CE9-39FEC04F732B}"/>
    <hyperlink ref="E1514" r:id="rId4328" display="https://exceljet.net/excel-functions/excel-randbetween-function" xr:uid="{95B0AB7D-BAD0-42FB-A415-BC5D2DD70313}"/>
    <hyperlink ref="E1515" r:id="rId4329" display="https://exceljet.net/excel-functions/excel-randbetween-function" xr:uid="{549A0E6B-E347-48EC-928E-E27B3301EA10}"/>
    <hyperlink ref="E1516" r:id="rId4330" display="https://exceljet.net/excel-functions/excel-randbetween-function" xr:uid="{77CA0405-953C-40F4-A744-64EFB0DCC808}"/>
    <hyperlink ref="E1517" r:id="rId4331" display="https://exceljet.net/excel-functions/excel-randbetween-function" xr:uid="{81CFFC9C-3EE4-4E51-B85D-7CB9EB1E6F9E}"/>
    <hyperlink ref="E1518" r:id="rId4332" display="https://exceljet.net/excel-functions/excel-randbetween-function" xr:uid="{1BBF6CBB-E326-4FB7-8267-D3C9A27E73B9}"/>
    <hyperlink ref="E1519" r:id="rId4333" display="https://exceljet.net/excel-functions/excel-randbetween-function" xr:uid="{CA7C089D-E5DE-44B0-B38E-7D82E4F2005A}"/>
    <hyperlink ref="E1520" r:id="rId4334" display="https://exceljet.net/excel-functions/excel-randbetween-function" xr:uid="{370F54D7-6014-41C5-8AD4-5F18066F76C0}"/>
    <hyperlink ref="E1521" r:id="rId4335" display="https://exceljet.net/excel-functions/excel-randbetween-function" xr:uid="{1C745CD4-1E2E-48D4-A543-8B90AB5DBB5E}"/>
    <hyperlink ref="E1522" r:id="rId4336" display="https://exceljet.net/excel-functions/excel-randbetween-function" xr:uid="{37865CDC-E4C0-4317-A82D-08FCC763F5EE}"/>
    <hyperlink ref="E1523" r:id="rId4337" display="https://exceljet.net/excel-functions/excel-randbetween-function" xr:uid="{80108D7E-FB82-4073-A920-20A4C54EFD40}"/>
    <hyperlink ref="E1524" r:id="rId4338" display="https://exceljet.net/excel-functions/excel-randbetween-function" xr:uid="{70391E59-FC94-46BC-9C42-F732F6C52224}"/>
    <hyperlink ref="E1525" r:id="rId4339" display="https://exceljet.net/excel-functions/excel-randbetween-function" xr:uid="{061A2524-13C9-41DE-A225-6399EDE15C99}"/>
    <hyperlink ref="E1526" r:id="rId4340" display="https://exceljet.net/excel-functions/excel-randbetween-function" xr:uid="{C65B95BB-7035-4484-A494-45FFF4760C4D}"/>
    <hyperlink ref="E1527" r:id="rId4341" display="https://exceljet.net/excel-functions/excel-randbetween-function" xr:uid="{4C02CF94-8893-4A68-BA1B-0ECFB1A56C84}"/>
    <hyperlink ref="E1528" r:id="rId4342" display="https://exceljet.net/excel-functions/excel-randbetween-function" xr:uid="{3C6BE91C-8DD4-4BD2-8133-FE2AC6FB0FB3}"/>
    <hyperlink ref="E1529" r:id="rId4343" display="https://exceljet.net/excel-functions/excel-randbetween-function" xr:uid="{A4F9ABFA-4906-41F8-8FF4-F7B5978DFCDB}"/>
    <hyperlink ref="E1530" r:id="rId4344" display="https://exceljet.net/excel-functions/excel-randbetween-function" xr:uid="{DD0BA508-D219-4E7D-B385-0B1D8A33D29B}"/>
    <hyperlink ref="E1531" r:id="rId4345" display="https://exceljet.net/excel-functions/excel-randbetween-function" xr:uid="{D6690D6C-BD49-4B2F-9855-E5F980CF3F3E}"/>
    <hyperlink ref="E1532" r:id="rId4346" display="https://exceljet.net/excel-functions/excel-randbetween-function" xr:uid="{014EBAF5-0514-4100-A381-1212B100A9B9}"/>
    <hyperlink ref="E1533" r:id="rId4347" display="https://exceljet.net/excel-functions/excel-randbetween-function" xr:uid="{929E2A5B-7E93-4B06-B53B-8D43EE55204B}"/>
    <hyperlink ref="E1534" r:id="rId4348" display="https://exceljet.net/excel-functions/excel-randbetween-function" xr:uid="{EFFC0830-57FC-4721-983E-B3E5C83ED224}"/>
    <hyperlink ref="E1535" r:id="rId4349" display="https://exceljet.net/excel-functions/excel-randbetween-function" xr:uid="{60BD315F-F491-48A4-ABFA-66857D61232B}"/>
    <hyperlink ref="E1536" r:id="rId4350" display="https://exceljet.net/excel-functions/excel-randbetween-function" xr:uid="{6FC214BB-3B91-489D-A405-29A44ABABB73}"/>
    <hyperlink ref="E1537" r:id="rId4351" display="https://exceljet.net/excel-functions/excel-randbetween-function" xr:uid="{41DACF44-DA65-4B7A-A215-9844FE110764}"/>
    <hyperlink ref="E1538" r:id="rId4352" display="https://exceljet.net/excel-functions/excel-randbetween-function" xr:uid="{D350C5FB-E1C8-4890-8C51-5AD9A6A28FFC}"/>
    <hyperlink ref="E1539" r:id="rId4353" display="https://exceljet.net/excel-functions/excel-randbetween-function" xr:uid="{583ABCE1-F714-4344-92DA-AE94BB644C77}"/>
    <hyperlink ref="H1279" r:id="rId4354" display="https://exceljet.net/excel-functions/excel-randbetween-function" xr:uid="{4ACEBEF4-800B-4DEB-9A80-C2810977F61F}"/>
    <hyperlink ref="H1280" r:id="rId4355" display="https://exceljet.net/excel-functions/excel-randbetween-function" xr:uid="{4496D58B-04C1-47BA-B064-CF903C00F0A3}"/>
    <hyperlink ref="H1281" r:id="rId4356" display="https://exceljet.net/excel-functions/excel-randbetween-function" xr:uid="{FD51CAF8-B95E-49F5-9B99-2E99AD2D68F1}"/>
    <hyperlink ref="H1282" r:id="rId4357" display="https://exceljet.net/excel-functions/excel-randbetween-function" xr:uid="{1561A132-FFE6-4DE7-AAFA-2A23BAA876D0}"/>
    <hyperlink ref="H1283" r:id="rId4358" display="https://exceljet.net/excel-functions/excel-randbetween-function" xr:uid="{3D20BDCE-8E61-42A7-9276-E23245CFD0F4}"/>
    <hyperlink ref="H1284" r:id="rId4359" display="https://exceljet.net/excel-functions/excel-randbetween-function" xr:uid="{A076400F-35F2-4486-80A0-ED2C3D465E73}"/>
    <hyperlink ref="H1285" r:id="rId4360" display="https://exceljet.net/excel-functions/excel-randbetween-function" xr:uid="{5E490397-6A27-489E-98F7-B753785A9715}"/>
    <hyperlink ref="H1286" r:id="rId4361" display="https://exceljet.net/excel-functions/excel-randbetween-function" xr:uid="{C6515F2B-313F-4165-94A3-DC1B5063DFB7}"/>
    <hyperlink ref="H1287" r:id="rId4362" display="https://exceljet.net/excel-functions/excel-randbetween-function" xr:uid="{E409A8AC-B9AC-4402-BCF7-D63A24408D23}"/>
    <hyperlink ref="H1288" r:id="rId4363" display="https://exceljet.net/excel-functions/excel-randbetween-function" xr:uid="{533005AD-443C-4F0F-8833-089547110537}"/>
    <hyperlink ref="H1289" r:id="rId4364" display="https://exceljet.net/excel-functions/excel-randbetween-function" xr:uid="{08E76D6D-1B72-4255-8967-CD80A53F9B8C}"/>
    <hyperlink ref="H1290" r:id="rId4365" display="https://exceljet.net/excel-functions/excel-randbetween-function" xr:uid="{BEFAECC6-65BF-470A-9E56-EFAD16C7B02D}"/>
    <hyperlink ref="H1291" r:id="rId4366" display="https://exceljet.net/excel-functions/excel-randbetween-function" xr:uid="{DC05C6E7-1153-487F-BD41-7F957A216006}"/>
    <hyperlink ref="H1292" r:id="rId4367" display="https://exceljet.net/excel-functions/excel-randbetween-function" xr:uid="{23A5F30F-68E2-43B0-BF10-F56063BB2E28}"/>
    <hyperlink ref="H1293" r:id="rId4368" display="https://exceljet.net/excel-functions/excel-randbetween-function" xr:uid="{2CE02634-3F10-453E-B056-A8838C118884}"/>
    <hyperlink ref="H1294" r:id="rId4369" display="https://exceljet.net/excel-functions/excel-randbetween-function" xr:uid="{ABF5C154-7FC0-40BC-A901-0611817BFE87}"/>
    <hyperlink ref="H1295" r:id="rId4370" display="https://exceljet.net/excel-functions/excel-randbetween-function" xr:uid="{C3B8BDCD-799A-4D75-8CB1-3989E685B95F}"/>
    <hyperlink ref="H1296" r:id="rId4371" display="https://exceljet.net/excel-functions/excel-randbetween-function" xr:uid="{200FCA80-D527-4A72-90F6-644ABDCA4A2B}"/>
    <hyperlink ref="H1297" r:id="rId4372" display="https://exceljet.net/excel-functions/excel-randbetween-function" xr:uid="{D66A9FFF-CCD0-4D9A-9EA6-AE1F36E46200}"/>
    <hyperlink ref="H1298" r:id="rId4373" display="https://exceljet.net/excel-functions/excel-randbetween-function" xr:uid="{B20AE40A-57C9-4824-9E0D-611650A68419}"/>
    <hyperlink ref="H1299" r:id="rId4374" display="https://exceljet.net/excel-functions/excel-randbetween-function" xr:uid="{123764C4-A651-4072-B806-C722DE016CBA}"/>
    <hyperlink ref="H1300" r:id="rId4375" display="https://exceljet.net/excel-functions/excel-randbetween-function" xr:uid="{0F62D642-AC45-4A66-89D2-5ACD3FA7758D}"/>
    <hyperlink ref="H1301" r:id="rId4376" display="https://exceljet.net/excel-functions/excel-randbetween-function" xr:uid="{A5C759CF-5BDF-47D8-9F3B-9BDE204BBF4E}"/>
    <hyperlink ref="H1302" r:id="rId4377" display="https://exceljet.net/excel-functions/excel-randbetween-function" xr:uid="{E9CB4089-4645-40FF-B91C-29E360E8DC66}"/>
    <hyperlink ref="H1303" r:id="rId4378" display="https://exceljet.net/excel-functions/excel-randbetween-function" xr:uid="{35DDFAC7-FE48-4B32-BBF3-C6E7E51FC6F2}"/>
    <hyperlink ref="H1304" r:id="rId4379" display="https://exceljet.net/excel-functions/excel-randbetween-function" xr:uid="{DC7CFEE4-7E5C-4696-8BC5-6FBB0DF9EE0D}"/>
    <hyperlink ref="H1305" r:id="rId4380" display="https://exceljet.net/excel-functions/excel-randbetween-function" xr:uid="{6731BB06-8EC5-4408-9AE3-03C83766486B}"/>
    <hyperlink ref="H1306" r:id="rId4381" display="https://exceljet.net/excel-functions/excel-randbetween-function" xr:uid="{C00B45D7-6B3E-493E-B18C-AFEB37754C65}"/>
    <hyperlink ref="H1307" r:id="rId4382" display="https://exceljet.net/excel-functions/excel-randbetween-function" xr:uid="{947F98D8-B0D7-493E-9533-FC3EC6376AD8}"/>
    <hyperlink ref="H1308" r:id="rId4383" display="https://exceljet.net/excel-functions/excel-randbetween-function" xr:uid="{5AB9E115-0CE6-42F4-8EDF-9D1B7B5BF0B3}"/>
    <hyperlink ref="H1309" r:id="rId4384" display="https://exceljet.net/excel-functions/excel-randbetween-function" xr:uid="{030C1731-BF79-4509-ADC3-819CAAAE6835}"/>
    <hyperlink ref="H1310" r:id="rId4385" display="https://exceljet.net/excel-functions/excel-randbetween-function" xr:uid="{01230CA9-1964-481E-93EF-290165084AA8}"/>
    <hyperlink ref="H1311" r:id="rId4386" display="https://exceljet.net/excel-functions/excel-randbetween-function" xr:uid="{BB5108D6-3093-4CDA-BF2B-556D27FC4B96}"/>
    <hyperlink ref="H1312" r:id="rId4387" display="https://exceljet.net/excel-functions/excel-randbetween-function" xr:uid="{FA8D621E-CA75-46E5-8B52-C93C6533F707}"/>
    <hyperlink ref="H1313" r:id="rId4388" display="https://exceljet.net/excel-functions/excel-randbetween-function" xr:uid="{049246E3-916F-4328-B320-9F23EF028483}"/>
    <hyperlink ref="H1314" r:id="rId4389" display="https://exceljet.net/excel-functions/excel-randbetween-function" xr:uid="{5F7E0BF7-E01F-438E-BAE5-0058BC375662}"/>
    <hyperlink ref="H1315" r:id="rId4390" display="https://exceljet.net/excel-functions/excel-randbetween-function" xr:uid="{B45FCACA-42E8-454F-B9F4-5F1E72DA02BE}"/>
    <hyperlink ref="H1316" r:id="rId4391" display="https://exceljet.net/excel-functions/excel-randbetween-function" xr:uid="{1810F9A1-0AA6-44BD-B202-AEDE75B3C44E}"/>
    <hyperlink ref="H1317" r:id="rId4392" display="https://exceljet.net/excel-functions/excel-randbetween-function" xr:uid="{2866A29E-A586-44A3-AFB9-5B3676FE02AE}"/>
    <hyperlink ref="H1318" r:id="rId4393" display="https://exceljet.net/excel-functions/excel-randbetween-function" xr:uid="{48145BB8-3440-4E3E-A075-F9271B10E6C6}"/>
    <hyperlink ref="H1319" r:id="rId4394" display="https://exceljet.net/excel-functions/excel-randbetween-function" xr:uid="{010E332A-30FD-4E5D-B78E-7DA620E7904D}"/>
    <hyperlink ref="H1320" r:id="rId4395" display="https://exceljet.net/excel-functions/excel-randbetween-function" xr:uid="{C4C4CEE9-747A-474F-B995-75BAAD1BDA84}"/>
    <hyperlink ref="H1321" r:id="rId4396" display="https://exceljet.net/excel-functions/excel-randbetween-function" xr:uid="{DCF78185-25EC-4701-A69C-BB844E347253}"/>
    <hyperlink ref="H1322" r:id="rId4397" display="https://exceljet.net/excel-functions/excel-randbetween-function" xr:uid="{3499B902-EC36-41CD-AD85-C4C2B603346D}"/>
    <hyperlink ref="H1323" r:id="rId4398" display="https://exceljet.net/excel-functions/excel-randbetween-function" xr:uid="{14333BF3-2386-4AF1-848D-446F42B3D333}"/>
    <hyperlink ref="H1324" r:id="rId4399" display="https://exceljet.net/excel-functions/excel-randbetween-function" xr:uid="{9DE9DF40-EA34-4A92-A3EE-B95D47200297}"/>
    <hyperlink ref="H1325" r:id="rId4400" display="https://exceljet.net/excel-functions/excel-randbetween-function" xr:uid="{5A782A20-4437-4207-B2B3-E4C6A10DAB65}"/>
    <hyperlink ref="H1326" r:id="rId4401" display="https://exceljet.net/excel-functions/excel-randbetween-function" xr:uid="{179E72E1-82BB-4547-BFC6-7F13A3F0F757}"/>
    <hyperlink ref="H1327" r:id="rId4402" display="https://exceljet.net/excel-functions/excel-randbetween-function" xr:uid="{ADC5967F-3D80-41E3-BC77-BC56C1AC864C}"/>
    <hyperlink ref="H1328" r:id="rId4403" display="https://exceljet.net/excel-functions/excel-randbetween-function" xr:uid="{0902030A-16A7-4D8B-8C8B-0CD65DA7E359}"/>
    <hyperlink ref="H1329" r:id="rId4404" display="https://exceljet.net/excel-functions/excel-randbetween-function" xr:uid="{4084A9C5-A756-470B-A6AB-39883784A2C5}"/>
    <hyperlink ref="H1330" r:id="rId4405" display="https://exceljet.net/excel-functions/excel-randbetween-function" xr:uid="{948C6036-09B5-447E-BC79-D1B90616249D}"/>
    <hyperlink ref="H1331" r:id="rId4406" display="https://exceljet.net/excel-functions/excel-randbetween-function" xr:uid="{6572C427-7071-4C7B-B191-58A7E14DDD12}"/>
    <hyperlink ref="H1332" r:id="rId4407" display="https://exceljet.net/excel-functions/excel-randbetween-function" xr:uid="{B7C71316-912E-4A3D-9021-0EAADCEB5B18}"/>
    <hyperlink ref="H1333" r:id="rId4408" display="https://exceljet.net/excel-functions/excel-randbetween-function" xr:uid="{B949D7E6-7D88-4184-A0D6-95DCBCF5C6F2}"/>
    <hyperlink ref="H1334" r:id="rId4409" display="https://exceljet.net/excel-functions/excel-randbetween-function" xr:uid="{6D976C05-95DC-4100-803C-433CC6D1458B}"/>
    <hyperlink ref="H1335" r:id="rId4410" display="https://exceljet.net/excel-functions/excel-randbetween-function" xr:uid="{A8BE2157-60E2-495C-871F-74B0ADF3C91E}"/>
    <hyperlink ref="H1336" r:id="rId4411" display="https://exceljet.net/excel-functions/excel-randbetween-function" xr:uid="{A00DF603-8FB2-4308-B928-5BA9A178F855}"/>
    <hyperlink ref="H1337" r:id="rId4412" display="https://exceljet.net/excel-functions/excel-randbetween-function" xr:uid="{EFC03A48-68D4-4D45-AD9E-DD056356C002}"/>
    <hyperlink ref="H1338" r:id="rId4413" display="https://exceljet.net/excel-functions/excel-randbetween-function" xr:uid="{7143261D-7665-4611-9FAF-FBB55E439341}"/>
    <hyperlink ref="H1339" r:id="rId4414" display="https://exceljet.net/excel-functions/excel-randbetween-function" xr:uid="{73B831EC-DC62-41A4-B3FC-2388209C63F6}"/>
    <hyperlink ref="H1340" r:id="rId4415" display="https://exceljet.net/excel-functions/excel-randbetween-function" xr:uid="{34EFC36E-F791-40F3-8921-51D8D3804A3E}"/>
    <hyperlink ref="H1341" r:id="rId4416" display="https://exceljet.net/excel-functions/excel-randbetween-function" xr:uid="{831DC439-7BCE-44B4-876A-23B3D30BF55F}"/>
    <hyperlink ref="H1342" r:id="rId4417" display="https://exceljet.net/excel-functions/excel-randbetween-function" xr:uid="{6C7C45DF-8590-4D37-8189-C3D705643B37}"/>
    <hyperlink ref="H1343" r:id="rId4418" display="https://exceljet.net/excel-functions/excel-randbetween-function" xr:uid="{16A32B59-AB5C-4980-BCAE-F9BF2F2290C9}"/>
    <hyperlink ref="H1344" r:id="rId4419" display="https://exceljet.net/excel-functions/excel-randbetween-function" xr:uid="{0EDBD271-6B0E-40BF-9874-58C0317D2AF1}"/>
    <hyperlink ref="H1345" r:id="rId4420" display="https://exceljet.net/excel-functions/excel-randbetween-function" xr:uid="{15A3088F-9EEF-43A0-88F4-F962D6D4CF6F}"/>
    <hyperlink ref="H1346" r:id="rId4421" display="https://exceljet.net/excel-functions/excel-randbetween-function" xr:uid="{32A5D4EA-AE92-4113-A00C-9A08D7A37674}"/>
    <hyperlink ref="H1347" r:id="rId4422" display="https://exceljet.net/excel-functions/excel-randbetween-function" xr:uid="{894B2057-F3F7-471D-8363-1C3D16DF4BAF}"/>
    <hyperlink ref="H1348" r:id="rId4423" display="https://exceljet.net/excel-functions/excel-randbetween-function" xr:uid="{896E78A1-B58E-457E-A30E-54719B0913FE}"/>
    <hyperlink ref="H1349" r:id="rId4424" display="https://exceljet.net/excel-functions/excel-randbetween-function" xr:uid="{2C3B7E88-212A-4DB9-AC2C-A8F329363FF0}"/>
    <hyperlink ref="H1350" r:id="rId4425" display="https://exceljet.net/excel-functions/excel-randbetween-function" xr:uid="{83E20678-2CAD-4C7E-8FFB-E6CFBB0F0457}"/>
    <hyperlink ref="H1351" r:id="rId4426" display="https://exceljet.net/excel-functions/excel-randbetween-function" xr:uid="{E48C0E96-2034-4BE3-B993-9D167E5E5DF6}"/>
    <hyperlink ref="H1352" r:id="rId4427" display="https://exceljet.net/excel-functions/excel-randbetween-function" xr:uid="{D93FD421-A6F2-4B5A-A162-59D092D7640D}"/>
    <hyperlink ref="H1353" r:id="rId4428" display="https://exceljet.net/excel-functions/excel-randbetween-function" xr:uid="{FAEAF4F1-9AC9-4472-9116-D5E31745B8B7}"/>
    <hyperlink ref="H1354" r:id="rId4429" display="https://exceljet.net/excel-functions/excel-randbetween-function" xr:uid="{D061C2E9-31F5-4079-9A9C-C1A6847009C7}"/>
    <hyperlink ref="H1355" r:id="rId4430" display="https://exceljet.net/excel-functions/excel-randbetween-function" xr:uid="{F62E57A8-E891-4933-8116-8ED05C38ADAD}"/>
    <hyperlink ref="H1356" r:id="rId4431" display="https://exceljet.net/excel-functions/excel-randbetween-function" xr:uid="{636ECE70-CB38-46DE-93F9-7C518B7CD0EA}"/>
    <hyperlink ref="H1357" r:id="rId4432" display="https://exceljet.net/excel-functions/excel-randbetween-function" xr:uid="{924C4F81-95B4-4B0D-8CD3-7458B55A47FD}"/>
    <hyperlink ref="H1358" r:id="rId4433" display="https://exceljet.net/excel-functions/excel-randbetween-function" xr:uid="{4DC20AAD-9D94-4C77-A1D8-D77AE0E4B68F}"/>
    <hyperlink ref="H1359" r:id="rId4434" display="https://exceljet.net/excel-functions/excel-randbetween-function" xr:uid="{5B9D8574-C7E0-403E-A4F7-6DDA72195E25}"/>
    <hyperlink ref="H1360" r:id="rId4435" display="https://exceljet.net/excel-functions/excel-randbetween-function" xr:uid="{177DD371-7A48-4339-A240-D7C7ACAACE69}"/>
    <hyperlink ref="H1361" r:id="rId4436" display="https://exceljet.net/excel-functions/excel-randbetween-function" xr:uid="{11E91A7F-CA9E-4B4C-9F76-0E968CC6683F}"/>
    <hyperlink ref="H1362" r:id="rId4437" display="https://exceljet.net/excel-functions/excel-randbetween-function" xr:uid="{A07ECF77-5BB9-4814-B1D9-359DB53FCD19}"/>
    <hyperlink ref="H1363" r:id="rId4438" display="https://exceljet.net/excel-functions/excel-randbetween-function" xr:uid="{31B303B1-A53C-415A-9F8E-25B78864042D}"/>
    <hyperlink ref="H1364" r:id="rId4439" display="https://exceljet.net/excel-functions/excel-randbetween-function" xr:uid="{ED1E541C-49E8-4284-8243-F8EAD47D6A89}"/>
    <hyperlink ref="H1365" r:id="rId4440" display="https://exceljet.net/excel-functions/excel-randbetween-function" xr:uid="{95C5A212-44E5-4EEF-856F-BE97E360AB65}"/>
    <hyperlink ref="H1366" r:id="rId4441" display="https://exceljet.net/excel-functions/excel-randbetween-function" xr:uid="{78AFCE04-668D-4450-B3E3-FE13619312FF}"/>
    <hyperlink ref="H1367" r:id="rId4442" display="https://exceljet.net/excel-functions/excel-randbetween-function" xr:uid="{EAA5A0C5-6309-4C15-A132-EA9790550C98}"/>
    <hyperlink ref="H1368" r:id="rId4443" display="https://exceljet.net/excel-functions/excel-randbetween-function" xr:uid="{3D56B81B-5ACB-4B53-AE18-14AB42064552}"/>
    <hyperlink ref="H1369" r:id="rId4444" display="https://exceljet.net/excel-functions/excel-randbetween-function" xr:uid="{97BD1AA6-777C-40C6-9CDC-7F05EBFB2F71}"/>
    <hyperlink ref="H1370" r:id="rId4445" display="https://exceljet.net/excel-functions/excel-randbetween-function" xr:uid="{F6E64C3D-0B0D-4498-8FE1-148F6772801E}"/>
    <hyperlink ref="H1371" r:id="rId4446" display="https://exceljet.net/excel-functions/excel-randbetween-function" xr:uid="{22EBE559-78F7-4B44-8B04-7BCD27961796}"/>
    <hyperlink ref="H1372" r:id="rId4447" display="https://exceljet.net/excel-functions/excel-randbetween-function" xr:uid="{F043AB25-1035-4704-921D-8182363D3E3F}"/>
    <hyperlink ref="H1373" r:id="rId4448" display="https://exceljet.net/excel-functions/excel-randbetween-function" xr:uid="{FFDF5739-69F7-43BC-AE88-665E7D74327B}"/>
    <hyperlink ref="H1374" r:id="rId4449" display="https://exceljet.net/excel-functions/excel-randbetween-function" xr:uid="{312C5990-9F16-4C01-BD4C-A658846F248A}"/>
    <hyperlink ref="H1375" r:id="rId4450" display="https://exceljet.net/excel-functions/excel-randbetween-function" xr:uid="{2D55603B-48E2-4490-9130-CF490AB827EC}"/>
    <hyperlink ref="H1376" r:id="rId4451" display="https://exceljet.net/excel-functions/excel-randbetween-function" xr:uid="{24EC5A9B-BA0B-4760-811C-D03B6CCC670B}"/>
    <hyperlink ref="H1377" r:id="rId4452" display="https://exceljet.net/excel-functions/excel-randbetween-function" xr:uid="{1CFAA2AA-3BD4-48A7-B8C9-D720B782BF4A}"/>
    <hyperlink ref="H1378" r:id="rId4453" display="https://exceljet.net/excel-functions/excel-randbetween-function" xr:uid="{9CCBAC69-B1B4-4FBC-8F39-9AAB7D643120}"/>
    <hyperlink ref="H1379" r:id="rId4454" display="https://exceljet.net/excel-functions/excel-randbetween-function" xr:uid="{C134A819-3847-45AD-87BE-D4821A45D01A}"/>
    <hyperlink ref="H1380" r:id="rId4455" display="https://exceljet.net/excel-functions/excel-randbetween-function" xr:uid="{46259903-A0A3-4047-8DA3-37F2ED30BB6E}"/>
    <hyperlink ref="H1381" r:id="rId4456" display="https://exceljet.net/excel-functions/excel-randbetween-function" xr:uid="{41AA061C-C42B-4FA1-9B9A-A082BAA8B490}"/>
    <hyperlink ref="H1382" r:id="rId4457" display="https://exceljet.net/excel-functions/excel-randbetween-function" xr:uid="{313AAA9D-5D50-47E9-94A2-19B970B74A00}"/>
    <hyperlink ref="H1383" r:id="rId4458" display="https://exceljet.net/excel-functions/excel-randbetween-function" xr:uid="{17447204-B4DA-4495-A837-94A43DF9FEDB}"/>
    <hyperlink ref="H1384" r:id="rId4459" display="https://exceljet.net/excel-functions/excel-randbetween-function" xr:uid="{D9BA14E3-2FE3-4CCC-AB44-53A506166E4E}"/>
    <hyperlink ref="H1385" r:id="rId4460" display="https://exceljet.net/excel-functions/excel-randbetween-function" xr:uid="{6263FEF2-A8EF-4F75-9D73-172BB8845974}"/>
    <hyperlink ref="H1386" r:id="rId4461" display="https://exceljet.net/excel-functions/excel-randbetween-function" xr:uid="{FAA19954-67CB-4912-B97A-ABE57C13E975}"/>
    <hyperlink ref="H1387" r:id="rId4462" display="https://exceljet.net/excel-functions/excel-randbetween-function" xr:uid="{27FCB4F0-3A3C-4464-B2ED-3A5B90056EC8}"/>
    <hyperlink ref="H1388" r:id="rId4463" display="https://exceljet.net/excel-functions/excel-randbetween-function" xr:uid="{57E5108E-FC4E-4264-AEB5-2383E119FA7A}"/>
    <hyperlink ref="H1389" r:id="rId4464" display="https://exceljet.net/excel-functions/excel-randbetween-function" xr:uid="{726882E6-DAA6-4CF3-BEC1-986607A9AD8E}"/>
    <hyperlink ref="H1390" r:id="rId4465" display="https://exceljet.net/excel-functions/excel-randbetween-function" xr:uid="{839B20FC-DC1A-46DF-9CE5-1F8A78695F0E}"/>
    <hyperlink ref="H1391" r:id="rId4466" display="https://exceljet.net/excel-functions/excel-randbetween-function" xr:uid="{C0311EA6-5674-403D-92ED-0E8917B4C56B}"/>
    <hyperlink ref="H1392" r:id="rId4467" display="https://exceljet.net/excel-functions/excel-randbetween-function" xr:uid="{2AEDF88C-C5A1-4C58-862E-AC0FF8537967}"/>
    <hyperlink ref="H1393" r:id="rId4468" display="https://exceljet.net/excel-functions/excel-randbetween-function" xr:uid="{857914C0-D78A-409E-B8D9-35E9DF10FED2}"/>
    <hyperlink ref="H1394" r:id="rId4469" display="https://exceljet.net/excel-functions/excel-randbetween-function" xr:uid="{3A48B6F1-DB0B-4D64-ABD6-BE1087217516}"/>
    <hyperlink ref="H1395" r:id="rId4470" display="https://exceljet.net/excel-functions/excel-randbetween-function" xr:uid="{43403A6A-C1E9-46FE-8FBD-F19533EDF4E3}"/>
    <hyperlink ref="H1396" r:id="rId4471" display="https://exceljet.net/excel-functions/excel-randbetween-function" xr:uid="{81FC63B0-1A6A-4FAA-829D-95C0EE3A33FB}"/>
    <hyperlink ref="H1397" r:id="rId4472" display="https://exceljet.net/excel-functions/excel-randbetween-function" xr:uid="{A0C04528-FFD0-4062-8686-424E1E8079B8}"/>
    <hyperlink ref="H1398" r:id="rId4473" display="https://exceljet.net/excel-functions/excel-randbetween-function" xr:uid="{2CEC2132-1CFD-4C9E-B9E3-A07D105B2B02}"/>
    <hyperlink ref="H1399" r:id="rId4474" display="https://exceljet.net/excel-functions/excel-randbetween-function" xr:uid="{6A8EC6DB-BEE2-40B0-86CC-2EF8482E02F8}"/>
    <hyperlink ref="H1400" r:id="rId4475" display="https://exceljet.net/excel-functions/excel-randbetween-function" xr:uid="{7CE9B219-03E2-4B89-9B74-10741F7CFDBC}"/>
    <hyperlink ref="H1401" r:id="rId4476" display="https://exceljet.net/excel-functions/excel-randbetween-function" xr:uid="{ED1B8CDE-7FC7-4107-B76F-C9DA2B3F003F}"/>
    <hyperlink ref="H1402" r:id="rId4477" display="https://exceljet.net/excel-functions/excel-randbetween-function" xr:uid="{E1A7695A-6442-4F29-AC06-4536FFFC3340}"/>
    <hyperlink ref="H1403" r:id="rId4478" display="https://exceljet.net/excel-functions/excel-randbetween-function" xr:uid="{B589661C-5022-412C-A679-5F0287242302}"/>
    <hyperlink ref="H1404" r:id="rId4479" display="https://exceljet.net/excel-functions/excel-randbetween-function" xr:uid="{7573D163-0865-4DE7-9D4E-CA59CEE024CA}"/>
    <hyperlink ref="H1405" r:id="rId4480" display="https://exceljet.net/excel-functions/excel-randbetween-function" xr:uid="{E5998D84-6306-4E1E-B2DB-58860577909A}"/>
    <hyperlink ref="H1406" r:id="rId4481" display="https://exceljet.net/excel-functions/excel-randbetween-function" xr:uid="{A7EDF147-1F0D-40BA-97C5-DE7A19228687}"/>
    <hyperlink ref="H1407" r:id="rId4482" display="https://exceljet.net/excel-functions/excel-randbetween-function" xr:uid="{84A2460C-090B-42A1-B772-3B744ADE797A}"/>
    <hyperlink ref="H1408" r:id="rId4483" display="https://exceljet.net/excel-functions/excel-randbetween-function" xr:uid="{0D54F5BE-CA70-4158-A320-6CB0A973BEE0}"/>
    <hyperlink ref="H1409" r:id="rId4484" display="https://exceljet.net/excel-functions/excel-randbetween-function" xr:uid="{EFC5078C-407A-4FEF-95B6-83DEB2C9423E}"/>
    <hyperlink ref="H1410" r:id="rId4485" display="https://exceljet.net/excel-functions/excel-randbetween-function" xr:uid="{D35652F6-95A7-459C-A351-96D2F1C851C1}"/>
    <hyperlink ref="H1411" r:id="rId4486" display="https://exceljet.net/excel-functions/excel-randbetween-function" xr:uid="{779939B3-BEAC-418E-9CBD-41084035B9A7}"/>
    <hyperlink ref="H1412" r:id="rId4487" display="https://exceljet.net/excel-functions/excel-randbetween-function" xr:uid="{4AFA5728-9AE6-4B73-B08B-5480196B7236}"/>
    <hyperlink ref="H1413" r:id="rId4488" display="https://exceljet.net/excel-functions/excel-randbetween-function" xr:uid="{F791E025-2DAE-48A2-AFA1-84CCAF4575A4}"/>
    <hyperlink ref="H1414" r:id="rId4489" display="https://exceljet.net/excel-functions/excel-randbetween-function" xr:uid="{3130AC43-E5D6-4028-A683-6F1B6E392F2D}"/>
    <hyperlink ref="H1415" r:id="rId4490" display="https://exceljet.net/excel-functions/excel-randbetween-function" xr:uid="{3A099E0E-5B50-4105-923A-FE737CAF2B02}"/>
    <hyperlink ref="H1416" r:id="rId4491" display="https://exceljet.net/excel-functions/excel-randbetween-function" xr:uid="{11C241D6-1C31-48CA-86E7-D7144E3D10C8}"/>
    <hyperlink ref="H1417" r:id="rId4492" display="https://exceljet.net/excel-functions/excel-randbetween-function" xr:uid="{9CD40C6F-0813-4D8E-B75A-EDF0E41B85F1}"/>
    <hyperlink ref="H1418" r:id="rId4493" display="https://exceljet.net/excel-functions/excel-randbetween-function" xr:uid="{C19043BD-1CC3-4348-BB2D-A8C8CC2C7F8F}"/>
    <hyperlink ref="H1419" r:id="rId4494" display="https://exceljet.net/excel-functions/excel-randbetween-function" xr:uid="{EF7CD10B-62A6-4599-9EFC-94F4E2B4A6C4}"/>
    <hyperlink ref="H1420" r:id="rId4495" display="https://exceljet.net/excel-functions/excel-randbetween-function" xr:uid="{ED685F4D-69E3-490A-BFF7-D810CA651280}"/>
    <hyperlink ref="H1421" r:id="rId4496" display="https://exceljet.net/excel-functions/excel-randbetween-function" xr:uid="{4CB21E87-71E4-46E2-9289-EB74435EA005}"/>
    <hyperlink ref="H1422" r:id="rId4497" display="https://exceljet.net/excel-functions/excel-randbetween-function" xr:uid="{D39DDBF8-9B05-44ED-B35C-C88419F17F43}"/>
    <hyperlink ref="H1423" r:id="rId4498" display="https://exceljet.net/excel-functions/excel-randbetween-function" xr:uid="{DA8F2FE8-0015-4AF4-86D7-0DDAD9135BDD}"/>
    <hyperlink ref="H1424" r:id="rId4499" display="https://exceljet.net/excel-functions/excel-randbetween-function" xr:uid="{EB1DBEF2-4FEF-4A4B-80A1-B75E1487E182}"/>
    <hyperlink ref="H1425" r:id="rId4500" display="https://exceljet.net/excel-functions/excel-randbetween-function" xr:uid="{AFF5D43F-A753-4903-8872-9A0C6AD321D2}"/>
    <hyperlink ref="H1426" r:id="rId4501" display="https://exceljet.net/excel-functions/excel-randbetween-function" xr:uid="{808FFC48-8C9A-487C-B76E-4C3F3D98ACEF}"/>
    <hyperlink ref="H1427" r:id="rId4502" display="https://exceljet.net/excel-functions/excel-randbetween-function" xr:uid="{BFA4F651-9EE6-48E3-8A92-C8435E1D3A36}"/>
    <hyperlink ref="H1428" r:id="rId4503" display="https://exceljet.net/excel-functions/excel-randbetween-function" xr:uid="{B3214E4F-57B5-42E8-8DD1-310B2FCB587B}"/>
    <hyperlink ref="H1429" r:id="rId4504" display="https://exceljet.net/excel-functions/excel-randbetween-function" xr:uid="{8F7631C9-9D00-473E-8F07-D488CADE344F}"/>
    <hyperlink ref="H1430" r:id="rId4505" display="https://exceljet.net/excel-functions/excel-randbetween-function" xr:uid="{838E9056-AEC0-49A3-943E-394E0D4C8D00}"/>
    <hyperlink ref="H1431" r:id="rId4506" display="https://exceljet.net/excel-functions/excel-randbetween-function" xr:uid="{13FE25DA-052D-4789-93F7-B64CE71C68DA}"/>
    <hyperlink ref="H1432" r:id="rId4507" display="https://exceljet.net/excel-functions/excel-randbetween-function" xr:uid="{A1EDA732-A9A0-4CE4-B279-6139C5DCE951}"/>
    <hyperlink ref="H1433" r:id="rId4508" display="https://exceljet.net/excel-functions/excel-randbetween-function" xr:uid="{8E792A99-C437-4CE4-BE7D-4B75739D98A1}"/>
    <hyperlink ref="H1434" r:id="rId4509" display="https://exceljet.net/excel-functions/excel-randbetween-function" xr:uid="{085449CA-B79E-4E75-9FEF-2695A2A34141}"/>
    <hyperlink ref="H1435" r:id="rId4510" display="https://exceljet.net/excel-functions/excel-randbetween-function" xr:uid="{B6AF28CC-2D8D-4095-8B44-EEE82CC0F00A}"/>
    <hyperlink ref="H1436" r:id="rId4511" display="https://exceljet.net/excel-functions/excel-randbetween-function" xr:uid="{1A4462A3-7DC3-4A89-959C-248D2D68CB91}"/>
    <hyperlink ref="H1437" r:id="rId4512" display="https://exceljet.net/excel-functions/excel-randbetween-function" xr:uid="{BBA99921-2368-4872-AE9C-C1825D9FCD3A}"/>
    <hyperlink ref="H1438" r:id="rId4513" display="https://exceljet.net/excel-functions/excel-randbetween-function" xr:uid="{EBD93886-3F99-44AC-A254-456265B44791}"/>
    <hyperlink ref="H1439" r:id="rId4514" display="https://exceljet.net/excel-functions/excel-randbetween-function" xr:uid="{6ECD60AF-F42A-467F-A284-E8252F93E2C8}"/>
    <hyperlink ref="H1440" r:id="rId4515" display="https://exceljet.net/excel-functions/excel-randbetween-function" xr:uid="{ACF4E2B7-9352-4351-8389-832829FDA31F}"/>
    <hyperlink ref="H1441" r:id="rId4516" display="https://exceljet.net/excel-functions/excel-randbetween-function" xr:uid="{6A64AD8C-E22B-4061-AFC4-DD44A7DF5546}"/>
    <hyperlink ref="H1442" r:id="rId4517" display="https://exceljet.net/excel-functions/excel-randbetween-function" xr:uid="{5EEB7564-6EA4-4231-82CC-1ED070D10DA7}"/>
    <hyperlink ref="H1443" r:id="rId4518" display="https://exceljet.net/excel-functions/excel-randbetween-function" xr:uid="{2349925D-6A71-4008-939E-BDAEB94E8930}"/>
    <hyperlink ref="H1444" r:id="rId4519" display="https://exceljet.net/excel-functions/excel-randbetween-function" xr:uid="{7DA3F9C9-C730-4418-B39E-2F046BEC1B5D}"/>
    <hyperlink ref="H1445" r:id="rId4520" display="https://exceljet.net/excel-functions/excel-randbetween-function" xr:uid="{28ADD9C3-0058-4453-BCA1-235D4BDB0CD7}"/>
    <hyperlink ref="H1446" r:id="rId4521" display="https://exceljet.net/excel-functions/excel-randbetween-function" xr:uid="{417AF413-E6B4-4303-9D22-B37F7CB5CA9F}"/>
    <hyperlink ref="H1447" r:id="rId4522" display="https://exceljet.net/excel-functions/excel-randbetween-function" xr:uid="{1276AB11-EB92-407F-95B5-773A523DDAF1}"/>
    <hyperlink ref="H1448" r:id="rId4523" display="https://exceljet.net/excel-functions/excel-randbetween-function" xr:uid="{C773AB80-304B-4602-9869-6AB644E8C565}"/>
    <hyperlink ref="H1449" r:id="rId4524" display="https://exceljet.net/excel-functions/excel-randbetween-function" xr:uid="{3A579077-924E-4E38-9AEF-04C236017F86}"/>
    <hyperlink ref="H1450" r:id="rId4525" display="https://exceljet.net/excel-functions/excel-randbetween-function" xr:uid="{460EEB0F-6459-4C5B-95DA-DD01A849B9AA}"/>
    <hyperlink ref="H1451" r:id="rId4526" display="https://exceljet.net/excel-functions/excel-randbetween-function" xr:uid="{6C2790D4-8E9C-41EE-8A4D-027D739DA12B}"/>
    <hyperlink ref="H1452" r:id="rId4527" display="https://exceljet.net/excel-functions/excel-randbetween-function" xr:uid="{02DD9E75-7469-48CD-9278-47024D9DD483}"/>
    <hyperlink ref="H1453" r:id="rId4528" display="https://exceljet.net/excel-functions/excel-randbetween-function" xr:uid="{945CBCD1-55E1-440E-A276-09E265E03CB9}"/>
    <hyperlink ref="H1454" r:id="rId4529" display="https://exceljet.net/excel-functions/excel-randbetween-function" xr:uid="{293F9438-45FD-4C84-9CB2-7C914F8593BF}"/>
    <hyperlink ref="H1455" r:id="rId4530" display="https://exceljet.net/excel-functions/excel-randbetween-function" xr:uid="{F8AFD28B-59A1-4580-A623-425125DEE2BF}"/>
    <hyperlink ref="H1456" r:id="rId4531" display="https://exceljet.net/excel-functions/excel-randbetween-function" xr:uid="{00F5C3AF-5933-4C8B-A81C-1173120B1E6F}"/>
    <hyperlink ref="H1457" r:id="rId4532" display="https://exceljet.net/excel-functions/excel-randbetween-function" xr:uid="{7F2E46FE-98CA-4A30-9835-1DE81EAAD18B}"/>
    <hyperlink ref="H1458" r:id="rId4533" display="https://exceljet.net/excel-functions/excel-randbetween-function" xr:uid="{7B0820C0-E157-4EDA-9F4C-838378736C8E}"/>
    <hyperlink ref="H1459" r:id="rId4534" display="https://exceljet.net/excel-functions/excel-randbetween-function" xr:uid="{8BA3221B-9E6B-4B86-9BA1-8A8C40FEF5A0}"/>
    <hyperlink ref="H1460" r:id="rId4535" display="https://exceljet.net/excel-functions/excel-randbetween-function" xr:uid="{A0A8416B-2EA4-4259-BDEB-344C40049709}"/>
    <hyperlink ref="H1461" r:id="rId4536" display="https://exceljet.net/excel-functions/excel-randbetween-function" xr:uid="{B3AD8B10-36A1-47BE-BC8C-518E019ADBF4}"/>
    <hyperlink ref="H1462" r:id="rId4537" display="https://exceljet.net/excel-functions/excel-randbetween-function" xr:uid="{BC0A5A3D-FE22-4EA7-96CD-F840EE7C2330}"/>
    <hyperlink ref="H1463" r:id="rId4538" display="https://exceljet.net/excel-functions/excel-randbetween-function" xr:uid="{D4933F99-3C3B-4D43-AC5A-447224DF3323}"/>
    <hyperlink ref="H1464" r:id="rId4539" display="https://exceljet.net/excel-functions/excel-randbetween-function" xr:uid="{318C600A-DA4D-444C-82F3-FC907822BF40}"/>
    <hyperlink ref="H1465" r:id="rId4540" display="https://exceljet.net/excel-functions/excel-randbetween-function" xr:uid="{F592A9B5-F885-4610-8D5A-BD31B67569A3}"/>
    <hyperlink ref="H1466" r:id="rId4541" display="https://exceljet.net/excel-functions/excel-randbetween-function" xr:uid="{CEC57767-1447-43F0-BAB6-76F936E6EACF}"/>
    <hyperlink ref="H1467" r:id="rId4542" display="https://exceljet.net/excel-functions/excel-randbetween-function" xr:uid="{A1D79C0E-0933-48DB-BF11-A4505DD33F43}"/>
    <hyperlink ref="H1468" r:id="rId4543" display="https://exceljet.net/excel-functions/excel-randbetween-function" xr:uid="{860C288D-ED3A-4FAF-96D4-CCF410915D0E}"/>
    <hyperlink ref="H1469" r:id="rId4544" display="https://exceljet.net/excel-functions/excel-randbetween-function" xr:uid="{D810EE8E-6914-41DC-988F-F6364EA60520}"/>
    <hyperlink ref="H1470" r:id="rId4545" display="https://exceljet.net/excel-functions/excel-randbetween-function" xr:uid="{565E68CB-2C21-45DC-BD97-63DDB71C365B}"/>
    <hyperlink ref="H1471" r:id="rId4546" display="https://exceljet.net/excel-functions/excel-randbetween-function" xr:uid="{2AE2CFCA-5EF9-4885-9884-724DA60C2F75}"/>
    <hyperlink ref="H1472" r:id="rId4547" display="https://exceljet.net/excel-functions/excel-randbetween-function" xr:uid="{45BB1C30-3950-4C44-A8A1-6F2D5F8E79E4}"/>
    <hyperlink ref="H1473" r:id="rId4548" display="https://exceljet.net/excel-functions/excel-randbetween-function" xr:uid="{68DF838B-D1A2-4DB9-B8B5-927F863526CB}"/>
    <hyperlink ref="H1474" r:id="rId4549" display="https://exceljet.net/excel-functions/excel-randbetween-function" xr:uid="{D4F45E68-F2FC-46E0-839C-EAFBC293B8EF}"/>
    <hyperlink ref="H1475" r:id="rId4550" display="https://exceljet.net/excel-functions/excel-randbetween-function" xr:uid="{F9ED1145-88C9-409E-8192-9B695F575C4A}"/>
    <hyperlink ref="H1476" r:id="rId4551" display="https://exceljet.net/excel-functions/excel-randbetween-function" xr:uid="{AFC80674-38F3-4F4D-A390-89FDEF24909E}"/>
    <hyperlink ref="H1477" r:id="rId4552" display="https://exceljet.net/excel-functions/excel-randbetween-function" xr:uid="{DAF9AE9E-6EFA-401C-8E65-37A0B4CAC203}"/>
    <hyperlink ref="H1478" r:id="rId4553" display="https://exceljet.net/excel-functions/excel-randbetween-function" xr:uid="{6FB72032-EF2F-48A0-9DB1-9E28655AB0CF}"/>
    <hyperlink ref="H1479" r:id="rId4554" display="https://exceljet.net/excel-functions/excel-randbetween-function" xr:uid="{15D73584-811F-447F-AC8C-AD33913B5F11}"/>
    <hyperlink ref="H1480" r:id="rId4555" display="https://exceljet.net/excel-functions/excel-randbetween-function" xr:uid="{1D72C3B6-5D33-4201-AD5F-FE551BDF41DE}"/>
    <hyperlink ref="H1481" r:id="rId4556" display="https://exceljet.net/excel-functions/excel-randbetween-function" xr:uid="{7E574AF3-C914-408E-BEB8-3D7FE386F74A}"/>
    <hyperlink ref="H1482" r:id="rId4557" display="https://exceljet.net/excel-functions/excel-randbetween-function" xr:uid="{A45D1CED-1603-4781-AA06-07095C5AD164}"/>
    <hyperlink ref="H1483" r:id="rId4558" display="https://exceljet.net/excel-functions/excel-randbetween-function" xr:uid="{9F48389F-8EFC-4B57-BCD8-50B40AE16F82}"/>
    <hyperlink ref="H1484" r:id="rId4559" display="https://exceljet.net/excel-functions/excel-randbetween-function" xr:uid="{90DFFED3-B70E-434F-AAFA-859CBA26944F}"/>
    <hyperlink ref="H1485" r:id="rId4560" display="https://exceljet.net/excel-functions/excel-randbetween-function" xr:uid="{E8E27BCF-E012-43E4-9761-5D743CD568F4}"/>
    <hyperlink ref="H1486" r:id="rId4561" display="https://exceljet.net/excel-functions/excel-randbetween-function" xr:uid="{7DA1FC0B-9E45-4761-B911-54B332280BF2}"/>
    <hyperlink ref="H1487" r:id="rId4562" display="https://exceljet.net/excel-functions/excel-randbetween-function" xr:uid="{35D6BEF0-EF6E-47CE-B617-D3B679B10E50}"/>
    <hyperlink ref="H1488" r:id="rId4563" display="https://exceljet.net/excel-functions/excel-randbetween-function" xr:uid="{040532C3-9E18-4CF2-845F-07FC5F1BFBE4}"/>
    <hyperlink ref="H1489" r:id="rId4564" display="https://exceljet.net/excel-functions/excel-randbetween-function" xr:uid="{2C150528-9DE8-4370-9998-54131C3BDEDE}"/>
    <hyperlink ref="H1490" r:id="rId4565" display="https://exceljet.net/excel-functions/excel-randbetween-function" xr:uid="{31D1FB0F-C2AB-41F4-99A2-B0E37FA9788C}"/>
    <hyperlink ref="H1491" r:id="rId4566" display="https://exceljet.net/excel-functions/excel-randbetween-function" xr:uid="{FD4202C8-90B2-49CF-A893-6D475BF4B348}"/>
    <hyperlink ref="H1492" r:id="rId4567" display="https://exceljet.net/excel-functions/excel-randbetween-function" xr:uid="{CE0AF03C-E241-4F6C-AA37-DC74067732F0}"/>
    <hyperlink ref="H1493" r:id="rId4568" display="https://exceljet.net/excel-functions/excel-randbetween-function" xr:uid="{EB1E1F58-B210-4BF8-8A43-855753EDFBEF}"/>
    <hyperlink ref="H1494" r:id="rId4569" display="https://exceljet.net/excel-functions/excel-randbetween-function" xr:uid="{62E29891-34A0-43EE-BB97-361CDE1212A1}"/>
    <hyperlink ref="H1495" r:id="rId4570" display="https://exceljet.net/excel-functions/excel-randbetween-function" xr:uid="{E12C2DDF-5D64-4EC2-A6E0-6623543A5729}"/>
    <hyperlink ref="H1496" r:id="rId4571" display="https://exceljet.net/excel-functions/excel-randbetween-function" xr:uid="{FD9DEE11-C562-447D-A30A-013CE758B971}"/>
    <hyperlink ref="H1497" r:id="rId4572" display="https://exceljet.net/excel-functions/excel-randbetween-function" xr:uid="{14FCA4D6-D5BC-44A8-8730-E23BC61F50CB}"/>
    <hyperlink ref="H1498" r:id="rId4573" display="https://exceljet.net/excel-functions/excel-randbetween-function" xr:uid="{DF63071F-A07D-4C95-AC66-460B29272D80}"/>
    <hyperlink ref="H1499" r:id="rId4574" display="https://exceljet.net/excel-functions/excel-randbetween-function" xr:uid="{01E36595-724E-449F-8D3A-2671E59F22C4}"/>
    <hyperlink ref="H1500" r:id="rId4575" display="https://exceljet.net/excel-functions/excel-randbetween-function" xr:uid="{44895F9E-97C2-40DA-9306-3347B4BC00E2}"/>
    <hyperlink ref="H1501" r:id="rId4576" display="https://exceljet.net/excel-functions/excel-randbetween-function" xr:uid="{3350367E-D713-44BD-A51D-AC90E87F393C}"/>
    <hyperlink ref="H1502" r:id="rId4577" display="https://exceljet.net/excel-functions/excel-randbetween-function" xr:uid="{5263D298-1040-4D96-AB87-0A00664DA519}"/>
    <hyperlink ref="H1503" r:id="rId4578" display="https://exceljet.net/excel-functions/excel-randbetween-function" xr:uid="{32AA75E3-FCFD-46BF-9256-1274E41A58EC}"/>
    <hyperlink ref="H1504" r:id="rId4579" display="https://exceljet.net/excel-functions/excel-randbetween-function" xr:uid="{4B9145AB-A35C-4CD9-BF28-38FBFB1D2274}"/>
    <hyperlink ref="H1505" r:id="rId4580" display="https://exceljet.net/excel-functions/excel-randbetween-function" xr:uid="{4DF8E041-7AE5-4209-BAD2-C8846CF8C7BB}"/>
    <hyperlink ref="H1506" r:id="rId4581" display="https://exceljet.net/excel-functions/excel-randbetween-function" xr:uid="{B4F5C3F5-EA76-4572-9B8A-2500BFF5FF2C}"/>
    <hyperlink ref="H1507" r:id="rId4582" display="https://exceljet.net/excel-functions/excel-randbetween-function" xr:uid="{0E816AD2-F23D-499F-9313-32BEA244693D}"/>
    <hyperlink ref="H1508" r:id="rId4583" display="https://exceljet.net/excel-functions/excel-randbetween-function" xr:uid="{8CE81D83-09E3-484A-87CC-6E1BBFEAE327}"/>
    <hyperlink ref="H1509" r:id="rId4584" display="https://exceljet.net/excel-functions/excel-randbetween-function" xr:uid="{7DB0FD97-52DD-43FD-85BC-4278515972D3}"/>
    <hyperlink ref="H1510" r:id="rId4585" display="https://exceljet.net/excel-functions/excel-randbetween-function" xr:uid="{E3D60615-DA35-44E6-892B-92599A0E7BC6}"/>
    <hyperlink ref="H1511" r:id="rId4586" display="https://exceljet.net/excel-functions/excel-randbetween-function" xr:uid="{0502BFE2-0A2A-41E8-B24B-5D6AC69DAF55}"/>
    <hyperlink ref="H1512" r:id="rId4587" display="https://exceljet.net/excel-functions/excel-randbetween-function" xr:uid="{8D3C758D-3E46-4124-AE36-4425AD94B437}"/>
    <hyperlink ref="H1513" r:id="rId4588" display="https://exceljet.net/excel-functions/excel-randbetween-function" xr:uid="{94DA9BD9-EA39-4759-A1E7-209BB03E2580}"/>
    <hyperlink ref="H1514" r:id="rId4589" display="https://exceljet.net/excel-functions/excel-randbetween-function" xr:uid="{65B13745-7CA7-455D-A367-5EE708093C1F}"/>
    <hyperlink ref="H1515" r:id="rId4590" display="https://exceljet.net/excel-functions/excel-randbetween-function" xr:uid="{1F593F7E-408A-4051-9E91-D05E91BCCAB4}"/>
    <hyperlink ref="H1516" r:id="rId4591" display="https://exceljet.net/excel-functions/excel-randbetween-function" xr:uid="{E6BAD518-F38D-430E-B086-7E05FB693215}"/>
    <hyperlink ref="H1517" r:id="rId4592" display="https://exceljet.net/excel-functions/excel-randbetween-function" xr:uid="{55AF9622-B9CB-4376-836D-B121E3B116CB}"/>
    <hyperlink ref="H1518" r:id="rId4593" display="https://exceljet.net/excel-functions/excel-randbetween-function" xr:uid="{F0DB2AF7-FEF8-4025-B148-9D321530E3BA}"/>
    <hyperlink ref="H1519" r:id="rId4594" display="https://exceljet.net/excel-functions/excel-randbetween-function" xr:uid="{374BF60D-05ED-4EFD-9BBC-9E435074D261}"/>
    <hyperlink ref="H1520" r:id="rId4595" display="https://exceljet.net/excel-functions/excel-randbetween-function" xr:uid="{64B08A85-634E-43BD-A127-AEE94D59D424}"/>
    <hyperlink ref="H1521" r:id="rId4596" display="https://exceljet.net/excel-functions/excel-randbetween-function" xr:uid="{1EED0164-3BE5-445C-BB2E-9EFB6C162378}"/>
    <hyperlink ref="H1522" r:id="rId4597" display="https://exceljet.net/excel-functions/excel-randbetween-function" xr:uid="{FD2A299C-1246-4633-AFD4-4BA450B0FCFB}"/>
    <hyperlink ref="H1523" r:id="rId4598" display="https://exceljet.net/excel-functions/excel-randbetween-function" xr:uid="{D5277A68-A810-474E-B3F7-B24EADCEFB66}"/>
    <hyperlink ref="H1524" r:id="rId4599" display="https://exceljet.net/excel-functions/excel-randbetween-function" xr:uid="{BDACD2E0-D0D2-4692-AEBF-06E193E91CE6}"/>
    <hyperlink ref="H1525" r:id="rId4600" display="https://exceljet.net/excel-functions/excel-randbetween-function" xr:uid="{56339D8D-887F-4822-968A-84CC07569117}"/>
    <hyperlink ref="H1526" r:id="rId4601" display="https://exceljet.net/excel-functions/excel-randbetween-function" xr:uid="{13AC7D71-0C43-4DFC-AF09-78FF9A422433}"/>
    <hyperlink ref="H1527" r:id="rId4602" display="https://exceljet.net/excel-functions/excel-randbetween-function" xr:uid="{9E2DD1CC-33F6-4EAE-AF5E-753233C88B4A}"/>
    <hyperlink ref="H1528" r:id="rId4603" display="https://exceljet.net/excel-functions/excel-randbetween-function" xr:uid="{B1E3C766-C233-43AB-806B-CFD8FCCC58CE}"/>
    <hyperlink ref="H1529" r:id="rId4604" display="https://exceljet.net/excel-functions/excel-randbetween-function" xr:uid="{0C5D7976-0FF4-4B69-9FAE-752498E32857}"/>
    <hyperlink ref="H1530" r:id="rId4605" display="https://exceljet.net/excel-functions/excel-randbetween-function" xr:uid="{974D66DE-A431-494B-BD31-F5CA00A932BE}"/>
    <hyperlink ref="H1531" r:id="rId4606" display="https://exceljet.net/excel-functions/excel-randbetween-function" xr:uid="{FA6EDFAA-D0DE-4776-B144-2591B6553807}"/>
    <hyperlink ref="H1532" r:id="rId4607" display="https://exceljet.net/excel-functions/excel-randbetween-function" xr:uid="{F8F245CC-F28A-4D90-A658-9D77474F078C}"/>
    <hyperlink ref="H1533" r:id="rId4608" display="https://exceljet.net/excel-functions/excel-randbetween-function" xr:uid="{C8004649-E0C3-421E-BC5C-408B8C26BBA1}"/>
    <hyperlink ref="H1534" r:id="rId4609" display="https://exceljet.net/excel-functions/excel-randbetween-function" xr:uid="{50D4BCFC-2216-4F27-AE3A-21C22FA6CD18}"/>
    <hyperlink ref="H1535" r:id="rId4610" display="https://exceljet.net/excel-functions/excel-randbetween-function" xr:uid="{E117E39D-9877-4275-AAEB-6D2BB31A7F9E}"/>
    <hyperlink ref="H1536" r:id="rId4611" display="https://exceljet.net/excel-functions/excel-randbetween-function" xr:uid="{D17EBDB0-2084-4335-9354-3936724D128C}"/>
    <hyperlink ref="H1537" r:id="rId4612" display="https://exceljet.net/excel-functions/excel-randbetween-function" xr:uid="{CD567932-3C19-41DD-B2B6-F0A089780863}"/>
    <hyperlink ref="H1538" r:id="rId4613" display="https://exceljet.net/excel-functions/excel-randbetween-function" xr:uid="{89D7035C-8A10-4969-B7AC-4B644A89609D}"/>
    <hyperlink ref="H1539" r:id="rId4614" display="https://exceljet.net/excel-functions/excel-randbetween-function" xr:uid="{BAB43F32-1742-4278-B1E6-427222BD8C27}"/>
    <hyperlink ref="D1540" r:id="rId4615" display="https://exceljet.net/excel-functions/excel-randbetween-function" xr:uid="{1850F6C7-C549-4CAF-80B6-0E61C998392E}"/>
    <hyperlink ref="D1541" r:id="rId4616" display="https://exceljet.net/excel-functions/excel-randbetween-function" xr:uid="{2D2BFBFC-F0D9-45A2-9609-6E8BC0740831}"/>
    <hyperlink ref="D1542" r:id="rId4617" display="https://exceljet.net/excel-functions/excel-randbetween-function" xr:uid="{3B694E84-94A1-4EF5-912A-B430ECA6D2EE}"/>
    <hyperlink ref="D1543" r:id="rId4618" display="https://exceljet.net/excel-functions/excel-randbetween-function" xr:uid="{B67611E4-4FF2-4063-B9CD-7401AFD5B234}"/>
    <hyperlink ref="D1544" r:id="rId4619" display="https://exceljet.net/excel-functions/excel-randbetween-function" xr:uid="{5E02656B-1746-4F46-8F3D-405EF35D63B5}"/>
    <hyperlink ref="D1545" r:id="rId4620" display="https://exceljet.net/excel-functions/excel-randbetween-function" xr:uid="{C302F8C1-9991-4E1F-8299-A959A889AC81}"/>
    <hyperlink ref="D1546" r:id="rId4621" display="https://exceljet.net/excel-functions/excel-randbetween-function" xr:uid="{081A186F-B685-4A6D-8AA7-D1111F2EEBDD}"/>
    <hyperlink ref="D1547" r:id="rId4622" display="https://exceljet.net/excel-functions/excel-randbetween-function" xr:uid="{6B85BE4F-BCE1-4514-8F26-B1076BB808EF}"/>
    <hyperlink ref="D1548" r:id="rId4623" display="https://exceljet.net/excel-functions/excel-randbetween-function" xr:uid="{A16414DE-733B-4FC7-9FEA-012B969F598E}"/>
    <hyperlink ref="D1549" r:id="rId4624" display="https://exceljet.net/excel-functions/excel-randbetween-function" xr:uid="{469804EC-D94F-479A-9740-5CC1D4CE15E0}"/>
    <hyperlink ref="D1550" r:id="rId4625" display="https://exceljet.net/excel-functions/excel-randbetween-function" xr:uid="{61B2364D-850F-40AB-AAFB-225450054329}"/>
    <hyperlink ref="D1551" r:id="rId4626" display="https://exceljet.net/excel-functions/excel-randbetween-function" xr:uid="{C7A47135-0732-4CDE-AB8D-0A210EBC9FC2}"/>
    <hyperlink ref="D1552" r:id="rId4627" display="https://exceljet.net/excel-functions/excel-randbetween-function" xr:uid="{78E6C2CA-B05A-4821-BE62-F5D386BD9962}"/>
    <hyperlink ref="D1553" r:id="rId4628" display="https://exceljet.net/excel-functions/excel-randbetween-function" xr:uid="{1C4D4F51-5CED-4C6D-8CD3-250C221D6841}"/>
    <hyperlink ref="D1554" r:id="rId4629" display="https://exceljet.net/excel-functions/excel-randbetween-function" xr:uid="{1B36442F-1E7B-4891-826E-2B17080A1F8D}"/>
    <hyperlink ref="D1555" r:id="rId4630" display="https://exceljet.net/excel-functions/excel-randbetween-function" xr:uid="{15983D0A-7D35-4964-8680-B93FF87CE738}"/>
    <hyperlink ref="D1556" r:id="rId4631" display="https://exceljet.net/excel-functions/excel-randbetween-function" xr:uid="{45288B5B-CB42-4A8B-A481-246C91894355}"/>
    <hyperlink ref="D1557" r:id="rId4632" display="https://exceljet.net/excel-functions/excel-randbetween-function" xr:uid="{9F8338A3-5811-4A59-8CAD-8E32D8E910F5}"/>
    <hyperlink ref="D1558" r:id="rId4633" display="https://exceljet.net/excel-functions/excel-randbetween-function" xr:uid="{DC0146CA-DBC6-4E54-B8A1-FA836A1521FC}"/>
    <hyperlink ref="D1559" r:id="rId4634" display="https://exceljet.net/excel-functions/excel-randbetween-function" xr:uid="{7B868173-2BFD-4F1F-8C22-502F6730ABEA}"/>
    <hyperlink ref="D1560" r:id="rId4635" display="https://exceljet.net/excel-functions/excel-randbetween-function" xr:uid="{EDDA19F1-E565-413C-8364-ED4344BC9BEA}"/>
    <hyperlink ref="D1561" r:id="rId4636" display="https://exceljet.net/excel-functions/excel-randbetween-function" xr:uid="{960057EE-7A28-4DA1-A7E2-49F458FDA62A}"/>
    <hyperlink ref="D1562" r:id="rId4637" display="https://exceljet.net/excel-functions/excel-randbetween-function" xr:uid="{D709D932-AA02-4B08-8287-18601410F4BC}"/>
    <hyperlink ref="D1563" r:id="rId4638" display="https://exceljet.net/excel-functions/excel-randbetween-function" xr:uid="{8E0049DD-C287-4E74-8C91-C5BC4E00B422}"/>
    <hyperlink ref="D1564" r:id="rId4639" display="https://exceljet.net/excel-functions/excel-randbetween-function" xr:uid="{E9F90E7A-42B8-46AF-8384-7A774DCC0E00}"/>
    <hyperlink ref="D1565" r:id="rId4640" display="https://exceljet.net/excel-functions/excel-randbetween-function" xr:uid="{3119E03C-23A1-4EA5-8D7F-AE724D405ECE}"/>
    <hyperlink ref="D1566" r:id="rId4641" display="https://exceljet.net/excel-functions/excel-randbetween-function" xr:uid="{E7EC777E-C5A1-4116-A519-A2A480B09CED}"/>
    <hyperlink ref="D1567" r:id="rId4642" display="https://exceljet.net/excel-functions/excel-randbetween-function" xr:uid="{2F5217DD-3F76-48B7-996A-30687FB78957}"/>
    <hyperlink ref="D1568" r:id="rId4643" display="https://exceljet.net/excel-functions/excel-randbetween-function" xr:uid="{26F0DA57-2D5B-4F33-9B9C-4FE2CF56F6E7}"/>
    <hyperlink ref="D1569" r:id="rId4644" display="https://exceljet.net/excel-functions/excel-randbetween-function" xr:uid="{CED208ED-5124-4D09-A997-B49861949E81}"/>
    <hyperlink ref="D1570" r:id="rId4645" display="https://exceljet.net/excel-functions/excel-randbetween-function" xr:uid="{B71E64B6-FE37-4E0C-A68A-A2CAECC0BCBB}"/>
    <hyperlink ref="D1571" r:id="rId4646" display="https://exceljet.net/excel-functions/excel-randbetween-function" xr:uid="{C6261118-C9CF-4CAA-A264-D652D690AAFA}"/>
    <hyperlink ref="D1572" r:id="rId4647" display="https://exceljet.net/excel-functions/excel-randbetween-function" xr:uid="{5A183B18-D895-4811-AFC3-D8C7C6509FB1}"/>
    <hyperlink ref="D1573" r:id="rId4648" display="https://exceljet.net/excel-functions/excel-randbetween-function" xr:uid="{1E5AB05B-0057-4939-9637-919905C215EE}"/>
    <hyperlink ref="D1574" r:id="rId4649" display="https://exceljet.net/excel-functions/excel-randbetween-function" xr:uid="{04893499-549D-4CE2-BA7C-478BFFC744F7}"/>
    <hyperlink ref="D1575" r:id="rId4650" display="https://exceljet.net/excel-functions/excel-randbetween-function" xr:uid="{B7949598-07F5-4D5C-A231-5833A553093A}"/>
    <hyperlink ref="D1576" r:id="rId4651" display="https://exceljet.net/excel-functions/excel-randbetween-function" xr:uid="{D44D47FF-72D1-4E9E-88B6-0DAA4FDC07EE}"/>
    <hyperlink ref="D1577" r:id="rId4652" display="https://exceljet.net/excel-functions/excel-randbetween-function" xr:uid="{11855122-EAFE-4CBB-ABC2-0D0FF350EB68}"/>
    <hyperlink ref="D1578" r:id="rId4653" display="https://exceljet.net/excel-functions/excel-randbetween-function" xr:uid="{A9D1653D-B2FE-43A6-802F-F1ACDE065690}"/>
    <hyperlink ref="D1579" r:id="rId4654" display="https://exceljet.net/excel-functions/excel-randbetween-function" xr:uid="{CAFEC905-B981-4F80-AD2E-1D3297CB9EA4}"/>
    <hyperlink ref="D1580" r:id="rId4655" display="https://exceljet.net/excel-functions/excel-randbetween-function" xr:uid="{8FEA47BD-92C9-4294-9EB1-3B5D1808D8E8}"/>
    <hyperlink ref="D1581" r:id="rId4656" display="https://exceljet.net/excel-functions/excel-randbetween-function" xr:uid="{356AFEF2-E4DB-4101-A47B-5F68CC8EA877}"/>
    <hyperlink ref="D1582" r:id="rId4657" display="https://exceljet.net/excel-functions/excel-randbetween-function" xr:uid="{B0740403-E21C-44F2-AA73-1920AD3A1E51}"/>
    <hyperlink ref="D1583" r:id="rId4658" display="https://exceljet.net/excel-functions/excel-randbetween-function" xr:uid="{706DFE3C-1128-4BA8-B9F0-00DE2AEECBDE}"/>
    <hyperlink ref="D1584" r:id="rId4659" display="https://exceljet.net/excel-functions/excel-randbetween-function" xr:uid="{6EFC27F8-013E-41FB-8791-CA6101BA3996}"/>
    <hyperlink ref="D1585" r:id="rId4660" display="https://exceljet.net/excel-functions/excel-randbetween-function" xr:uid="{D4A0916E-C7F7-474B-BD24-C6C70D93933C}"/>
    <hyperlink ref="D1586" r:id="rId4661" display="https://exceljet.net/excel-functions/excel-randbetween-function" xr:uid="{65C8F5C6-F44F-44FC-874B-CA3BB762041C}"/>
    <hyperlink ref="D1587" r:id="rId4662" display="https://exceljet.net/excel-functions/excel-randbetween-function" xr:uid="{6B680997-861C-476A-A83D-23C7CD1EB24C}"/>
    <hyperlink ref="D1588" r:id="rId4663" display="https://exceljet.net/excel-functions/excel-randbetween-function" xr:uid="{55C74859-BE29-4F48-B9E2-F1526D975C27}"/>
    <hyperlink ref="D1589" r:id="rId4664" display="https://exceljet.net/excel-functions/excel-randbetween-function" xr:uid="{894A9E44-8948-41AB-9876-ADECF2A68038}"/>
    <hyperlink ref="D1590" r:id="rId4665" display="https://exceljet.net/excel-functions/excel-randbetween-function" xr:uid="{99A8ADAC-9DD1-46F5-90AF-56C4B02512BE}"/>
    <hyperlink ref="D1591" r:id="rId4666" display="https://exceljet.net/excel-functions/excel-randbetween-function" xr:uid="{C9FBBA41-6815-48E8-BE0B-FED9101FEF41}"/>
    <hyperlink ref="D1592" r:id="rId4667" display="https://exceljet.net/excel-functions/excel-randbetween-function" xr:uid="{F07BE36A-DAA6-43F3-80C0-DAF71C170228}"/>
    <hyperlink ref="D1593" r:id="rId4668" display="https://exceljet.net/excel-functions/excel-randbetween-function" xr:uid="{04EECB91-7C49-4119-8D3D-1E2A4C296485}"/>
    <hyperlink ref="D1594" r:id="rId4669" display="https://exceljet.net/excel-functions/excel-randbetween-function" xr:uid="{B39BDBDA-DC44-4F5B-A801-B2683271359E}"/>
    <hyperlink ref="D1595" r:id="rId4670" display="https://exceljet.net/excel-functions/excel-randbetween-function" xr:uid="{23D94009-D16F-46DA-ABB4-648DCEE9DE69}"/>
    <hyperlink ref="D1596" r:id="rId4671" display="https://exceljet.net/excel-functions/excel-randbetween-function" xr:uid="{D9ED0A22-A33E-4337-AE6D-117B5230C280}"/>
    <hyperlink ref="D1597" r:id="rId4672" display="https://exceljet.net/excel-functions/excel-randbetween-function" xr:uid="{98772609-E005-4D3E-9143-6EA06B716839}"/>
    <hyperlink ref="D1598" r:id="rId4673" display="https://exceljet.net/excel-functions/excel-randbetween-function" xr:uid="{A814A844-AE56-4DF2-8457-45062205BD78}"/>
    <hyperlink ref="D1599" r:id="rId4674" display="https://exceljet.net/excel-functions/excel-randbetween-function" xr:uid="{62205F34-74AF-4505-9721-EAE8BF17AB1D}"/>
    <hyperlink ref="D1600" r:id="rId4675" display="https://exceljet.net/excel-functions/excel-randbetween-function" xr:uid="{DE08C454-7E2B-4ABE-8720-7DD15340781C}"/>
    <hyperlink ref="D1601" r:id="rId4676" display="https://exceljet.net/excel-functions/excel-randbetween-function" xr:uid="{E3245E7D-1AE9-49EB-BBF2-93731237931B}"/>
    <hyperlink ref="D1602" r:id="rId4677" display="https://exceljet.net/excel-functions/excel-randbetween-function" xr:uid="{815C6488-E2F8-485C-A396-7D460821098B}"/>
    <hyperlink ref="D1603" r:id="rId4678" display="https://exceljet.net/excel-functions/excel-randbetween-function" xr:uid="{B9E68051-E740-4AE5-BA6D-767553A603BF}"/>
    <hyperlink ref="D1604" r:id="rId4679" display="https://exceljet.net/excel-functions/excel-randbetween-function" xr:uid="{3A6283E3-AFAA-4D69-A0A8-EBD31298F1FD}"/>
    <hyperlink ref="D1605" r:id="rId4680" display="https://exceljet.net/excel-functions/excel-randbetween-function" xr:uid="{D8ADF231-08BD-423D-AD84-3B5319A8F216}"/>
    <hyperlink ref="D1606" r:id="rId4681" display="https://exceljet.net/excel-functions/excel-randbetween-function" xr:uid="{58F8F9D4-802C-4B13-9ADC-AE0A27CF174B}"/>
    <hyperlink ref="D1607" r:id="rId4682" display="https://exceljet.net/excel-functions/excel-randbetween-function" xr:uid="{0C9BEECC-4B13-4B5E-8E5C-6CBEF83CB4E9}"/>
    <hyperlink ref="D1608" r:id="rId4683" display="https://exceljet.net/excel-functions/excel-randbetween-function" xr:uid="{05741322-FC1F-4BEF-98EA-19CC52BF8331}"/>
    <hyperlink ref="D1609" r:id="rId4684" display="https://exceljet.net/excel-functions/excel-randbetween-function" xr:uid="{69F418B3-3322-42CE-B54C-34D974994C68}"/>
    <hyperlink ref="D1610" r:id="rId4685" display="https://exceljet.net/excel-functions/excel-randbetween-function" xr:uid="{4ADA40CE-AC99-4C36-BC14-CDBFF347F743}"/>
    <hyperlink ref="D1611" r:id="rId4686" display="https://exceljet.net/excel-functions/excel-randbetween-function" xr:uid="{67A0D282-BF4F-488B-87E6-CFA1F5F5921B}"/>
    <hyperlink ref="D1612" r:id="rId4687" display="https://exceljet.net/excel-functions/excel-randbetween-function" xr:uid="{A6A3FDF2-8C00-40C8-A274-13AC09ECC257}"/>
    <hyperlink ref="D1613" r:id="rId4688" display="https://exceljet.net/excel-functions/excel-randbetween-function" xr:uid="{69CC68CC-B689-4F74-BDAB-66A39EE666E1}"/>
    <hyperlink ref="D1614" r:id="rId4689" display="https://exceljet.net/excel-functions/excel-randbetween-function" xr:uid="{333985E6-F25F-41AE-AEC0-EAF26F1503A7}"/>
    <hyperlink ref="D1615" r:id="rId4690" display="https://exceljet.net/excel-functions/excel-randbetween-function" xr:uid="{FEA2591B-9469-4DE1-8E95-B6D5C66861C6}"/>
    <hyperlink ref="D1616" r:id="rId4691" display="https://exceljet.net/excel-functions/excel-randbetween-function" xr:uid="{64C9D1E9-DB2C-4695-A009-5D5EA8F506AE}"/>
    <hyperlink ref="D1617" r:id="rId4692" display="https://exceljet.net/excel-functions/excel-randbetween-function" xr:uid="{C2EBAC7A-EE64-405C-8591-C3B7CA1A9631}"/>
    <hyperlink ref="D1618" r:id="rId4693" display="https://exceljet.net/excel-functions/excel-randbetween-function" xr:uid="{6D248A0E-790F-4056-800F-801C569F778D}"/>
    <hyperlink ref="D1619" r:id="rId4694" display="https://exceljet.net/excel-functions/excel-randbetween-function" xr:uid="{B12C1A4B-16B0-4981-9701-29346805C57E}"/>
    <hyperlink ref="D1620" r:id="rId4695" display="https://exceljet.net/excel-functions/excel-randbetween-function" xr:uid="{8292FB3F-52A5-4C3C-90DE-E77F8E56C9EC}"/>
    <hyperlink ref="D1621" r:id="rId4696" display="https://exceljet.net/excel-functions/excel-randbetween-function" xr:uid="{C978DC74-8A1F-48BC-B3DB-3612418A6BB5}"/>
    <hyperlink ref="D1622" r:id="rId4697" display="https://exceljet.net/excel-functions/excel-randbetween-function" xr:uid="{1B6C9807-392C-4428-B2C3-BDCD1B557CAD}"/>
    <hyperlink ref="D1623" r:id="rId4698" display="https://exceljet.net/excel-functions/excel-randbetween-function" xr:uid="{7A6400FB-6759-4357-9732-CC463BF4A693}"/>
    <hyperlink ref="D1624" r:id="rId4699" display="https://exceljet.net/excel-functions/excel-randbetween-function" xr:uid="{46C471F9-90E8-445A-AAE2-2C9709CEA552}"/>
    <hyperlink ref="D1625" r:id="rId4700" display="https://exceljet.net/excel-functions/excel-randbetween-function" xr:uid="{2CE66A99-F0D1-46F9-9A37-84093757C4DB}"/>
    <hyperlink ref="D1626" r:id="rId4701" display="https://exceljet.net/excel-functions/excel-randbetween-function" xr:uid="{5FF37D29-150D-40C2-B9E7-725EEEAA07E4}"/>
    <hyperlink ref="D1627" r:id="rId4702" display="https://exceljet.net/excel-functions/excel-randbetween-function" xr:uid="{99C1F827-591C-42CF-A676-FD570106771D}"/>
    <hyperlink ref="D1628" r:id="rId4703" display="https://exceljet.net/excel-functions/excel-randbetween-function" xr:uid="{406628A0-A09D-4022-B48D-355A637AF85A}"/>
    <hyperlink ref="D1629" r:id="rId4704" display="https://exceljet.net/excel-functions/excel-randbetween-function" xr:uid="{D686DF38-57A1-4020-B53F-6217E41CDE38}"/>
    <hyperlink ref="D1630" r:id="rId4705" display="https://exceljet.net/excel-functions/excel-randbetween-function" xr:uid="{A3C94B9F-8359-46BF-B939-0B9A086AD7D7}"/>
    <hyperlink ref="D1631" r:id="rId4706" display="https://exceljet.net/excel-functions/excel-randbetween-function" xr:uid="{6CB18442-174F-4839-A886-127819DE39EC}"/>
    <hyperlink ref="D1632" r:id="rId4707" display="https://exceljet.net/excel-functions/excel-randbetween-function" xr:uid="{FDCB8B9C-7E7F-4F22-B81B-FD017589A060}"/>
    <hyperlink ref="D1633" r:id="rId4708" display="https://exceljet.net/excel-functions/excel-randbetween-function" xr:uid="{9394A8C0-B289-4016-924E-D40F3B4560D0}"/>
    <hyperlink ref="D1634" r:id="rId4709" display="https://exceljet.net/excel-functions/excel-randbetween-function" xr:uid="{DB715C99-F122-43CD-9D69-EE97D8FFD35E}"/>
    <hyperlink ref="D1635" r:id="rId4710" display="https://exceljet.net/excel-functions/excel-randbetween-function" xr:uid="{BFA7A71B-7BF6-4A60-8E3B-10BB7B7FD9F2}"/>
    <hyperlink ref="D1636" r:id="rId4711" display="https://exceljet.net/excel-functions/excel-randbetween-function" xr:uid="{5331E2F6-C173-4558-9D13-824EFFD72D31}"/>
    <hyperlink ref="D1637" r:id="rId4712" display="https://exceljet.net/excel-functions/excel-randbetween-function" xr:uid="{7EBC8AC1-7903-4257-93B7-177C6B1BC4B7}"/>
    <hyperlink ref="D1638" r:id="rId4713" display="https://exceljet.net/excel-functions/excel-randbetween-function" xr:uid="{1656BE5A-6957-4F3F-9358-7711165AD0F6}"/>
    <hyperlink ref="D1639" r:id="rId4714" display="https://exceljet.net/excel-functions/excel-randbetween-function" xr:uid="{9F48D240-8416-4801-AB04-027B942D3728}"/>
    <hyperlink ref="D1640" r:id="rId4715" display="https://exceljet.net/excel-functions/excel-randbetween-function" xr:uid="{08FA9B3B-601F-4327-81C1-3D519ADFAAB4}"/>
    <hyperlink ref="D1641" r:id="rId4716" display="https://exceljet.net/excel-functions/excel-randbetween-function" xr:uid="{C2711A97-AD02-498E-9891-A7A6714CA1A3}"/>
    <hyperlink ref="D1642" r:id="rId4717" display="https://exceljet.net/excel-functions/excel-randbetween-function" xr:uid="{DD9F2906-CB90-4B34-85EC-D335B4C95A7B}"/>
    <hyperlink ref="D1643" r:id="rId4718" display="https://exceljet.net/excel-functions/excel-randbetween-function" xr:uid="{D202F5FC-FFF2-410C-ABD5-B0A0C9E14A32}"/>
    <hyperlink ref="D1644" r:id="rId4719" display="https://exceljet.net/excel-functions/excel-randbetween-function" xr:uid="{A0DAFE03-4C44-4D06-BBC4-BE62C7966A79}"/>
    <hyperlink ref="D1645" r:id="rId4720" display="https://exceljet.net/excel-functions/excel-randbetween-function" xr:uid="{AB5835C6-FDE4-4DD1-A85A-4EEDCC88B8DB}"/>
    <hyperlink ref="D1646" r:id="rId4721" display="https://exceljet.net/excel-functions/excel-randbetween-function" xr:uid="{6F24A460-8309-45A3-A536-5CF1DF9062EA}"/>
    <hyperlink ref="D1647" r:id="rId4722" display="https://exceljet.net/excel-functions/excel-randbetween-function" xr:uid="{64AFE1E3-2050-401D-AA2D-7BC89237331B}"/>
    <hyperlink ref="D1648" r:id="rId4723" display="https://exceljet.net/excel-functions/excel-randbetween-function" xr:uid="{6D3573FC-90B1-424F-A2B3-27A6EDE14287}"/>
    <hyperlink ref="D1649" r:id="rId4724" display="https://exceljet.net/excel-functions/excel-randbetween-function" xr:uid="{71C14155-F700-4029-8C12-A23C325EBB7D}"/>
    <hyperlink ref="D1650" r:id="rId4725" display="https://exceljet.net/excel-functions/excel-randbetween-function" xr:uid="{FB3C0136-362B-4A8B-8486-5BC8C047595D}"/>
    <hyperlink ref="D1651" r:id="rId4726" display="https://exceljet.net/excel-functions/excel-randbetween-function" xr:uid="{1D0C2E73-948B-4285-9C6C-DE01634B1ACF}"/>
    <hyperlink ref="D1652" r:id="rId4727" display="https://exceljet.net/excel-functions/excel-randbetween-function" xr:uid="{92CEA9CB-FC4E-4374-ABB1-073CFE5ABE5F}"/>
    <hyperlink ref="D1653" r:id="rId4728" display="https://exceljet.net/excel-functions/excel-randbetween-function" xr:uid="{E80425F7-0707-44AB-84D2-EDC85E4F7851}"/>
    <hyperlink ref="D1654" r:id="rId4729" display="https://exceljet.net/excel-functions/excel-randbetween-function" xr:uid="{0F50BF9F-8B5E-46DB-ADDC-622398776AD1}"/>
    <hyperlink ref="D1655" r:id="rId4730" display="https://exceljet.net/excel-functions/excel-randbetween-function" xr:uid="{18160923-67F4-43F5-B9FA-D1DA0A4FBF0B}"/>
    <hyperlink ref="D1656" r:id="rId4731" display="https://exceljet.net/excel-functions/excel-randbetween-function" xr:uid="{8EE192BD-53A5-4C4A-BBB3-9A0EC3A4B2DB}"/>
    <hyperlink ref="D1657" r:id="rId4732" display="https://exceljet.net/excel-functions/excel-randbetween-function" xr:uid="{FAC1AD21-706E-4FD8-A919-24B9CC9FBC4B}"/>
    <hyperlink ref="D1658" r:id="rId4733" display="https://exceljet.net/excel-functions/excel-randbetween-function" xr:uid="{25B059F6-53B1-429D-95ED-33F3B95291E6}"/>
    <hyperlink ref="D1659" r:id="rId4734" display="https://exceljet.net/excel-functions/excel-randbetween-function" xr:uid="{37E92FAE-9558-480D-BE40-ABE6BBD6CD22}"/>
    <hyperlink ref="D1660" r:id="rId4735" display="https://exceljet.net/excel-functions/excel-randbetween-function" xr:uid="{3A67BC1F-0114-4B71-86C7-05E75896C863}"/>
    <hyperlink ref="D1661" r:id="rId4736" display="https://exceljet.net/excel-functions/excel-randbetween-function" xr:uid="{F6DC488A-26D8-4C04-9AD7-CF9262A53C23}"/>
    <hyperlink ref="D1662" r:id="rId4737" display="https://exceljet.net/excel-functions/excel-randbetween-function" xr:uid="{94AB3505-2148-465A-9D94-679699B2300F}"/>
    <hyperlink ref="D1663" r:id="rId4738" display="https://exceljet.net/excel-functions/excel-randbetween-function" xr:uid="{4626D00F-4CB7-4E42-8911-2123393D4AC4}"/>
    <hyperlink ref="D1664" r:id="rId4739" display="https://exceljet.net/excel-functions/excel-randbetween-function" xr:uid="{47D54DA1-219F-4EB3-B452-DB7649095550}"/>
    <hyperlink ref="D1665" r:id="rId4740" display="https://exceljet.net/excel-functions/excel-randbetween-function" xr:uid="{A918DBF8-6A10-4B30-A950-1F93B696CCA7}"/>
    <hyperlink ref="D1666" r:id="rId4741" display="https://exceljet.net/excel-functions/excel-randbetween-function" xr:uid="{00E26CB7-9AB0-4192-A7C5-516E2FE33601}"/>
    <hyperlink ref="D1667" r:id="rId4742" display="https://exceljet.net/excel-functions/excel-randbetween-function" xr:uid="{9B46EA7A-CF2D-4E69-9F9B-7D2BC4EC0823}"/>
    <hyperlink ref="D1668" r:id="rId4743" display="https://exceljet.net/excel-functions/excel-randbetween-function" xr:uid="{418D4BC8-015C-4AB7-BAD6-147F3040BDFB}"/>
    <hyperlink ref="D1669" r:id="rId4744" display="https://exceljet.net/excel-functions/excel-randbetween-function" xr:uid="{92766B36-30E5-40C9-AD90-B321E6750845}"/>
    <hyperlink ref="D1670" r:id="rId4745" display="https://exceljet.net/excel-functions/excel-randbetween-function" xr:uid="{EE6FCAF7-11FD-4FD3-8992-136FBA0F43A4}"/>
    <hyperlink ref="D1671" r:id="rId4746" display="https://exceljet.net/excel-functions/excel-randbetween-function" xr:uid="{2538AE92-462E-4204-B642-86DA7E74B432}"/>
    <hyperlink ref="D1672" r:id="rId4747" display="https://exceljet.net/excel-functions/excel-randbetween-function" xr:uid="{DD98D25A-D3C1-444C-9E32-6ACE18C5610F}"/>
    <hyperlink ref="D1673" r:id="rId4748" display="https://exceljet.net/excel-functions/excel-randbetween-function" xr:uid="{E1A452AB-8FB7-40BA-A822-D3525C784F46}"/>
    <hyperlink ref="D1674" r:id="rId4749" display="https://exceljet.net/excel-functions/excel-randbetween-function" xr:uid="{DA56B038-481D-47F9-AEE9-02E3E916EC25}"/>
    <hyperlink ref="D1675" r:id="rId4750" display="https://exceljet.net/excel-functions/excel-randbetween-function" xr:uid="{0B0150A6-235A-475A-B30A-5F1E46AA52CE}"/>
    <hyperlink ref="D1676" r:id="rId4751" display="https://exceljet.net/excel-functions/excel-randbetween-function" xr:uid="{633D4CF8-9412-41BA-830E-3FC03588587F}"/>
    <hyperlink ref="D1677" r:id="rId4752" display="https://exceljet.net/excel-functions/excel-randbetween-function" xr:uid="{8441DBCA-831D-464E-88F8-B9F46CFC55C9}"/>
    <hyperlink ref="D1678" r:id="rId4753" display="https://exceljet.net/excel-functions/excel-randbetween-function" xr:uid="{512F99F8-CC3C-46E6-B4D8-1D6D72DA17B5}"/>
    <hyperlink ref="D1679" r:id="rId4754" display="https://exceljet.net/excel-functions/excel-randbetween-function" xr:uid="{8CDFFFAD-B53C-4A6F-B9D9-472C23C86488}"/>
    <hyperlink ref="D1680" r:id="rId4755" display="https://exceljet.net/excel-functions/excel-randbetween-function" xr:uid="{869609B7-38B7-4280-9B9E-8F8EFEFBE383}"/>
    <hyperlink ref="D1681" r:id="rId4756" display="https://exceljet.net/excel-functions/excel-randbetween-function" xr:uid="{D9E73295-70F6-46FC-A43F-CB202D33B02B}"/>
    <hyperlink ref="D1682" r:id="rId4757" display="https://exceljet.net/excel-functions/excel-randbetween-function" xr:uid="{8A592BFB-927F-45A1-9CE9-A41032F48E73}"/>
    <hyperlink ref="D1683" r:id="rId4758" display="https://exceljet.net/excel-functions/excel-randbetween-function" xr:uid="{7AA09996-2D06-48A5-855A-95DD0AE68937}"/>
    <hyperlink ref="D1684" r:id="rId4759" display="https://exceljet.net/excel-functions/excel-randbetween-function" xr:uid="{5377783F-EFE1-4D89-9983-27A835D4C65C}"/>
    <hyperlink ref="D1685" r:id="rId4760" display="https://exceljet.net/excel-functions/excel-randbetween-function" xr:uid="{ECD3CB90-91C7-4D35-9595-903CE5DD9862}"/>
    <hyperlink ref="D1686" r:id="rId4761" display="https://exceljet.net/excel-functions/excel-randbetween-function" xr:uid="{55BA29FE-596F-48A5-9515-64CF05852A5F}"/>
    <hyperlink ref="D1687" r:id="rId4762" display="https://exceljet.net/excel-functions/excel-randbetween-function" xr:uid="{247109EB-C28D-4B72-84BA-0602F3471CB6}"/>
    <hyperlink ref="D1688" r:id="rId4763" display="https://exceljet.net/excel-functions/excel-randbetween-function" xr:uid="{2B0E5941-3092-4A9F-9A03-E32206EC700F}"/>
    <hyperlink ref="D1689" r:id="rId4764" display="https://exceljet.net/excel-functions/excel-randbetween-function" xr:uid="{E2FC848E-7B8D-4160-AFB6-7097E2E1F77B}"/>
    <hyperlink ref="D1690" r:id="rId4765" display="https://exceljet.net/excel-functions/excel-randbetween-function" xr:uid="{4E5DD92B-077B-4272-B5FC-31C078F0C1C6}"/>
    <hyperlink ref="D1691" r:id="rId4766" display="https://exceljet.net/excel-functions/excel-randbetween-function" xr:uid="{44B0E8CC-66FF-4A07-8575-C92941587F39}"/>
    <hyperlink ref="D1692" r:id="rId4767" display="https://exceljet.net/excel-functions/excel-randbetween-function" xr:uid="{95B0E73C-B0EA-4D7B-B67F-5EC7AED05204}"/>
    <hyperlink ref="D1693" r:id="rId4768" display="https://exceljet.net/excel-functions/excel-randbetween-function" xr:uid="{A102F1DB-C797-48FC-B6C8-7E49FBC1806E}"/>
    <hyperlink ref="D1694" r:id="rId4769" display="https://exceljet.net/excel-functions/excel-randbetween-function" xr:uid="{71BEE2C0-071E-4942-83AB-0DABA7FE11D8}"/>
    <hyperlink ref="D1695" r:id="rId4770" display="https://exceljet.net/excel-functions/excel-randbetween-function" xr:uid="{76BD5986-6F7B-4EE9-B05E-88D53FF6251C}"/>
    <hyperlink ref="D1696" r:id="rId4771" display="https://exceljet.net/excel-functions/excel-randbetween-function" xr:uid="{E37FFB64-980C-4AEC-A55E-8C1063E7EEC3}"/>
    <hyperlink ref="D1697" r:id="rId4772" display="https://exceljet.net/excel-functions/excel-randbetween-function" xr:uid="{D781CE69-04BB-4948-8972-C3F615D03625}"/>
    <hyperlink ref="D1698" r:id="rId4773" display="https://exceljet.net/excel-functions/excel-randbetween-function" xr:uid="{F82813FC-92F3-4DB8-9201-08C1D994F269}"/>
    <hyperlink ref="D1699" r:id="rId4774" display="https://exceljet.net/excel-functions/excel-randbetween-function" xr:uid="{89E969F9-ED7C-4DA0-9591-E7CA9F0761F9}"/>
    <hyperlink ref="D1700" r:id="rId4775" display="https://exceljet.net/excel-functions/excel-randbetween-function" xr:uid="{019B59EF-0DCD-4836-8FE7-D4046BC13DF5}"/>
    <hyperlink ref="D1701" r:id="rId4776" display="https://exceljet.net/excel-functions/excel-randbetween-function" xr:uid="{7B7D33A6-A51C-4323-9CC1-6C2A3CEB9204}"/>
    <hyperlink ref="D1702" r:id="rId4777" display="https://exceljet.net/excel-functions/excel-randbetween-function" xr:uid="{EA563A7E-0654-4BB1-9763-FD9E7D2A6704}"/>
    <hyperlink ref="D1703" r:id="rId4778" display="https://exceljet.net/excel-functions/excel-randbetween-function" xr:uid="{415F16B8-7C44-4610-ABB7-DDEF838565DE}"/>
    <hyperlink ref="D1704" r:id="rId4779" display="https://exceljet.net/excel-functions/excel-randbetween-function" xr:uid="{E03DF405-C92E-449C-9C45-AC31A9BCA2CA}"/>
    <hyperlink ref="D1705" r:id="rId4780" display="https://exceljet.net/excel-functions/excel-randbetween-function" xr:uid="{6780870E-639B-4261-8D6B-BE3A4269BD38}"/>
    <hyperlink ref="D1706" r:id="rId4781" display="https://exceljet.net/excel-functions/excel-randbetween-function" xr:uid="{3C831D54-035B-4827-8EFD-D11077B85DD5}"/>
    <hyperlink ref="D1707" r:id="rId4782" display="https://exceljet.net/excel-functions/excel-randbetween-function" xr:uid="{1FBA4B4B-0499-4AB1-8FCC-434246A0638D}"/>
    <hyperlink ref="D1708" r:id="rId4783" display="https://exceljet.net/excel-functions/excel-randbetween-function" xr:uid="{DF0A78B4-EF51-4907-B18C-3112C452E30B}"/>
    <hyperlink ref="D1709" r:id="rId4784" display="https://exceljet.net/excel-functions/excel-randbetween-function" xr:uid="{1AA73BE3-3660-4E06-B907-3DB8CF6FEB06}"/>
    <hyperlink ref="D1710" r:id="rId4785" display="https://exceljet.net/excel-functions/excel-randbetween-function" xr:uid="{C2BCD6B7-6981-433D-B59D-8074F9D02A7D}"/>
    <hyperlink ref="D1711" r:id="rId4786" display="https://exceljet.net/excel-functions/excel-randbetween-function" xr:uid="{DAD82E4C-3648-4132-98E0-EE8026A822FF}"/>
    <hyperlink ref="D1712" r:id="rId4787" display="https://exceljet.net/excel-functions/excel-randbetween-function" xr:uid="{9EB2F6AE-2D80-428C-87DD-B5F427A55896}"/>
    <hyperlink ref="D1713" r:id="rId4788" display="https://exceljet.net/excel-functions/excel-randbetween-function" xr:uid="{5F5AE4DE-CDD4-4C8F-828C-A21EA4797DBA}"/>
    <hyperlink ref="D1714" r:id="rId4789" display="https://exceljet.net/excel-functions/excel-randbetween-function" xr:uid="{C33C64F9-6482-4AC0-8311-F774B0BE8666}"/>
    <hyperlink ref="D1715" r:id="rId4790" display="https://exceljet.net/excel-functions/excel-randbetween-function" xr:uid="{EF10598C-D128-457A-AB6A-EBC91FFFC903}"/>
    <hyperlink ref="D1716" r:id="rId4791" display="https://exceljet.net/excel-functions/excel-randbetween-function" xr:uid="{743E671C-3B65-4052-BD22-4294BF5F5CAA}"/>
    <hyperlink ref="D1717" r:id="rId4792" display="https://exceljet.net/excel-functions/excel-randbetween-function" xr:uid="{087C7309-FD9C-490B-95ED-EC5C5DC25718}"/>
    <hyperlink ref="D1718" r:id="rId4793" display="https://exceljet.net/excel-functions/excel-randbetween-function" xr:uid="{A2ADBDA9-6F3A-4041-8D05-5A3846234F7C}"/>
    <hyperlink ref="D1719" r:id="rId4794" display="https://exceljet.net/excel-functions/excel-randbetween-function" xr:uid="{A9A013CF-0C1B-46DE-9430-72BB517323C1}"/>
    <hyperlink ref="D1720" r:id="rId4795" display="https://exceljet.net/excel-functions/excel-randbetween-function" xr:uid="{E62ED46C-799F-4143-BB61-9ECD2EE1391C}"/>
    <hyperlink ref="D1721" r:id="rId4796" display="https://exceljet.net/excel-functions/excel-randbetween-function" xr:uid="{F1755A8C-54F0-46A8-BEB4-028C88941FC6}"/>
    <hyperlink ref="D1722" r:id="rId4797" display="https://exceljet.net/excel-functions/excel-randbetween-function" xr:uid="{801D6154-54C9-4269-B70C-911FE4A0EC00}"/>
    <hyperlink ref="D1723" r:id="rId4798" display="https://exceljet.net/excel-functions/excel-randbetween-function" xr:uid="{AAA7AD8B-9098-4FF9-9657-0B4C9741FA5E}"/>
    <hyperlink ref="D1724" r:id="rId4799" display="https://exceljet.net/excel-functions/excel-randbetween-function" xr:uid="{40CD2B9B-228B-4572-BE90-7F0860726DCD}"/>
    <hyperlink ref="D1725" r:id="rId4800" display="https://exceljet.net/excel-functions/excel-randbetween-function" xr:uid="{5D614B52-712D-4ED7-8BBF-093F5E6A6C4F}"/>
    <hyperlink ref="D1726" r:id="rId4801" display="https://exceljet.net/excel-functions/excel-randbetween-function" xr:uid="{D7884305-91F4-4D85-AAA6-DBD88543294A}"/>
    <hyperlink ref="D1727" r:id="rId4802" display="https://exceljet.net/excel-functions/excel-randbetween-function" xr:uid="{1B752CBD-CA72-406F-9CC2-7A0895D4D078}"/>
    <hyperlink ref="D1728" r:id="rId4803" display="https://exceljet.net/excel-functions/excel-randbetween-function" xr:uid="{26CC8D71-0FD2-46D8-A128-E6267F757C63}"/>
    <hyperlink ref="D1729" r:id="rId4804" display="https://exceljet.net/excel-functions/excel-randbetween-function" xr:uid="{352279E1-90D4-4F31-9854-1AF5D4B5E792}"/>
    <hyperlink ref="D1730" r:id="rId4805" display="https://exceljet.net/excel-functions/excel-randbetween-function" xr:uid="{C46AB7ED-75BA-4319-9F6C-D3C7A867CF17}"/>
    <hyperlink ref="D1731" r:id="rId4806" display="https://exceljet.net/excel-functions/excel-randbetween-function" xr:uid="{CA5F2647-6C5A-4183-8A88-7FB932625477}"/>
    <hyperlink ref="D1732" r:id="rId4807" display="https://exceljet.net/excel-functions/excel-randbetween-function" xr:uid="{73BCB85A-397B-45C1-9C40-B24D0BAE0E89}"/>
    <hyperlink ref="D1733" r:id="rId4808" display="https://exceljet.net/excel-functions/excel-randbetween-function" xr:uid="{B7BD50A5-0E2D-4A61-A995-F60FEB8A1674}"/>
    <hyperlink ref="D1734" r:id="rId4809" display="https://exceljet.net/excel-functions/excel-randbetween-function" xr:uid="{04B5EDF4-1E5E-47CA-BA46-022BC5AA4E20}"/>
    <hyperlink ref="D1735" r:id="rId4810" display="https://exceljet.net/excel-functions/excel-randbetween-function" xr:uid="{941E27FA-41D7-4D4E-A361-8B122840C1E1}"/>
    <hyperlink ref="D1736" r:id="rId4811" display="https://exceljet.net/excel-functions/excel-randbetween-function" xr:uid="{877CCF9D-7099-4D6F-957F-5A780A1F1ACB}"/>
    <hyperlink ref="D1737" r:id="rId4812" display="https://exceljet.net/excel-functions/excel-randbetween-function" xr:uid="{06A1EA3A-B862-4174-9B54-90E182BB76F1}"/>
    <hyperlink ref="D1738" r:id="rId4813" display="https://exceljet.net/excel-functions/excel-randbetween-function" xr:uid="{7941950E-91AA-4120-B282-753AB6E3CCD8}"/>
    <hyperlink ref="D1739" r:id="rId4814" display="https://exceljet.net/excel-functions/excel-randbetween-function" xr:uid="{43C3F8FB-F249-4B0B-9A4B-A236349D4266}"/>
    <hyperlink ref="D1740" r:id="rId4815" display="https://exceljet.net/excel-functions/excel-randbetween-function" xr:uid="{F1C27C99-564A-46F3-9EA6-A73F434DC176}"/>
    <hyperlink ref="D1741" r:id="rId4816" display="https://exceljet.net/excel-functions/excel-randbetween-function" xr:uid="{843BEF91-2FBC-42BC-8A19-D97B3C7EEA75}"/>
    <hyperlink ref="D1742" r:id="rId4817" display="https://exceljet.net/excel-functions/excel-randbetween-function" xr:uid="{41A82AD8-5B19-472A-9D6A-990AB1EF6B1E}"/>
    <hyperlink ref="D1743" r:id="rId4818" display="https://exceljet.net/excel-functions/excel-randbetween-function" xr:uid="{84D89E60-49EA-41D4-9976-C23C361BE01D}"/>
    <hyperlink ref="D1744" r:id="rId4819" display="https://exceljet.net/excel-functions/excel-randbetween-function" xr:uid="{69574534-5869-4A8A-96EB-A0BF351B68C4}"/>
    <hyperlink ref="D1745" r:id="rId4820" display="https://exceljet.net/excel-functions/excel-randbetween-function" xr:uid="{ED4F38BA-CA38-43B4-B66A-12F87674C875}"/>
    <hyperlink ref="D1746" r:id="rId4821" display="https://exceljet.net/excel-functions/excel-randbetween-function" xr:uid="{F3A5ABDF-2E2D-417B-B27E-14BBD182D741}"/>
    <hyperlink ref="D1747" r:id="rId4822" display="https://exceljet.net/excel-functions/excel-randbetween-function" xr:uid="{1C333CC6-D6A8-49C8-81F8-84DEAC22E326}"/>
    <hyperlink ref="D1748" r:id="rId4823" display="https://exceljet.net/excel-functions/excel-randbetween-function" xr:uid="{0E53F8D8-C07A-417B-9EA4-44A86632A768}"/>
    <hyperlink ref="D1749" r:id="rId4824" display="https://exceljet.net/excel-functions/excel-randbetween-function" xr:uid="{E7DE1DFF-0CA6-4192-8E98-F2FD288B89A8}"/>
    <hyperlink ref="D1750" r:id="rId4825" display="https://exceljet.net/excel-functions/excel-randbetween-function" xr:uid="{0CAC687A-C7DB-492E-909A-B868D233BEFE}"/>
    <hyperlink ref="D1751" r:id="rId4826" display="https://exceljet.net/excel-functions/excel-randbetween-function" xr:uid="{F8933B1F-A681-401A-8B44-2C4090F2E94E}"/>
    <hyperlink ref="D1752" r:id="rId4827" display="https://exceljet.net/excel-functions/excel-randbetween-function" xr:uid="{ED263AB6-118F-4892-822B-3117CBCF473B}"/>
    <hyperlink ref="D1753" r:id="rId4828" display="https://exceljet.net/excel-functions/excel-randbetween-function" xr:uid="{F391516D-353F-43F7-8AA9-DA73F28EB0F6}"/>
    <hyperlink ref="D1754" r:id="rId4829" display="https://exceljet.net/excel-functions/excel-randbetween-function" xr:uid="{23BC6365-535B-4BF4-9DB1-ED894052AE68}"/>
    <hyperlink ref="D1755" r:id="rId4830" display="https://exceljet.net/excel-functions/excel-randbetween-function" xr:uid="{BAFF6422-E55F-4069-925C-5BBA457B5E5F}"/>
    <hyperlink ref="D1756" r:id="rId4831" display="https://exceljet.net/excel-functions/excel-randbetween-function" xr:uid="{70019671-7627-4B2F-88F2-EAF437BFABBD}"/>
    <hyperlink ref="D1757" r:id="rId4832" display="https://exceljet.net/excel-functions/excel-randbetween-function" xr:uid="{BA9DE126-8C82-416F-8AA0-CA78106076FD}"/>
    <hyperlink ref="D1758" r:id="rId4833" display="https://exceljet.net/excel-functions/excel-randbetween-function" xr:uid="{FA4EA35A-FBAE-49C9-976E-C623E1E8E81A}"/>
    <hyperlink ref="D1759" r:id="rId4834" display="https://exceljet.net/excel-functions/excel-randbetween-function" xr:uid="{55EBBCF6-8E48-4762-BB16-89251052BB05}"/>
    <hyperlink ref="D1760" r:id="rId4835" display="https://exceljet.net/excel-functions/excel-randbetween-function" xr:uid="{052C69DD-24BC-4F9A-A945-A903E7B2D02B}"/>
    <hyperlink ref="D1761" r:id="rId4836" display="https://exceljet.net/excel-functions/excel-randbetween-function" xr:uid="{E04780E4-2488-4C80-AF44-CB9E69C0550C}"/>
    <hyperlink ref="D1762" r:id="rId4837" display="https://exceljet.net/excel-functions/excel-randbetween-function" xr:uid="{724CEADE-E740-4782-B95D-66CFBA80C39C}"/>
    <hyperlink ref="D1763" r:id="rId4838" display="https://exceljet.net/excel-functions/excel-randbetween-function" xr:uid="{5B05CDF1-6416-43D3-955F-67ADA4F64DE9}"/>
    <hyperlink ref="D1764" r:id="rId4839" display="https://exceljet.net/excel-functions/excel-randbetween-function" xr:uid="{C95D6C5A-FEB9-4042-8451-63E7F6560BE8}"/>
    <hyperlink ref="D1765" r:id="rId4840" display="https://exceljet.net/excel-functions/excel-randbetween-function" xr:uid="{54FA1AE4-D17F-4F73-9A7F-1498CBF5B7E0}"/>
    <hyperlink ref="D1766" r:id="rId4841" display="https://exceljet.net/excel-functions/excel-randbetween-function" xr:uid="{2011B031-D78C-4AFF-8CAF-CCB7CB0B9294}"/>
    <hyperlink ref="D1767" r:id="rId4842" display="https://exceljet.net/excel-functions/excel-randbetween-function" xr:uid="{ABDAD142-EE06-47DE-B246-60D3B87A69CB}"/>
    <hyperlink ref="D1768" r:id="rId4843" display="https://exceljet.net/excel-functions/excel-randbetween-function" xr:uid="{745776AC-FD5F-4CB5-93BA-4A229DF019CE}"/>
    <hyperlink ref="D1769" r:id="rId4844" display="https://exceljet.net/excel-functions/excel-randbetween-function" xr:uid="{23334B0B-B81B-4430-8674-2A5DC83EAF6B}"/>
    <hyperlink ref="D1770" r:id="rId4845" display="https://exceljet.net/excel-functions/excel-randbetween-function" xr:uid="{60B990EB-A1AE-4C64-8352-094E24A4A382}"/>
    <hyperlink ref="D1771" r:id="rId4846" display="https://exceljet.net/excel-functions/excel-randbetween-function" xr:uid="{633DE219-22D2-4746-8097-C167C8601FBA}"/>
    <hyperlink ref="D1772" r:id="rId4847" display="https://exceljet.net/excel-functions/excel-randbetween-function" xr:uid="{222BD527-51AF-45B1-9B8B-6AD08AE1AD21}"/>
    <hyperlink ref="D1773" r:id="rId4848" display="https://exceljet.net/excel-functions/excel-randbetween-function" xr:uid="{48A6552C-AF53-4936-946B-A3B3F8232CB4}"/>
    <hyperlink ref="D1774" r:id="rId4849" display="https://exceljet.net/excel-functions/excel-randbetween-function" xr:uid="{12E8CA5F-A6DD-4E0D-A406-F0E6C9504502}"/>
    <hyperlink ref="D1775" r:id="rId4850" display="https://exceljet.net/excel-functions/excel-randbetween-function" xr:uid="{FDA02ADA-5D8E-4130-A6A3-EFDBE362010E}"/>
    <hyperlink ref="D1776" r:id="rId4851" display="https://exceljet.net/excel-functions/excel-randbetween-function" xr:uid="{EF3125B4-1DD2-4ADD-B6F0-79B19CBCC326}"/>
    <hyperlink ref="D1777" r:id="rId4852" display="https://exceljet.net/excel-functions/excel-randbetween-function" xr:uid="{2E73C941-799C-415A-9978-D045277D22B2}"/>
    <hyperlink ref="D1778" r:id="rId4853" display="https://exceljet.net/excel-functions/excel-randbetween-function" xr:uid="{BEF8CEAC-2D89-4D14-BF1A-F3897B3286AA}"/>
    <hyperlink ref="D1779" r:id="rId4854" display="https://exceljet.net/excel-functions/excel-randbetween-function" xr:uid="{57967A6D-B639-4FEA-BDAF-015F2606D096}"/>
    <hyperlink ref="D1780" r:id="rId4855" display="https://exceljet.net/excel-functions/excel-randbetween-function" xr:uid="{24D20A44-926A-4F85-B1F4-A0F6D7173E4C}"/>
    <hyperlink ref="D1781" r:id="rId4856" display="https://exceljet.net/excel-functions/excel-randbetween-function" xr:uid="{0F887EEF-9920-4DB9-A1A6-F8133FB642BF}"/>
    <hyperlink ref="D1782" r:id="rId4857" display="https://exceljet.net/excel-functions/excel-randbetween-function" xr:uid="{E1071F30-6190-418E-BF51-F35AB6F58A3C}"/>
    <hyperlink ref="D1783" r:id="rId4858" display="https://exceljet.net/excel-functions/excel-randbetween-function" xr:uid="{F494853D-4CB7-4AC0-8C3F-70E2FC181FDA}"/>
    <hyperlink ref="D1784" r:id="rId4859" display="https://exceljet.net/excel-functions/excel-randbetween-function" xr:uid="{47BB54F3-18F4-48EF-8022-DA654A156F60}"/>
    <hyperlink ref="D1785" r:id="rId4860" display="https://exceljet.net/excel-functions/excel-randbetween-function" xr:uid="{9F22E294-8705-4D4E-A5E1-60B0A78AD2D4}"/>
    <hyperlink ref="D1786" r:id="rId4861" display="https://exceljet.net/excel-functions/excel-randbetween-function" xr:uid="{F1DFB846-B159-4616-B48A-1B493D2257CF}"/>
    <hyperlink ref="D1787" r:id="rId4862" display="https://exceljet.net/excel-functions/excel-randbetween-function" xr:uid="{F92240E8-1593-4156-870F-FE4D315080A6}"/>
    <hyperlink ref="D1788" r:id="rId4863" display="https://exceljet.net/excel-functions/excel-randbetween-function" xr:uid="{187013E2-E6C5-4F29-8965-6894E132A991}"/>
    <hyperlink ref="D1789" r:id="rId4864" display="https://exceljet.net/excel-functions/excel-randbetween-function" xr:uid="{4440166F-1FB8-46EE-BD42-63D4B0DDE366}"/>
    <hyperlink ref="D1790" r:id="rId4865" display="https://exceljet.net/excel-functions/excel-randbetween-function" xr:uid="{52F96CF0-7C63-4995-8816-95A6B0A600BB}"/>
    <hyperlink ref="D1791" r:id="rId4866" display="https://exceljet.net/excel-functions/excel-randbetween-function" xr:uid="{6580298E-1880-4323-8FB4-628C543A5327}"/>
    <hyperlink ref="D1792" r:id="rId4867" display="https://exceljet.net/excel-functions/excel-randbetween-function" xr:uid="{BCAF19C9-6E0F-4D49-998B-A4761188CFC8}"/>
    <hyperlink ref="D1793" r:id="rId4868" display="https://exceljet.net/excel-functions/excel-randbetween-function" xr:uid="{3571B650-078E-41FE-8229-DA531AAD6503}"/>
    <hyperlink ref="D1794" r:id="rId4869" display="https://exceljet.net/excel-functions/excel-randbetween-function" xr:uid="{8625E48A-71E8-4684-B044-FCBD4A92FC42}"/>
    <hyperlink ref="D1795" r:id="rId4870" display="https://exceljet.net/excel-functions/excel-randbetween-function" xr:uid="{2C8C870A-A143-47F8-9017-1B2044946F57}"/>
    <hyperlink ref="D1796" r:id="rId4871" display="https://exceljet.net/excel-functions/excel-randbetween-function" xr:uid="{40EBDD80-E2A9-4B35-B7BB-7F33A83B2362}"/>
    <hyperlink ref="D1797" r:id="rId4872" display="https://exceljet.net/excel-functions/excel-randbetween-function" xr:uid="{B230C0E9-FB9E-4CD2-8025-7A92FD3F39F0}"/>
    <hyperlink ref="D1798" r:id="rId4873" display="https://exceljet.net/excel-functions/excel-randbetween-function" xr:uid="{18C69058-F82A-40E3-95D9-3BF769D44E49}"/>
    <hyperlink ref="D1799" r:id="rId4874" display="https://exceljet.net/excel-functions/excel-randbetween-function" xr:uid="{5CCF272C-51AE-46F3-BE66-CEA754898804}"/>
    <hyperlink ref="D1800" r:id="rId4875" display="https://exceljet.net/excel-functions/excel-randbetween-function" xr:uid="{80370567-A47C-4D0E-AB3B-57AA64AD3D2A}"/>
    <hyperlink ref="D1801" r:id="rId4876" display="https://exceljet.net/excel-functions/excel-randbetween-function" xr:uid="{1727852C-AE47-4D6B-8FA5-146CFECCF074}"/>
    <hyperlink ref="D1802" r:id="rId4877" display="https://exceljet.net/excel-functions/excel-randbetween-function" xr:uid="{2EAB44CB-3B77-4984-9549-8FE963D407B9}"/>
    <hyperlink ref="D1803" r:id="rId4878" display="https://exceljet.net/excel-functions/excel-randbetween-function" xr:uid="{D17E377E-C8B6-40F0-A2BE-DD711604269A}"/>
    <hyperlink ref="D1804" r:id="rId4879" display="https://exceljet.net/excel-functions/excel-randbetween-function" xr:uid="{63B118CD-8137-4ECB-B451-DF3A2E13AD53}"/>
    <hyperlink ref="D1805" r:id="rId4880" display="https://exceljet.net/excel-functions/excel-randbetween-function" xr:uid="{0B57041D-74B5-4719-B65D-0F8D18677742}"/>
    <hyperlink ref="D1806" r:id="rId4881" display="https://exceljet.net/excel-functions/excel-randbetween-function" xr:uid="{5222B492-FB90-4E2B-B213-EBB85F1E8714}"/>
    <hyperlink ref="D1807" r:id="rId4882" display="https://exceljet.net/excel-functions/excel-randbetween-function" xr:uid="{260D9AF5-1C83-4EE5-93D4-F545734C0A3D}"/>
    <hyperlink ref="D1808" r:id="rId4883" display="https://exceljet.net/excel-functions/excel-randbetween-function" xr:uid="{295B1CC0-056C-4252-9669-8CAA50AB49C1}"/>
    <hyperlink ref="D1809" r:id="rId4884" display="https://exceljet.net/excel-functions/excel-randbetween-function" xr:uid="{0D85F9D3-82A0-4C3F-BDAB-4132EB1837B4}"/>
    <hyperlink ref="D1810" r:id="rId4885" display="https://exceljet.net/excel-functions/excel-randbetween-function" xr:uid="{8CC8B8E0-8502-477B-94C5-D8938049707F}"/>
    <hyperlink ref="D1811" r:id="rId4886" display="https://exceljet.net/excel-functions/excel-randbetween-function" xr:uid="{92BF2D2D-3F0C-4886-948F-57D81F497A4B}"/>
    <hyperlink ref="D1812" r:id="rId4887" display="https://exceljet.net/excel-functions/excel-randbetween-function" xr:uid="{F5C62DDF-17BF-4A4B-A7B0-8499B34B60AC}"/>
    <hyperlink ref="D1813" r:id="rId4888" display="https://exceljet.net/excel-functions/excel-randbetween-function" xr:uid="{2BFC99A1-A9E3-4E4C-BB1C-36AA5648020F}"/>
    <hyperlink ref="D1814" r:id="rId4889" display="https://exceljet.net/excel-functions/excel-randbetween-function" xr:uid="{02CE8BE0-2D62-41E4-B445-2D114F7E9C97}"/>
    <hyperlink ref="D1815" r:id="rId4890" display="https://exceljet.net/excel-functions/excel-randbetween-function" xr:uid="{ECD34F0D-796C-4464-90F6-47E2783C4A88}"/>
    <hyperlink ref="D1816" r:id="rId4891" display="https://exceljet.net/excel-functions/excel-randbetween-function" xr:uid="{1DB1E618-59CE-4D91-B367-981FE193D2C7}"/>
    <hyperlink ref="D1817" r:id="rId4892" display="https://exceljet.net/excel-functions/excel-randbetween-function" xr:uid="{81865A40-00E6-41D2-886D-1546E0718CE9}"/>
    <hyperlink ref="D1818" r:id="rId4893" display="https://exceljet.net/excel-functions/excel-randbetween-function" xr:uid="{AFEE0E92-FC3F-4DD5-B72E-EC5857671822}"/>
    <hyperlink ref="D1819" r:id="rId4894" display="https://exceljet.net/excel-functions/excel-randbetween-function" xr:uid="{DA02F918-7594-423C-A155-0052844D8AD3}"/>
    <hyperlink ref="D1820" r:id="rId4895" display="https://exceljet.net/excel-functions/excel-randbetween-function" xr:uid="{C748835E-5419-4F9E-8EAA-DC04EAD99A17}"/>
    <hyperlink ref="D1821" r:id="rId4896" display="https://exceljet.net/excel-functions/excel-randbetween-function" xr:uid="{313A0066-54ED-4863-8AE1-CC4A8F785F1B}"/>
    <hyperlink ref="D1822" r:id="rId4897" display="https://exceljet.net/excel-functions/excel-randbetween-function" xr:uid="{EC5A01B9-A5DE-4422-AF44-96045F82EECE}"/>
    <hyperlink ref="D1823" r:id="rId4898" display="https://exceljet.net/excel-functions/excel-randbetween-function" xr:uid="{F02971F4-1B05-43D4-A31A-A92C9F40F8EE}"/>
    <hyperlink ref="D1824" r:id="rId4899" display="https://exceljet.net/excel-functions/excel-randbetween-function" xr:uid="{1C25D213-3509-45D3-B94A-67FBA896C8B1}"/>
    <hyperlink ref="D1825" r:id="rId4900" display="https://exceljet.net/excel-functions/excel-randbetween-function" xr:uid="{9B8052E4-1C89-4930-AF56-08BC0B130CB4}"/>
    <hyperlink ref="D1826" r:id="rId4901" display="https://exceljet.net/excel-functions/excel-randbetween-function" xr:uid="{C8C2A44A-4A4C-476F-A48E-FD7FDBF1EBE4}"/>
    <hyperlink ref="D1827" r:id="rId4902" display="https://exceljet.net/excel-functions/excel-randbetween-function" xr:uid="{A94F7C6C-E5FC-484B-8CBA-E5057A88AA23}"/>
    <hyperlink ref="D1828" r:id="rId4903" display="https://exceljet.net/excel-functions/excel-randbetween-function" xr:uid="{796C9F39-5A69-43B3-BA9A-7CDBFB1FBDB7}"/>
    <hyperlink ref="D1829" r:id="rId4904" display="https://exceljet.net/excel-functions/excel-randbetween-function" xr:uid="{01A48BA8-68B3-48F7-9A8A-618A506F3156}"/>
    <hyperlink ref="D1830" r:id="rId4905" display="https://exceljet.net/excel-functions/excel-randbetween-function" xr:uid="{27603674-E703-434A-B405-F6F35810313A}"/>
    <hyperlink ref="D1831" r:id="rId4906" display="https://exceljet.net/excel-functions/excel-randbetween-function" xr:uid="{63AD6FC3-13F2-4C0C-9344-9FE49F108586}"/>
    <hyperlink ref="D1832" r:id="rId4907" display="https://exceljet.net/excel-functions/excel-randbetween-function" xr:uid="{9A00429B-5068-42FC-9D65-FC687236B784}"/>
    <hyperlink ref="D1833" r:id="rId4908" display="https://exceljet.net/excel-functions/excel-randbetween-function" xr:uid="{A2D1D603-E5D4-44B0-B990-004DF9A79563}"/>
    <hyperlink ref="D1834" r:id="rId4909" display="https://exceljet.net/excel-functions/excel-randbetween-function" xr:uid="{0467ACC7-127C-4D83-AF28-3D537ADFC6D4}"/>
    <hyperlink ref="D1835" r:id="rId4910" display="https://exceljet.net/excel-functions/excel-randbetween-function" xr:uid="{3A10EB19-08DC-49BA-80F2-DFAE423C25AB}"/>
    <hyperlink ref="D1836" r:id="rId4911" display="https://exceljet.net/excel-functions/excel-randbetween-function" xr:uid="{1E8BC277-A6D5-4233-A10D-8CF7BF15A7BA}"/>
    <hyperlink ref="D1837" r:id="rId4912" display="https://exceljet.net/excel-functions/excel-randbetween-function" xr:uid="{45C1E118-4CBD-44BD-8875-5EC88652C82C}"/>
    <hyperlink ref="D1838" r:id="rId4913" display="https://exceljet.net/excel-functions/excel-randbetween-function" xr:uid="{D9F87822-8389-4F5E-BA4B-1FA82FB57AB1}"/>
    <hyperlink ref="D1839" r:id="rId4914" display="https://exceljet.net/excel-functions/excel-randbetween-function" xr:uid="{2D7AB7A4-E6D1-410F-8789-B5850819CB53}"/>
    <hyperlink ref="D1840" r:id="rId4915" display="https://exceljet.net/excel-functions/excel-randbetween-function" xr:uid="{90DF53BD-8C64-4D2C-9934-C806989DB245}"/>
    <hyperlink ref="D1841" r:id="rId4916" display="https://exceljet.net/excel-functions/excel-randbetween-function" xr:uid="{1618E8DF-C841-4561-97F8-1B5154019B7E}"/>
    <hyperlink ref="D1842" r:id="rId4917" display="https://exceljet.net/excel-functions/excel-randbetween-function" xr:uid="{2E4D0CCE-2E0B-4AA2-9FB1-B3D0AFF8E893}"/>
    <hyperlink ref="D1843" r:id="rId4918" display="https://exceljet.net/excel-functions/excel-randbetween-function" xr:uid="{0C761A54-6536-4028-8859-E4CE4BDA2ED0}"/>
    <hyperlink ref="D1844" r:id="rId4919" display="https://exceljet.net/excel-functions/excel-randbetween-function" xr:uid="{31A26447-3F02-49D2-9CA5-7DF27EE871F4}"/>
    <hyperlink ref="D1845" r:id="rId4920" display="https://exceljet.net/excel-functions/excel-randbetween-function" xr:uid="{F759D239-B22A-4E46-A52B-B9978CB89C60}"/>
    <hyperlink ref="D1846" r:id="rId4921" display="https://exceljet.net/excel-functions/excel-randbetween-function" xr:uid="{47CB7641-FE48-44F5-81D7-1BA4B4FDD90A}"/>
    <hyperlink ref="D1847" r:id="rId4922" display="https://exceljet.net/excel-functions/excel-randbetween-function" xr:uid="{62C1F63B-8270-46BE-BAC0-A7CF4F0C0429}"/>
    <hyperlink ref="D1848" r:id="rId4923" display="https://exceljet.net/excel-functions/excel-randbetween-function" xr:uid="{8E9579ED-C3B9-4CC0-905F-BF2C2EF58741}"/>
    <hyperlink ref="D1849" r:id="rId4924" display="https://exceljet.net/excel-functions/excel-randbetween-function" xr:uid="{5DADE36C-FDAD-478D-9E63-8050FF968315}"/>
    <hyperlink ref="D1850" r:id="rId4925" display="https://exceljet.net/excel-functions/excel-randbetween-function" xr:uid="{05D0A2D5-D8F7-4C5B-9696-FED04C995233}"/>
    <hyperlink ref="D1851" r:id="rId4926" display="https://exceljet.net/excel-functions/excel-randbetween-function" xr:uid="{E0E9EC7A-2BEE-4EAE-BDF3-0D2D0B74F298}"/>
    <hyperlink ref="D1852" r:id="rId4927" display="https://exceljet.net/excel-functions/excel-randbetween-function" xr:uid="{242EAC4A-DC25-4EBA-A9F7-B134EEFA1D69}"/>
    <hyperlink ref="D1853" r:id="rId4928" display="https://exceljet.net/excel-functions/excel-randbetween-function" xr:uid="{07B444F2-8DC2-4F64-9766-21621026E0B7}"/>
    <hyperlink ref="D1854" r:id="rId4929" display="https://exceljet.net/excel-functions/excel-randbetween-function" xr:uid="{25498068-2949-41C0-B1E9-E5B260CE1955}"/>
    <hyperlink ref="D1855" r:id="rId4930" display="https://exceljet.net/excel-functions/excel-randbetween-function" xr:uid="{4A6599E5-6748-4838-B6CE-BA39E06C1CC2}"/>
    <hyperlink ref="D1856" r:id="rId4931" display="https://exceljet.net/excel-functions/excel-randbetween-function" xr:uid="{71E1E151-A46B-46EA-BCAD-EEFF03DBF5A8}"/>
    <hyperlink ref="D1857" r:id="rId4932" display="https://exceljet.net/excel-functions/excel-randbetween-function" xr:uid="{F16EC0C2-42E8-4240-9448-E3EC631D7DAE}"/>
    <hyperlink ref="D1858" r:id="rId4933" display="https://exceljet.net/excel-functions/excel-randbetween-function" xr:uid="{DDFA14EA-A112-412F-9AF6-49930E91F3A9}"/>
    <hyperlink ref="D1859" r:id="rId4934" display="https://exceljet.net/excel-functions/excel-randbetween-function" xr:uid="{BD526C9B-FF8D-48FB-87DC-307538ECC86C}"/>
    <hyperlink ref="D1860" r:id="rId4935" display="https://exceljet.net/excel-functions/excel-randbetween-function" xr:uid="{E3691867-D229-48C9-B26B-CADD3C6E1879}"/>
    <hyperlink ref="D1861" r:id="rId4936" display="https://exceljet.net/excel-functions/excel-randbetween-function" xr:uid="{5628ABD9-ADAE-4A6F-B596-D071D9E6CA6D}"/>
    <hyperlink ref="D1862" r:id="rId4937" display="https://exceljet.net/excel-functions/excel-randbetween-function" xr:uid="{26C607C1-B3ED-4208-AA82-38656FA9326E}"/>
    <hyperlink ref="D1863" r:id="rId4938" display="https://exceljet.net/excel-functions/excel-randbetween-function" xr:uid="{BEEED96F-C269-4867-BFFE-9C05A7D75F2E}"/>
    <hyperlink ref="D1864" r:id="rId4939" display="https://exceljet.net/excel-functions/excel-randbetween-function" xr:uid="{0BD14D7C-2F2F-42DD-9D44-173792985EDD}"/>
    <hyperlink ref="D1865" r:id="rId4940" display="https://exceljet.net/excel-functions/excel-randbetween-function" xr:uid="{A9E11834-16B4-4EBA-B70D-AF9F53E1C7A6}"/>
    <hyperlink ref="D1866" r:id="rId4941" display="https://exceljet.net/excel-functions/excel-randbetween-function" xr:uid="{30DDB6AE-7614-4BF7-99EB-98BF16E0A48B}"/>
    <hyperlink ref="D1867" r:id="rId4942" display="https://exceljet.net/excel-functions/excel-randbetween-function" xr:uid="{AC8E12CD-E90A-4E83-8898-11DF8B4E9985}"/>
    <hyperlink ref="D1868" r:id="rId4943" display="https://exceljet.net/excel-functions/excel-randbetween-function" xr:uid="{A1279641-130E-429A-B3BA-4488FD933564}"/>
    <hyperlink ref="D1869" r:id="rId4944" display="https://exceljet.net/excel-functions/excel-randbetween-function" xr:uid="{13FC5402-1D7E-45FE-9A48-37BC2F1DB2CB}"/>
    <hyperlink ref="D1870" r:id="rId4945" display="https://exceljet.net/excel-functions/excel-randbetween-function" xr:uid="{AF3ECB34-A961-4EE1-A1CA-A2D3496C0AC3}"/>
    <hyperlink ref="D1871" r:id="rId4946" display="https://exceljet.net/excel-functions/excel-randbetween-function" xr:uid="{1A57E39E-0160-49C7-BF57-55F84D54AC22}"/>
    <hyperlink ref="D1872" r:id="rId4947" display="https://exceljet.net/excel-functions/excel-randbetween-function" xr:uid="{7F4D6768-0EF2-45BB-AC2B-052CC391EBFB}"/>
    <hyperlink ref="D1873" r:id="rId4948" display="https://exceljet.net/excel-functions/excel-randbetween-function" xr:uid="{209A1E09-4995-4A83-98CA-E0DA8AD4C89F}"/>
    <hyperlink ref="D1874" r:id="rId4949" display="https://exceljet.net/excel-functions/excel-randbetween-function" xr:uid="{4A99FB5E-B8BD-4EC8-803E-9D52796EDF97}"/>
    <hyperlink ref="D1875" r:id="rId4950" display="https://exceljet.net/excel-functions/excel-randbetween-function" xr:uid="{240B84DC-980E-4B4F-836B-291C4EC3AB15}"/>
    <hyperlink ref="D1876" r:id="rId4951" display="https://exceljet.net/excel-functions/excel-randbetween-function" xr:uid="{C38D2E45-B40C-42A2-888C-1AE821779D6A}"/>
    <hyperlink ref="D1877" r:id="rId4952" display="https://exceljet.net/excel-functions/excel-randbetween-function" xr:uid="{ECF01CD3-6B62-42E0-AFD9-DB1539EE6D38}"/>
    <hyperlink ref="D1878" r:id="rId4953" display="https://exceljet.net/excel-functions/excel-randbetween-function" xr:uid="{01F8526C-BB4C-454E-B614-1C317B01FE50}"/>
    <hyperlink ref="D1879" r:id="rId4954" display="https://exceljet.net/excel-functions/excel-randbetween-function" xr:uid="{01FE03F2-CB25-47CA-A7E4-94616AE7D7A3}"/>
    <hyperlink ref="D1880" r:id="rId4955" display="https://exceljet.net/excel-functions/excel-randbetween-function" xr:uid="{0AF297FC-470F-4B9E-AD36-5AFE36D99D45}"/>
    <hyperlink ref="D1881" r:id="rId4956" display="https://exceljet.net/excel-functions/excel-randbetween-function" xr:uid="{EDA523E1-E7D1-4840-924D-D975278920B5}"/>
    <hyperlink ref="D1882" r:id="rId4957" display="https://exceljet.net/excel-functions/excel-randbetween-function" xr:uid="{94995ED8-9B8E-4571-8092-C214BF40361D}"/>
    <hyperlink ref="D1883" r:id="rId4958" display="https://exceljet.net/excel-functions/excel-randbetween-function" xr:uid="{1F7F3B80-1EA3-42D8-AC38-8930FEE2E201}"/>
    <hyperlink ref="D1884" r:id="rId4959" display="https://exceljet.net/excel-functions/excel-randbetween-function" xr:uid="{DBA3CDC3-DAB7-4F7E-AAAC-98E775FA03CF}"/>
    <hyperlink ref="D1885" r:id="rId4960" display="https://exceljet.net/excel-functions/excel-randbetween-function" xr:uid="{A3FB7585-685F-404A-B9B9-5921110BD76B}"/>
    <hyperlink ref="D1886" r:id="rId4961" display="https://exceljet.net/excel-functions/excel-randbetween-function" xr:uid="{00FF17C9-2121-4144-A6ED-67BB2270AD6B}"/>
    <hyperlink ref="D1887" r:id="rId4962" display="https://exceljet.net/excel-functions/excel-randbetween-function" xr:uid="{3B279C87-DA5C-4537-AB40-383C1DD20EB3}"/>
    <hyperlink ref="D1888" r:id="rId4963" display="https://exceljet.net/excel-functions/excel-randbetween-function" xr:uid="{B5CA3B2F-BF35-4CCA-A251-78064F115ED0}"/>
    <hyperlink ref="D1889" r:id="rId4964" display="https://exceljet.net/excel-functions/excel-randbetween-function" xr:uid="{DE065006-0ADF-41F2-8611-941720F6A7A8}"/>
    <hyperlink ref="D1890" r:id="rId4965" display="https://exceljet.net/excel-functions/excel-randbetween-function" xr:uid="{3ADE2815-40B2-45E8-9F28-5299DC4A8CC3}"/>
    <hyperlink ref="D1891" r:id="rId4966" display="https://exceljet.net/excel-functions/excel-randbetween-function" xr:uid="{73F486AD-2172-4F8E-9F0E-CA1D9062F942}"/>
    <hyperlink ref="D1892" r:id="rId4967" display="https://exceljet.net/excel-functions/excel-randbetween-function" xr:uid="{BF88B376-D375-44B9-8123-67D14E83EF87}"/>
    <hyperlink ref="D1893" r:id="rId4968" display="https://exceljet.net/excel-functions/excel-randbetween-function" xr:uid="{6F96493F-A16B-4D7B-A745-A8A516FF5A0C}"/>
    <hyperlink ref="D1894" r:id="rId4969" display="https://exceljet.net/excel-functions/excel-randbetween-function" xr:uid="{F01DC713-EC5C-483A-B8CC-B39555667FDF}"/>
    <hyperlink ref="D1895" r:id="rId4970" display="https://exceljet.net/excel-functions/excel-randbetween-function" xr:uid="{BA9A30F1-81F9-42BD-9EBF-B00D81028E67}"/>
    <hyperlink ref="D1896" r:id="rId4971" display="https://exceljet.net/excel-functions/excel-randbetween-function" xr:uid="{DD806CB7-22FA-4CB0-B335-80944FA383DC}"/>
    <hyperlink ref="D1897" r:id="rId4972" display="https://exceljet.net/excel-functions/excel-randbetween-function" xr:uid="{F1DFEC4F-FF27-449B-BB5A-01617302901E}"/>
    <hyperlink ref="D1898" r:id="rId4973" display="https://exceljet.net/excel-functions/excel-randbetween-function" xr:uid="{40EF636C-1BD3-413E-8A9A-723A8C9A360C}"/>
    <hyperlink ref="D1899" r:id="rId4974" display="https://exceljet.net/excel-functions/excel-randbetween-function" xr:uid="{1A334FA2-C1F0-45C0-BD1B-52C0A727F27D}"/>
    <hyperlink ref="D1900" r:id="rId4975" display="https://exceljet.net/excel-functions/excel-randbetween-function" xr:uid="{EF22FA25-DF98-4DBA-A073-C4A1F27F57A6}"/>
    <hyperlink ref="D1901" r:id="rId4976" display="https://exceljet.net/excel-functions/excel-randbetween-function" xr:uid="{382EA3C6-DCAC-4B60-BA56-69AF9B44D9FD}"/>
    <hyperlink ref="D1902" r:id="rId4977" display="https://exceljet.net/excel-functions/excel-randbetween-function" xr:uid="{EEF5AD34-21DF-4791-BB48-01B135028A83}"/>
    <hyperlink ref="D1903" r:id="rId4978" display="https://exceljet.net/excel-functions/excel-randbetween-function" xr:uid="{CC59A73D-9765-4062-94A3-0AA1D248258A}"/>
    <hyperlink ref="D1904" r:id="rId4979" display="https://exceljet.net/excel-functions/excel-randbetween-function" xr:uid="{282805AA-8BCB-43E2-B1AD-1986AF514F01}"/>
    <hyperlink ref="D1905" r:id="rId4980" display="https://exceljet.net/excel-functions/excel-randbetween-function" xr:uid="{872AB2B6-38D6-4D9D-B218-0BDD0CF10AFA}"/>
    <hyperlink ref="D1906" r:id="rId4981" display="https://exceljet.net/excel-functions/excel-randbetween-function" xr:uid="{7C6AACC4-90CA-42C0-8368-810DFAF2BC13}"/>
    <hyperlink ref="D1907" r:id="rId4982" display="https://exceljet.net/excel-functions/excel-randbetween-function" xr:uid="{860344BE-C3B8-427A-9D1C-46D4BDAD3845}"/>
    <hyperlink ref="D1908" r:id="rId4983" display="https://exceljet.net/excel-functions/excel-randbetween-function" xr:uid="{5863DA1D-4CEA-458B-9B1C-ECB9BEB83185}"/>
    <hyperlink ref="D1909" r:id="rId4984" display="https://exceljet.net/excel-functions/excel-randbetween-function" xr:uid="{C5E76B67-B35C-4D03-9277-720118917CB0}"/>
    <hyperlink ref="D1910" r:id="rId4985" display="https://exceljet.net/excel-functions/excel-randbetween-function" xr:uid="{E1D1DF7F-6C7E-4193-89BF-0C7009C12E2C}"/>
    <hyperlink ref="D1911" r:id="rId4986" display="https://exceljet.net/excel-functions/excel-randbetween-function" xr:uid="{3F3EA3D0-F187-432D-AA13-43832BB95506}"/>
    <hyperlink ref="D1912" r:id="rId4987" display="https://exceljet.net/excel-functions/excel-randbetween-function" xr:uid="{065DBFC7-1B5B-4983-B5D9-8F17F6ED83B9}"/>
    <hyperlink ref="D1913" r:id="rId4988" display="https://exceljet.net/excel-functions/excel-randbetween-function" xr:uid="{E6957AEA-E727-42C3-83F6-9594B5798308}"/>
    <hyperlink ref="D1914" r:id="rId4989" display="https://exceljet.net/excel-functions/excel-randbetween-function" xr:uid="{6BCBA6FF-61BB-45E7-AF53-59056A46CA8D}"/>
    <hyperlink ref="D1915" r:id="rId4990" display="https://exceljet.net/excel-functions/excel-randbetween-function" xr:uid="{0CC7C091-67E3-429A-A842-8D58DF4C3371}"/>
    <hyperlink ref="D1916" r:id="rId4991" display="https://exceljet.net/excel-functions/excel-randbetween-function" xr:uid="{63ED2679-B9CB-4F0A-A926-16A5FE1BF13C}"/>
    <hyperlink ref="E1540" r:id="rId4992" display="https://exceljet.net/excel-functions/excel-randbetween-function" xr:uid="{527B49A9-C19D-46EE-A6DE-C6D9127D68D3}"/>
    <hyperlink ref="E1541" r:id="rId4993" display="https://exceljet.net/excel-functions/excel-randbetween-function" xr:uid="{33838750-5960-4295-8CF4-FD5791451C2F}"/>
    <hyperlink ref="E1542" r:id="rId4994" display="https://exceljet.net/excel-functions/excel-randbetween-function" xr:uid="{8AABD726-0C24-479A-8020-9EE614E68E57}"/>
    <hyperlink ref="E1543" r:id="rId4995" display="https://exceljet.net/excel-functions/excel-randbetween-function" xr:uid="{D816107C-E8AE-404F-939A-2B20AD5FF79D}"/>
    <hyperlink ref="E1544" r:id="rId4996" display="https://exceljet.net/excel-functions/excel-randbetween-function" xr:uid="{A9897CEF-CDEF-4200-96D7-D31A28ACBF69}"/>
    <hyperlink ref="E1545" r:id="rId4997" display="https://exceljet.net/excel-functions/excel-randbetween-function" xr:uid="{87052979-F051-4AE2-A603-AFEE43DA22BF}"/>
    <hyperlink ref="E1546" r:id="rId4998" display="https://exceljet.net/excel-functions/excel-randbetween-function" xr:uid="{85957FFA-D4B4-480E-8D84-2095E8A40994}"/>
    <hyperlink ref="E1547" r:id="rId4999" display="https://exceljet.net/excel-functions/excel-randbetween-function" xr:uid="{C208DDF6-C283-4E40-8B08-B138D67F7BFE}"/>
    <hyperlink ref="E1548" r:id="rId5000" display="https://exceljet.net/excel-functions/excel-randbetween-function" xr:uid="{3EC04E4B-DC46-4533-BDF3-2C4BCABB611C}"/>
    <hyperlink ref="E1549" r:id="rId5001" display="https://exceljet.net/excel-functions/excel-randbetween-function" xr:uid="{864007DE-732A-432C-9E5A-2A9F217519D7}"/>
    <hyperlink ref="E1550" r:id="rId5002" display="https://exceljet.net/excel-functions/excel-randbetween-function" xr:uid="{E9E94F97-ECC0-4A79-9B31-4E0FAEFB1A5A}"/>
    <hyperlink ref="E1551" r:id="rId5003" display="https://exceljet.net/excel-functions/excel-randbetween-function" xr:uid="{DAC7F0F7-4440-4307-9AF0-601FC76AC5F0}"/>
    <hyperlink ref="E1552" r:id="rId5004" display="https://exceljet.net/excel-functions/excel-randbetween-function" xr:uid="{9738B9FC-BA7A-4599-9AA6-ADE201539514}"/>
    <hyperlink ref="E1553" r:id="rId5005" display="https://exceljet.net/excel-functions/excel-randbetween-function" xr:uid="{7E8BC666-5D83-416B-816B-30849AA27B07}"/>
    <hyperlink ref="E1554" r:id="rId5006" display="https://exceljet.net/excel-functions/excel-randbetween-function" xr:uid="{5316D8A4-245D-4035-8039-FDBF41487171}"/>
    <hyperlink ref="E1555" r:id="rId5007" display="https://exceljet.net/excel-functions/excel-randbetween-function" xr:uid="{BF4FAEF5-2A3F-4196-9ED3-BA4377AC3F98}"/>
    <hyperlink ref="E1556" r:id="rId5008" display="https://exceljet.net/excel-functions/excel-randbetween-function" xr:uid="{53A9E93C-6E65-471A-946A-AFCB020E4F95}"/>
    <hyperlink ref="E1557" r:id="rId5009" display="https://exceljet.net/excel-functions/excel-randbetween-function" xr:uid="{C9F89130-1199-451C-94B8-7D39E48F106E}"/>
    <hyperlink ref="E1558" r:id="rId5010" display="https://exceljet.net/excel-functions/excel-randbetween-function" xr:uid="{BC6AAC36-D283-4886-9ECF-B85400317807}"/>
    <hyperlink ref="E1559" r:id="rId5011" display="https://exceljet.net/excel-functions/excel-randbetween-function" xr:uid="{161F5527-98DC-4336-8D57-E0A035B15DCF}"/>
    <hyperlink ref="E1560" r:id="rId5012" display="https://exceljet.net/excel-functions/excel-randbetween-function" xr:uid="{17988237-1F4F-49EA-96C5-F20EA2352D50}"/>
    <hyperlink ref="E1561" r:id="rId5013" display="https://exceljet.net/excel-functions/excel-randbetween-function" xr:uid="{801BC576-CDCA-425E-9196-E58C1D56780C}"/>
    <hyperlink ref="E1562" r:id="rId5014" display="https://exceljet.net/excel-functions/excel-randbetween-function" xr:uid="{1D5EB141-BE04-4316-9CCE-C85B6C5CD13F}"/>
    <hyperlink ref="E1563" r:id="rId5015" display="https://exceljet.net/excel-functions/excel-randbetween-function" xr:uid="{17618DBA-8E66-4458-8DA0-60C3481A0A76}"/>
    <hyperlink ref="E1564" r:id="rId5016" display="https://exceljet.net/excel-functions/excel-randbetween-function" xr:uid="{7C0BCBC0-243A-4316-869F-FE4E9B3601FD}"/>
    <hyperlink ref="E1565" r:id="rId5017" display="https://exceljet.net/excel-functions/excel-randbetween-function" xr:uid="{173F509D-3E54-450A-802B-B56B6528CBA7}"/>
    <hyperlink ref="E1566" r:id="rId5018" display="https://exceljet.net/excel-functions/excel-randbetween-function" xr:uid="{21464C25-DF7D-4593-83CF-C76337E1E89E}"/>
    <hyperlink ref="E1567" r:id="rId5019" display="https://exceljet.net/excel-functions/excel-randbetween-function" xr:uid="{52C53832-E37B-4D54-B21E-5C1F56CD8214}"/>
    <hyperlink ref="E1568" r:id="rId5020" display="https://exceljet.net/excel-functions/excel-randbetween-function" xr:uid="{81B0EC4F-F147-4559-9ADB-A9FDF36AB493}"/>
    <hyperlink ref="E1569" r:id="rId5021" display="https://exceljet.net/excel-functions/excel-randbetween-function" xr:uid="{BBF96423-7559-4D05-8ADB-A0335F81705C}"/>
    <hyperlink ref="E1570" r:id="rId5022" display="https://exceljet.net/excel-functions/excel-randbetween-function" xr:uid="{AB767769-7E24-4BDF-910E-09AA3997E700}"/>
    <hyperlink ref="E1571" r:id="rId5023" display="https://exceljet.net/excel-functions/excel-randbetween-function" xr:uid="{0BF0631A-174C-4901-B7A6-18E39D479F1B}"/>
    <hyperlink ref="E1572" r:id="rId5024" display="https://exceljet.net/excel-functions/excel-randbetween-function" xr:uid="{FFE0598B-B045-4E48-BD84-A8193D2A0BFF}"/>
    <hyperlink ref="E1573" r:id="rId5025" display="https://exceljet.net/excel-functions/excel-randbetween-function" xr:uid="{779818E6-8F13-406B-AEF8-9FB929A0E1DA}"/>
    <hyperlink ref="E1574" r:id="rId5026" display="https://exceljet.net/excel-functions/excel-randbetween-function" xr:uid="{426F6321-8C4D-405D-9875-C363C09D3D5D}"/>
    <hyperlink ref="E1575" r:id="rId5027" display="https://exceljet.net/excel-functions/excel-randbetween-function" xr:uid="{06C41A8D-E654-401D-B1CD-BF0B76DA4AC8}"/>
    <hyperlink ref="E1576" r:id="rId5028" display="https://exceljet.net/excel-functions/excel-randbetween-function" xr:uid="{2F6FF8C3-395E-4550-B82C-E019D39099A9}"/>
    <hyperlink ref="E1577" r:id="rId5029" display="https://exceljet.net/excel-functions/excel-randbetween-function" xr:uid="{05D5A8FA-FD2F-438D-A0B9-2576B04A42DC}"/>
    <hyperlink ref="E1578" r:id="rId5030" display="https://exceljet.net/excel-functions/excel-randbetween-function" xr:uid="{F55AFCD1-3CC5-4156-8EC3-5EEA0AFDF554}"/>
    <hyperlink ref="E1579" r:id="rId5031" display="https://exceljet.net/excel-functions/excel-randbetween-function" xr:uid="{FBB1664B-EA03-4BDC-8274-DD27E2506A57}"/>
    <hyperlink ref="E1580" r:id="rId5032" display="https://exceljet.net/excel-functions/excel-randbetween-function" xr:uid="{BEE5D203-2208-4CD2-9700-E9BC8B107B3F}"/>
    <hyperlink ref="E1581" r:id="rId5033" display="https://exceljet.net/excel-functions/excel-randbetween-function" xr:uid="{D4768D7B-F892-4CB8-8605-FD30A5E2F36B}"/>
    <hyperlink ref="E1582" r:id="rId5034" display="https://exceljet.net/excel-functions/excel-randbetween-function" xr:uid="{3587E893-1C39-421C-9E3F-9DB7F20CCC31}"/>
    <hyperlink ref="E1583" r:id="rId5035" display="https://exceljet.net/excel-functions/excel-randbetween-function" xr:uid="{F64F126E-65CA-4808-9EEA-078D4A983810}"/>
    <hyperlink ref="E1584" r:id="rId5036" display="https://exceljet.net/excel-functions/excel-randbetween-function" xr:uid="{710254C6-96E2-4DFE-8E2D-78E4C7DB5E2B}"/>
    <hyperlink ref="E1585" r:id="rId5037" display="https://exceljet.net/excel-functions/excel-randbetween-function" xr:uid="{71EFFA79-0AF7-4323-B7AE-D06AE95DF97A}"/>
    <hyperlink ref="E1586" r:id="rId5038" display="https://exceljet.net/excel-functions/excel-randbetween-function" xr:uid="{3AE6290A-77C1-492D-9E24-A4D2641BE730}"/>
    <hyperlink ref="E1587" r:id="rId5039" display="https://exceljet.net/excel-functions/excel-randbetween-function" xr:uid="{87560E8A-A7B3-40DA-97FC-F7208216B0B6}"/>
    <hyperlink ref="E1588" r:id="rId5040" display="https://exceljet.net/excel-functions/excel-randbetween-function" xr:uid="{2D9F0BE4-8B1B-4FBB-92D2-5849EFF8D5EF}"/>
    <hyperlink ref="E1589" r:id="rId5041" display="https://exceljet.net/excel-functions/excel-randbetween-function" xr:uid="{B218EB55-8B8F-4D0D-B686-B5596470620F}"/>
    <hyperlink ref="E1590" r:id="rId5042" display="https://exceljet.net/excel-functions/excel-randbetween-function" xr:uid="{D9D7FDF1-475A-4667-B366-68FB1C6BD23A}"/>
    <hyperlink ref="E1591" r:id="rId5043" display="https://exceljet.net/excel-functions/excel-randbetween-function" xr:uid="{72ACAA1A-AAEB-4067-AE0D-1862B3FA708D}"/>
    <hyperlink ref="E1592" r:id="rId5044" display="https://exceljet.net/excel-functions/excel-randbetween-function" xr:uid="{46FEF7EC-D030-426D-9D7F-7406BE612028}"/>
    <hyperlink ref="E1593" r:id="rId5045" display="https://exceljet.net/excel-functions/excel-randbetween-function" xr:uid="{D6A2C5FD-3EA3-4A07-A1D5-22A1B284A1DE}"/>
    <hyperlink ref="E1594" r:id="rId5046" display="https://exceljet.net/excel-functions/excel-randbetween-function" xr:uid="{7B540EB6-10EF-4590-B20B-EB63B8D446E1}"/>
    <hyperlink ref="E1595" r:id="rId5047" display="https://exceljet.net/excel-functions/excel-randbetween-function" xr:uid="{DF71549D-E52E-4062-8E0B-5EB865AA5AC6}"/>
    <hyperlink ref="E1596" r:id="rId5048" display="https://exceljet.net/excel-functions/excel-randbetween-function" xr:uid="{0D0B8F73-59BD-4F66-9B6D-4C10CB711EA2}"/>
    <hyperlink ref="E1597" r:id="rId5049" display="https://exceljet.net/excel-functions/excel-randbetween-function" xr:uid="{695D1F35-8694-4610-8688-8878E136563A}"/>
    <hyperlink ref="E1598" r:id="rId5050" display="https://exceljet.net/excel-functions/excel-randbetween-function" xr:uid="{65B05C98-76C2-4D1B-B3F1-60D5422439B0}"/>
    <hyperlink ref="E1599" r:id="rId5051" display="https://exceljet.net/excel-functions/excel-randbetween-function" xr:uid="{97B17CA2-DA85-4C12-8A5A-EB075E18ED52}"/>
    <hyperlink ref="E1600" r:id="rId5052" display="https://exceljet.net/excel-functions/excel-randbetween-function" xr:uid="{2E2583B7-817A-40CA-AC8C-3726150AFCC4}"/>
    <hyperlink ref="E1601" r:id="rId5053" display="https://exceljet.net/excel-functions/excel-randbetween-function" xr:uid="{A66FC8FC-B881-40B8-8B71-6789D7E2E36A}"/>
    <hyperlink ref="E1602" r:id="rId5054" display="https://exceljet.net/excel-functions/excel-randbetween-function" xr:uid="{DDAFEA86-2183-49F6-836D-5C628009C88C}"/>
    <hyperlink ref="E1603" r:id="rId5055" display="https://exceljet.net/excel-functions/excel-randbetween-function" xr:uid="{EBE4F1A7-1D55-41C8-8635-59171980A1AB}"/>
    <hyperlink ref="E1604" r:id="rId5056" display="https://exceljet.net/excel-functions/excel-randbetween-function" xr:uid="{F4544F91-FA24-4B78-B595-C3A9342CFACD}"/>
    <hyperlink ref="E1605" r:id="rId5057" display="https://exceljet.net/excel-functions/excel-randbetween-function" xr:uid="{3905AE3D-9F13-4361-8CA4-CD67B897BD60}"/>
    <hyperlink ref="E1606" r:id="rId5058" display="https://exceljet.net/excel-functions/excel-randbetween-function" xr:uid="{9A483BBA-C944-401A-8ECE-260257DFE0C9}"/>
    <hyperlink ref="E1607" r:id="rId5059" display="https://exceljet.net/excel-functions/excel-randbetween-function" xr:uid="{CD07D849-3093-43E4-B984-557FE88C1E87}"/>
    <hyperlink ref="E1608" r:id="rId5060" display="https://exceljet.net/excel-functions/excel-randbetween-function" xr:uid="{BCDC009A-9AE5-4137-8B53-E275B10FB415}"/>
    <hyperlink ref="E1609" r:id="rId5061" display="https://exceljet.net/excel-functions/excel-randbetween-function" xr:uid="{81EF5052-9F39-4A18-8EE7-8E3F3D18ECE7}"/>
    <hyperlink ref="E1610" r:id="rId5062" display="https://exceljet.net/excel-functions/excel-randbetween-function" xr:uid="{45DF43E5-375B-4051-B19F-5ED93030671C}"/>
    <hyperlink ref="E1611" r:id="rId5063" display="https://exceljet.net/excel-functions/excel-randbetween-function" xr:uid="{548A9B58-D5C5-4AED-991E-52C309FF8E0B}"/>
    <hyperlink ref="E1612" r:id="rId5064" display="https://exceljet.net/excel-functions/excel-randbetween-function" xr:uid="{4F087D9B-8A20-47B9-AAC8-8FCC7DE11BCA}"/>
    <hyperlink ref="E1613" r:id="rId5065" display="https://exceljet.net/excel-functions/excel-randbetween-function" xr:uid="{35F74836-3C5E-4347-ABF3-2859D8E21F67}"/>
    <hyperlink ref="E1614" r:id="rId5066" display="https://exceljet.net/excel-functions/excel-randbetween-function" xr:uid="{88A07747-D1D1-4A2A-B7A5-4F9194928E9A}"/>
    <hyperlink ref="E1615" r:id="rId5067" display="https://exceljet.net/excel-functions/excel-randbetween-function" xr:uid="{DD571E52-20F4-44C3-8F61-A77ACAA84AED}"/>
    <hyperlink ref="E1616" r:id="rId5068" display="https://exceljet.net/excel-functions/excel-randbetween-function" xr:uid="{AECA751F-5988-451B-A0B1-0D42152E2B7B}"/>
    <hyperlink ref="E1617" r:id="rId5069" display="https://exceljet.net/excel-functions/excel-randbetween-function" xr:uid="{587751D4-F144-497B-9416-132AB6CBFC62}"/>
    <hyperlink ref="E1618" r:id="rId5070" display="https://exceljet.net/excel-functions/excel-randbetween-function" xr:uid="{E5427302-C9BE-427A-80BF-B512AD07F755}"/>
    <hyperlink ref="E1619" r:id="rId5071" display="https://exceljet.net/excel-functions/excel-randbetween-function" xr:uid="{6070F830-3948-4046-95BA-98A3F3D778A1}"/>
    <hyperlink ref="E1620" r:id="rId5072" display="https://exceljet.net/excel-functions/excel-randbetween-function" xr:uid="{50C6F77B-5A88-46D6-820C-8342AB5A14F4}"/>
    <hyperlink ref="E1621" r:id="rId5073" display="https://exceljet.net/excel-functions/excel-randbetween-function" xr:uid="{BFF62976-FFC4-44B8-A7A5-8B272F11E0AC}"/>
    <hyperlink ref="E1622" r:id="rId5074" display="https://exceljet.net/excel-functions/excel-randbetween-function" xr:uid="{BDC3D698-FA54-4554-B79A-8583D2ED28AB}"/>
    <hyperlink ref="E1623" r:id="rId5075" display="https://exceljet.net/excel-functions/excel-randbetween-function" xr:uid="{05A0A682-AAAD-4948-A999-54DB56D4D794}"/>
    <hyperlink ref="E1624" r:id="rId5076" display="https://exceljet.net/excel-functions/excel-randbetween-function" xr:uid="{20AA305E-A2A7-41D0-8CAB-0647BE9F44B0}"/>
    <hyperlink ref="E1625" r:id="rId5077" display="https://exceljet.net/excel-functions/excel-randbetween-function" xr:uid="{E4162A13-973E-4819-AF6D-1DE7EA2EF9D2}"/>
    <hyperlink ref="E1626" r:id="rId5078" display="https://exceljet.net/excel-functions/excel-randbetween-function" xr:uid="{5BE38ADA-5346-4C30-BFB2-D6986BB6AB16}"/>
    <hyperlink ref="E1627" r:id="rId5079" display="https://exceljet.net/excel-functions/excel-randbetween-function" xr:uid="{1126BA25-52E1-4FA5-AF0F-E1955EF74B5B}"/>
    <hyperlink ref="E1628" r:id="rId5080" display="https://exceljet.net/excel-functions/excel-randbetween-function" xr:uid="{2DCB44EC-F4FD-4ED9-BE94-D7116AE6827B}"/>
    <hyperlink ref="E1629" r:id="rId5081" display="https://exceljet.net/excel-functions/excel-randbetween-function" xr:uid="{6056FB62-08FA-402E-925E-08DFCCF4531B}"/>
    <hyperlink ref="E1630" r:id="rId5082" display="https://exceljet.net/excel-functions/excel-randbetween-function" xr:uid="{8130BC93-F971-412B-BF30-FC6DE92AFA20}"/>
    <hyperlink ref="E1631" r:id="rId5083" display="https://exceljet.net/excel-functions/excel-randbetween-function" xr:uid="{B7BF5947-4A89-41A1-8389-FCD4B6B3A125}"/>
    <hyperlink ref="E1632" r:id="rId5084" display="https://exceljet.net/excel-functions/excel-randbetween-function" xr:uid="{0A93A74B-EFC5-485C-AB03-07CC1492B50C}"/>
    <hyperlink ref="E1633" r:id="rId5085" display="https://exceljet.net/excel-functions/excel-randbetween-function" xr:uid="{682B0D42-E6E0-4FEB-AD1B-B0F5271B444B}"/>
    <hyperlink ref="E1634" r:id="rId5086" display="https://exceljet.net/excel-functions/excel-randbetween-function" xr:uid="{2C3BE12F-9D87-4F5C-BB69-406D66A4189F}"/>
    <hyperlink ref="E1635" r:id="rId5087" display="https://exceljet.net/excel-functions/excel-randbetween-function" xr:uid="{E75C8324-C95D-437B-9ABF-D1D72CAF626E}"/>
    <hyperlink ref="E1636" r:id="rId5088" display="https://exceljet.net/excel-functions/excel-randbetween-function" xr:uid="{71BE91AC-0103-4486-9BEF-9FC97A0E50E0}"/>
    <hyperlink ref="E1637" r:id="rId5089" display="https://exceljet.net/excel-functions/excel-randbetween-function" xr:uid="{529C94AA-CCEA-45CD-AE55-8AB42735F538}"/>
    <hyperlink ref="E1638" r:id="rId5090" display="https://exceljet.net/excel-functions/excel-randbetween-function" xr:uid="{F081FD76-D2BE-4184-A731-E52952E80A34}"/>
    <hyperlink ref="E1639" r:id="rId5091" display="https://exceljet.net/excel-functions/excel-randbetween-function" xr:uid="{CE0FD15A-C9DB-4518-8F8B-593E836399E4}"/>
    <hyperlink ref="E1640" r:id="rId5092" display="https://exceljet.net/excel-functions/excel-randbetween-function" xr:uid="{581D0E71-79FB-4F5F-9BF8-02A30327B92F}"/>
    <hyperlink ref="E1641" r:id="rId5093" display="https://exceljet.net/excel-functions/excel-randbetween-function" xr:uid="{6DC3E619-0860-4719-82C2-124D287932FB}"/>
    <hyperlink ref="E1642" r:id="rId5094" display="https://exceljet.net/excel-functions/excel-randbetween-function" xr:uid="{3CD9AA2F-5D9A-4139-9779-E03914723A58}"/>
    <hyperlink ref="E1643" r:id="rId5095" display="https://exceljet.net/excel-functions/excel-randbetween-function" xr:uid="{F1DF689B-C015-41FB-AB13-A60DACA38878}"/>
    <hyperlink ref="E1644" r:id="rId5096" display="https://exceljet.net/excel-functions/excel-randbetween-function" xr:uid="{73A8729F-E3DD-4D52-97A2-6C3C5BEBA6EC}"/>
    <hyperlink ref="E1645" r:id="rId5097" display="https://exceljet.net/excel-functions/excel-randbetween-function" xr:uid="{B8B035C7-6D85-4311-8506-2FB0C31B8006}"/>
    <hyperlink ref="E1646" r:id="rId5098" display="https://exceljet.net/excel-functions/excel-randbetween-function" xr:uid="{888B42FE-932B-4428-9D56-C5F4597EFDE9}"/>
    <hyperlink ref="E1647" r:id="rId5099" display="https://exceljet.net/excel-functions/excel-randbetween-function" xr:uid="{BFEE7112-460D-4889-863D-705F22F87D7D}"/>
    <hyperlink ref="E1648" r:id="rId5100" display="https://exceljet.net/excel-functions/excel-randbetween-function" xr:uid="{8705C89C-DE40-4D79-92F3-0416EBE0B24A}"/>
    <hyperlink ref="E1649" r:id="rId5101" display="https://exceljet.net/excel-functions/excel-randbetween-function" xr:uid="{DFAD7424-05DD-4D54-973A-65BF2A2F8774}"/>
    <hyperlink ref="E1650" r:id="rId5102" display="https://exceljet.net/excel-functions/excel-randbetween-function" xr:uid="{AA6278CA-F04F-4034-9FB6-32064252EC10}"/>
    <hyperlink ref="E1651" r:id="rId5103" display="https://exceljet.net/excel-functions/excel-randbetween-function" xr:uid="{621C0F76-772D-4ABD-B73A-634421C31C6B}"/>
    <hyperlink ref="E1652" r:id="rId5104" display="https://exceljet.net/excel-functions/excel-randbetween-function" xr:uid="{E763F56C-A248-4755-8E98-9180DE563B53}"/>
    <hyperlink ref="E1653" r:id="rId5105" display="https://exceljet.net/excel-functions/excel-randbetween-function" xr:uid="{66B39615-F7D5-4C63-AE00-BDB8B45F3E92}"/>
    <hyperlink ref="E1654" r:id="rId5106" display="https://exceljet.net/excel-functions/excel-randbetween-function" xr:uid="{CE645E38-7057-4B42-BF46-EA2E4C56869E}"/>
    <hyperlink ref="E1655" r:id="rId5107" display="https://exceljet.net/excel-functions/excel-randbetween-function" xr:uid="{79428F74-20C4-40B4-B7D0-281576D9BFFB}"/>
    <hyperlink ref="E1656" r:id="rId5108" display="https://exceljet.net/excel-functions/excel-randbetween-function" xr:uid="{AC7B86D9-560F-41D2-B0D8-02CBD149A05D}"/>
    <hyperlink ref="E1657" r:id="rId5109" display="https://exceljet.net/excel-functions/excel-randbetween-function" xr:uid="{A88BD89E-B05A-43C7-8163-1B6A44FA1375}"/>
    <hyperlink ref="E1658" r:id="rId5110" display="https://exceljet.net/excel-functions/excel-randbetween-function" xr:uid="{34275287-4470-4E19-8816-3B5D7E9E9297}"/>
    <hyperlink ref="E1659" r:id="rId5111" display="https://exceljet.net/excel-functions/excel-randbetween-function" xr:uid="{5E4CF8A1-4CDB-4931-91E1-68F5BDD47230}"/>
    <hyperlink ref="E1660" r:id="rId5112" display="https://exceljet.net/excel-functions/excel-randbetween-function" xr:uid="{1063199E-6802-430C-BFA5-2492DE32BEAB}"/>
    <hyperlink ref="E1661" r:id="rId5113" display="https://exceljet.net/excel-functions/excel-randbetween-function" xr:uid="{32C49278-EA2E-4AA6-87ED-5E090F28C60E}"/>
    <hyperlink ref="E1662" r:id="rId5114" display="https://exceljet.net/excel-functions/excel-randbetween-function" xr:uid="{2D29B577-1B83-46F9-ACF1-2D5F48A3B273}"/>
    <hyperlink ref="E1663" r:id="rId5115" display="https://exceljet.net/excel-functions/excel-randbetween-function" xr:uid="{722FD894-704B-4CED-89A4-873AB9A3FC84}"/>
    <hyperlink ref="E1664" r:id="rId5116" display="https://exceljet.net/excel-functions/excel-randbetween-function" xr:uid="{10A408F9-D0E8-48F9-9211-F457C8943F25}"/>
    <hyperlink ref="E1665" r:id="rId5117" display="https://exceljet.net/excel-functions/excel-randbetween-function" xr:uid="{BB45B010-12D6-4190-AA9B-54C35E924089}"/>
    <hyperlink ref="E1666" r:id="rId5118" display="https://exceljet.net/excel-functions/excel-randbetween-function" xr:uid="{87F8B66E-E0D2-47F7-977F-089513C5BAF4}"/>
    <hyperlink ref="E1667" r:id="rId5119" display="https://exceljet.net/excel-functions/excel-randbetween-function" xr:uid="{DE003300-4CE3-4CF9-BAC7-CC82E30C453D}"/>
    <hyperlink ref="E1668" r:id="rId5120" display="https://exceljet.net/excel-functions/excel-randbetween-function" xr:uid="{FA7B69CC-9B7F-4C89-B5D8-758DFA757DEB}"/>
    <hyperlink ref="E1669" r:id="rId5121" display="https://exceljet.net/excel-functions/excel-randbetween-function" xr:uid="{E1735032-0ABA-4A70-A153-CD7402995F2C}"/>
    <hyperlink ref="E1670" r:id="rId5122" display="https://exceljet.net/excel-functions/excel-randbetween-function" xr:uid="{E533697C-5BC4-4DD8-9189-A4684EE4C559}"/>
    <hyperlink ref="E1671" r:id="rId5123" display="https://exceljet.net/excel-functions/excel-randbetween-function" xr:uid="{19A47752-119F-4A82-8EBB-F8E3179CE912}"/>
    <hyperlink ref="E1672" r:id="rId5124" display="https://exceljet.net/excel-functions/excel-randbetween-function" xr:uid="{D9E56A82-47CC-49B0-AA6F-C93D91A115A7}"/>
    <hyperlink ref="E1673" r:id="rId5125" display="https://exceljet.net/excel-functions/excel-randbetween-function" xr:uid="{5B6B8750-5447-457C-9B6A-CFE9D5CC3DE2}"/>
    <hyperlink ref="E1674" r:id="rId5126" display="https://exceljet.net/excel-functions/excel-randbetween-function" xr:uid="{827A1887-276B-4324-BC1A-206DECA9BCFE}"/>
    <hyperlink ref="E1675" r:id="rId5127" display="https://exceljet.net/excel-functions/excel-randbetween-function" xr:uid="{D3110CA9-1D1C-497C-9520-492094CDBC36}"/>
    <hyperlink ref="E1676" r:id="rId5128" display="https://exceljet.net/excel-functions/excel-randbetween-function" xr:uid="{417FD795-EC1E-49B4-A40A-81EECA491800}"/>
    <hyperlink ref="E1677" r:id="rId5129" display="https://exceljet.net/excel-functions/excel-randbetween-function" xr:uid="{CE6E2212-C9DF-46A1-A143-69D2BF9EBA2B}"/>
    <hyperlink ref="E1678" r:id="rId5130" display="https://exceljet.net/excel-functions/excel-randbetween-function" xr:uid="{2CB5B004-4AFB-4D6D-933C-6CF3B3964E57}"/>
    <hyperlink ref="E1679" r:id="rId5131" display="https://exceljet.net/excel-functions/excel-randbetween-function" xr:uid="{FC1B2ED6-C006-43A7-90AC-8E80A0A147F5}"/>
    <hyperlink ref="E1680" r:id="rId5132" display="https://exceljet.net/excel-functions/excel-randbetween-function" xr:uid="{8DBD9366-8A1E-42EF-AF0E-E5FB9C700A95}"/>
    <hyperlink ref="E1681" r:id="rId5133" display="https://exceljet.net/excel-functions/excel-randbetween-function" xr:uid="{EDBACDFA-5EC6-4F90-80E3-A584BCA0CF8B}"/>
    <hyperlink ref="E1682" r:id="rId5134" display="https://exceljet.net/excel-functions/excel-randbetween-function" xr:uid="{2F6F6621-686B-41F9-AC3E-E69AE6327422}"/>
    <hyperlink ref="E1683" r:id="rId5135" display="https://exceljet.net/excel-functions/excel-randbetween-function" xr:uid="{D2D9A008-7304-4922-B700-1F65DD569684}"/>
    <hyperlink ref="E1684" r:id="rId5136" display="https://exceljet.net/excel-functions/excel-randbetween-function" xr:uid="{8C47C676-9206-4A00-BC0B-F8B54BA30E70}"/>
    <hyperlink ref="E1685" r:id="rId5137" display="https://exceljet.net/excel-functions/excel-randbetween-function" xr:uid="{B5435A27-80D3-404B-BE99-1B58F72FFA00}"/>
    <hyperlink ref="E1686" r:id="rId5138" display="https://exceljet.net/excel-functions/excel-randbetween-function" xr:uid="{B4BB7B00-9FCA-46D5-9E63-C37C0F8C3534}"/>
    <hyperlink ref="E1687" r:id="rId5139" display="https://exceljet.net/excel-functions/excel-randbetween-function" xr:uid="{F3AF3C76-88E3-482E-8E8E-957760266E13}"/>
    <hyperlink ref="E1688" r:id="rId5140" display="https://exceljet.net/excel-functions/excel-randbetween-function" xr:uid="{660E6283-9FC5-4888-BCEC-72187053819E}"/>
    <hyperlink ref="E1689" r:id="rId5141" display="https://exceljet.net/excel-functions/excel-randbetween-function" xr:uid="{A6E427AA-30D6-432C-B2AF-80FE011908D0}"/>
    <hyperlink ref="E1690" r:id="rId5142" display="https://exceljet.net/excel-functions/excel-randbetween-function" xr:uid="{27CF6A4F-90F1-46B6-853F-C215959CC66F}"/>
    <hyperlink ref="E1691" r:id="rId5143" display="https://exceljet.net/excel-functions/excel-randbetween-function" xr:uid="{EABEA28F-60F9-4798-BDC6-CA8754C44EC3}"/>
    <hyperlink ref="E1692" r:id="rId5144" display="https://exceljet.net/excel-functions/excel-randbetween-function" xr:uid="{4B9BCDBB-F691-495E-9D72-7DB8D49FF626}"/>
    <hyperlink ref="E1693" r:id="rId5145" display="https://exceljet.net/excel-functions/excel-randbetween-function" xr:uid="{6D04EF77-38BC-42F9-B89E-4E137554A4FA}"/>
    <hyperlink ref="E1694" r:id="rId5146" display="https://exceljet.net/excel-functions/excel-randbetween-function" xr:uid="{1DEDD837-3CFB-4FF8-935A-EA78707872EA}"/>
    <hyperlink ref="E1695" r:id="rId5147" display="https://exceljet.net/excel-functions/excel-randbetween-function" xr:uid="{CCA39458-C88E-43F8-997F-1662A48D9271}"/>
    <hyperlink ref="E1696" r:id="rId5148" display="https://exceljet.net/excel-functions/excel-randbetween-function" xr:uid="{85795BC7-83E6-436E-BC94-432493646243}"/>
    <hyperlink ref="E1697" r:id="rId5149" display="https://exceljet.net/excel-functions/excel-randbetween-function" xr:uid="{06FB3114-AE83-4907-81C5-9D247FF7121C}"/>
    <hyperlink ref="E1698" r:id="rId5150" display="https://exceljet.net/excel-functions/excel-randbetween-function" xr:uid="{9B7E67B6-8E1C-474C-869A-053B5B8019AE}"/>
    <hyperlink ref="E1699" r:id="rId5151" display="https://exceljet.net/excel-functions/excel-randbetween-function" xr:uid="{3BD06ED2-55D6-47BF-A395-22F4BF305E5A}"/>
    <hyperlink ref="E1700" r:id="rId5152" display="https://exceljet.net/excel-functions/excel-randbetween-function" xr:uid="{94A88DA3-95EC-435C-8B90-7B9362EA0EE0}"/>
    <hyperlink ref="E1701" r:id="rId5153" display="https://exceljet.net/excel-functions/excel-randbetween-function" xr:uid="{AAE3E4CD-7074-46B3-B460-4A6251A5689F}"/>
    <hyperlink ref="E1702" r:id="rId5154" display="https://exceljet.net/excel-functions/excel-randbetween-function" xr:uid="{E4368C03-ACD8-4A50-87D4-3FBE1BD412DB}"/>
    <hyperlink ref="E1703" r:id="rId5155" display="https://exceljet.net/excel-functions/excel-randbetween-function" xr:uid="{FC5E40A8-EA95-413D-8E46-D293B8EE081D}"/>
    <hyperlink ref="E1704" r:id="rId5156" display="https://exceljet.net/excel-functions/excel-randbetween-function" xr:uid="{62D983D6-AD43-4653-AC9A-A26BD5373CCA}"/>
    <hyperlink ref="E1705" r:id="rId5157" display="https://exceljet.net/excel-functions/excel-randbetween-function" xr:uid="{B96C41DB-96CC-44EA-B40B-76BB87D9DE01}"/>
    <hyperlink ref="E1706" r:id="rId5158" display="https://exceljet.net/excel-functions/excel-randbetween-function" xr:uid="{51E0436A-44E7-4D97-96CC-704580E9FDEA}"/>
    <hyperlink ref="E1707" r:id="rId5159" display="https://exceljet.net/excel-functions/excel-randbetween-function" xr:uid="{5F8841BB-9A33-47CD-911E-EF6FE561C54C}"/>
    <hyperlink ref="E1708" r:id="rId5160" display="https://exceljet.net/excel-functions/excel-randbetween-function" xr:uid="{EDAA6043-378D-4B6C-9437-8762368BFE9B}"/>
    <hyperlink ref="E1709" r:id="rId5161" display="https://exceljet.net/excel-functions/excel-randbetween-function" xr:uid="{E4566C65-8BBF-456F-B99D-4C2A243A8C21}"/>
    <hyperlink ref="E1710" r:id="rId5162" display="https://exceljet.net/excel-functions/excel-randbetween-function" xr:uid="{1F550FC1-0C84-4E27-BD27-DB8FE9C32D42}"/>
    <hyperlink ref="E1711" r:id="rId5163" display="https://exceljet.net/excel-functions/excel-randbetween-function" xr:uid="{561559D1-7082-4600-8143-122AC988989D}"/>
    <hyperlink ref="E1712" r:id="rId5164" display="https://exceljet.net/excel-functions/excel-randbetween-function" xr:uid="{7EBD240D-D95C-4626-A326-A8305708DC34}"/>
    <hyperlink ref="E1713" r:id="rId5165" display="https://exceljet.net/excel-functions/excel-randbetween-function" xr:uid="{02DA9EAB-8362-4DFC-BA65-50E1F11EAB63}"/>
    <hyperlink ref="E1714" r:id="rId5166" display="https://exceljet.net/excel-functions/excel-randbetween-function" xr:uid="{B96DDCF5-5A7E-40F0-82C6-201933746F4A}"/>
    <hyperlink ref="E1715" r:id="rId5167" display="https://exceljet.net/excel-functions/excel-randbetween-function" xr:uid="{51A8DA77-FBE0-48A3-8708-78E41D665322}"/>
    <hyperlink ref="E1716" r:id="rId5168" display="https://exceljet.net/excel-functions/excel-randbetween-function" xr:uid="{B6E6814A-FC43-4EA2-A675-FA9E6E07316B}"/>
    <hyperlink ref="E1717" r:id="rId5169" display="https://exceljet.net/excel-functions/excel-randbetween-function" xr:uid="{27F046E2-BA52-452B-B222-7322DBADD758}"/>
    <hyperlink ref="E1718" r:id="rId5170" display="https://exceljet.net/excel-functions/excel-randbetween-function" xr:uid="{981EBB75-045E-478E-91FF-DC839675E578}"/>
    <hyperlink ref="E1719" r:id="rId5171" display="https://exceljet.net/excel-functions/excel-randbetween-function" xr:uid="{089092D6-F163-42AD-AF3F-67F25BAA2947}"/>
    <hyperlink ref="E1720" r:id="rId5172" display="https://exceljet.net/excel-functions/excel-randbetween-function" xr:uid="{8E35A263-BE79-4046-9405-BB1BD6BA1E99}"/>
    <hyperlink ref="E1721" r:id="rId5173" display="https://exceljet.net/excel-functions/excel-randbetween-function" xr:uid="{07A04B3E-D115-4AC5-B68C-EEBDFE9A6BA6}"/>
    <hyperlink ref="E1722" r:id="rId5174" display="https://exceljet.net/excel-functions/excel-randbetween-function" xr:uid="{3CC2711B-35F7-449B-9BA3-7F57C14F43A0}"/>
    <hyperlink ref="E1723" r:id="rId5175" display="https://exceljet.net/excel-functions/excel-randbetween-function" xr:uid="{0C2C6DAF-F850-45F3-A9CE-06EF6CA00DFA}"/>
    <hyperlink ref="E1724" r:id="rId5176" display="https://exceljet.net/excel-functions/excel-randbetween-function" xr:uid="{E5D23786-E691-4352-BE87-4FB7CEE54A37}"/>
    <hyperlink ref="E1725" r:id="rId5177" display="https://exceljet.net/excel-functions/excel-randbetween-function" xr:uid="{41D1B1D2-281E-45A7-AB32-06EC9770D2C6}"/>
    <hyperlink ref="E1726" r:id="rId5178" display="https://exceljet.net/excel-functions/excel-randbetween-function" xr:uid="{DA84F0FD-DD5C-4825-A2BB-D80694D1A818}"/>
    <hyperlink ref="E1727" r:id="rId5179" display="https://exceljet.net/excel-functions/excel-randbetween-function" xr:uid="{4EB49F53-1170-449E-AA63-62C0403A7F03}"/>
    <hyperlink ref="E1728" r:id="rId5180" display="https://exceljet.net/excel-functions/excel-randbetween-function" xr:uid="{7B23E6F9-18C7-4FB7-9A74-8C5063820821}"/>
    <hyperlink ref="E1729" r:id="rId5181" display="https://exceljet.net/excel-functions/excel-randbetween-function" xr:uid="{558BAC3B-80C1-4B37-B276-B917ACB4AFDB}"/>
    <hyperlink ref="E1730" r:id="rId5182" display="https://exceljet.net/excel-functions/excel-randbetween-function" xr:uid="{DEBB27F4-6A68-4055-836D-6B124AFE8B09}"/>
    <hyperlink ref="E1731" r:id="rId5183" display="https://exceljet.net/excel-functions/excel-randbetween-function" xr:uid="{539D3D7E-952D-4BB9-9BA6-2EE4F623A22F}"/>
    <hyperlink ref="E1732" r:id="rId5184" display="https://exceljet.net/excel-functions/excel-randbetween-function" xr:uid="{81B64548-A711-4790-B449-E26FF17649F5}"/>
    <hyperlink ref="E1733" r:id="rId5185" display="https://exceljet.net/excel-functions/excel-randbetween-function" xr:uid="{FA320658-B71C-43BE-B2A4-AC0EBD945737}"/>
    <hyperlink ref="E1734" r:id="rId5186" display="https://exceljet.net/excel-functions/excel-randbetween-function" xr:uid="{4BCDD9E4-FA8A-4E52-A7FB-D8D2C6231A07}"/>
    <hyperlink ref="E1735" r:id="rId5187" display="https://exceljet.net/excel-functions/excel-randbetween-function" xr:uid="{0366A527-8F64-45F6-99B9-96BC3BD7C060}"/>
    <hyperlink ref="E1736" r:id="rId5188" display="https://exceljet.net/excel-functions/excel-randbetween-function" xr:uid="{446C258C-0ABC-463D-877D-7C2F83A3DD64}"/>
    <hyperlink ref="E1737" r:id="rId5189" display="https://exceljet.net/excel-functions/excel-randbetween-function" xr:uid="{E38A1809-6C85-4D6F-B97E-16C08946853F}"/>
    <hyperlink ref="E1738" r:id="rId5190" display="https://exceljet.net/excel-functions/excel-randbetween-function" xr:uid="{5E5F4937-8412-4CE8-BB52-0F879BE045B8}"/>
    <hyperlink ref="E1739" r:id="rId5191" display="https://exceljet.net/excel-functions/excel-randbetween-function" xr:uid="{274982B1-48FC-4F17-A575-AA5E97AAACFA}"/>
    <hyperlink ref="E1740" r:id="rId5192" display="https://exceljet.net/excel-functions/excel-randbetween-function" xr:uid="{410B4948-0990-4A7C-BE6B-EB45E12AB441}"/>
    <hyperlink ref="E1741" r:id="rId5193" display="https://exceljet.net/excel-functions/excel-randbetween-function" xr:uid="{BF23F2CA-7D6D-45BA-883F-EB40FBB49B27}"/>
    <hyperlink ref="E1742" r:id="rId5194" display="https://exceljet.net/excel-functions/excel-randbetween-function" xr:uid="{A348CB6E-6AF7-485E-A2AC-81A17E0EFA8E}"/>
    <hyperlink ref="E1743" r:id="rId5195" display="https://exceljet.net/excel-functions/excel-randbetween-function" xr:uid="{258DE07A-956E-4937-AF20-589998A95312}"/>
    <hyperlink ref="E1744" r:id="rId5196" display="https://exceljet.net/excel-functions/excel-randbetween-function" xr:uid="{7F5987F0-D98B-4118-8591-175DB5197F4E}"/>
    <hyperlink ref="E1745" r:id="rId5197" display="https://exceljet.net/excel-functions/excel-randbetween-function" xr:uid="{62C64A7F-A856-4F02-9988-A7BB1D690F0A}"/>
    <hyperlink ref="E1746" r:id="rId5198" display="https://exceljet.net/excel-functions/excel-randbetween-function" xr:uid="{744932BF-C7A7-4F00-9875-D7C54B517757}"/>
    <hyperlink ref="E1747" r:id="rId5199" display="https://exceljet.net/excel-functions/excel-randbetween-function" xr:uid="{3D88712F-625F-48FB-84D8-95E9D2EF980D}"/>
    <hyperlink ref="E1748" r:id="rId5200" display="https://exceljet.net/excel-functions/excel-randbetween-function" xr:uid="{7DEC1433-E9C7-4D09-9874-910555EEA411}"/>
    <hyperlink ref="E1749" r:id="rId5201" display="https://exceljet.net/excel-functions/excel-randbetween-function" xr:uid="{65C4AE6C-B976-441A-8BB0-7BDDB469D7C7}"/>
    <hyperlink ref="E1750" r:id="rId5202" display="https://exceljet.net/excel-functions/excel-randbetween-function" xr:uid="{89C292BB-C118-4591-A2E0-37E960EE713F}"/>
    <hyperlink ref="E1751" r:id="rId5203" display="https://exceljet.net/excel-functions/excel-randbetween-function" xr:uid="{B6A46815-CBA0-44B1-BE8C-903AE2F22FEB}"/>
    <hyperlink ref="E1752" r:id="rId5204" display="https://exceljet.net/excel-functions/excel-randbetween-function" xr:uid="{0BE3AB2A-9978-4FDB-8693-5888C4785ACE}"/>
    <hyperlink ref="E1753" r:id="rId5205" display="https://exceljet.net/excel-functions/excel-randbetween-function" xr:uid="{B180D532-62F1-4856-B557-C7344C571AFE}"/>
    <hyperlink ref="E1754" r:id="rId5206" display="https://exceljet.net/excel-functions/excel-randbetween-function" xr:uid="{413D8BB3-5F4D-42C2-856D-2D9AF9F89ACD}"/>
    <hyperlink ref="E1755" r:id="rId5207" display="https://exceljet.net/excel-functions/excel-randbetween-function" xr:uid="{7A412575-9090-47A4-8DCB-6248809AEA3A}"/>
    <hyperlink ref="E1756" r:id="rId5208" display="https://exceljet.net/excel-functions/excel-randbetween-function" xr:uid="{EAC51ACB-086C-4CA4-B607-B40F1997CDC4}"/>
    <hyperlink ref="E1757" r:id="rId5209" display="https://exceljet.net/excel-functions/excel-randbetween-function" xr:uid="{84F78834-AA2C-45FA-8C8A-F3E06149D133}"/>
    <hyperlink ref="E1758" r:id="rId5210" display="https://exceljet.net/excel-functions/excel-randbetween-function" xr:uid="{9DA655AC-D22C-4200-9B0E-67C4C532EB81}"/>
    <hyperlink ref="E1759" r:id="rId5211" display="https://exceljet.net/excel-functions/excel-randbetween-function" xr:uid="{E8F5A0C6-18CD-44DC-9B8C-6E46D69C8A6A}"/>
    <hyperlink ref="E1760" r:id="rId5212" display="https://exceljet.net/excel-functions/excel-randbetween-function" xr:uid="{B4ED5719-CBBB-4908-95DE-6BC66F056994}"/>
    <hyperlink ref="E1761" r:id="rId5213" display="https://exceljet.net/excel-functions/excel-randbetween-function" xr:uid="{501559EA-76BD-4DBD-AB38-327219CC6865}"/>
    <hyperlink ref="E1762" r:id="rId5214" display="https://exceljet.net/excel-functions/excel-randbetween-function" xr:uid="{98CA9EBB-402D-454D-BEBF-686939A8A906}"/>
    <hyperlink ref="E1763" r:id="rId5215" display="https://exceljet.net/excel-functions/excel-randbetween-function" xr:uid="{3D64D2C1-783E-4A88-812D-F4CF601799AF}"/>
    <hyperlink ref="E1764" r:id="rId5216" display="https://exceljet.net/excel-functions/excel-randbetween-function" xr:uid="{4C4E0D73-6F0A-49C5-9242-9C230D092D06}"/>
    <hyperlink ref="E1765" r:id="rId5217" display="https://exceljet.net/excel-functions/excel-randbetween-function" xr:uid="{4ED6E939-5526-4603-9B8C-55B6C7A9B1D2}"/>
    <hyperlink ref="E1766" r:id="rId5218" display="https://exceljet.net/excel-functions/excel-randbetween-function" xr:uid="{F4213C62-275C-4759-9F66-2595D8C427FE}"/>
    <hyperlink ref="E1767" r:id="rId5219" display="https://exceljet.net/excel-functions/excel-randbetween-function" xr:uid="{66598E94-1296-42C8-A011-B5ABABC5DC1A}"/>
    <hyperlink ref="E1768" r:id="rId5220" display="https://exceljet.net/excel-functions/excel-randbetween-function" xr:uid="{CDBA6742-7106-4F7A-9391-D383DE2F42B3}"/>
    <hyperlink ref="E1769" r:id="rId5221" display="https://exceljet.net/excel-functions/excel-randbetween-function" xr:uid="{8FDA8BFE-E141-4F62-848A-BD9BB257B4AF}"/>
    <hyperlink ref="E1770" r:id="rId5222" display="https://exceljet.net/excel-functions/excel-randbetween-function" xr:uid="{AC7A0B94-CFB9-4CA0-8372-8E56477414A4}"/>
    <hyperlink ref="E1771" r:id="rId5223" display="https://exceljet.net/excel-functions/excel-randbetween-function" xr:uid="{EEFE7EB2-42AC-4ED4-9211-06FE40B8D614}"/>
    <hyperlink ref="E1772" r:id="rId5224" display="https://exceljet.net/excel-functions/excel-randbetween-function" xr:uid="{7E2CAD04-DC75-468F-8977-10D66D6CB7A5}"/>
    <hyperlink ref="E1773" r:id="rId5225" display="https://exceljet.net/excel-functions/excel-randbetween-function" xr:uid="{6EDE255D-4242-44D5-9930-2431150DCA32}"/>
    <hyperlink ref="E1774" r:id="rId5226" display="https://exceljet.net/excel-functions/excel-randbetween-function" xr:uid="{F13F59E7-AE7D-4CCE-9CFF-6A419C043301}"/>
    <hyperlink ref="E1775" r:id="rId5227" display="https://exceljet.net/excel-functions/excel-randbetween-function" xr:uid="{838D0F9A-2E98-4556-988E-B0DF1719F054}"/>
    <hyperlink ref="E1776" r:id="rId5228" display="https://exceljet.net/excel-functions/excel-randbetween-function" xr:uid="{A19DBC12-A9CF-448B-A4DD-A01E0B5236B8}"/>
    <hyperlink ref="E1777" r:id="rId5229" display="https://exceljet.net/excel-functions/excel-randbetween-function" xr:uid="{81A4C535-8760-4ED8-AAEF-DBC5AEAA71CB}"/>
    <hyperlink ref="E1778" r:id="rId5230" display="https://exceljet.net/excel-functions/excel-randbetween-function" xr:uid="{5625D6CD-DA4C-4C3B-A2A3-28971CE55011}"/>
    <hyperlink ref="E1779" r:id="rId5231" display="https://exceljet.net/excel-functions/excel-randbetween-function" xr:uid="{86E8A8C3-4C53-496D-ADB9-A17810C09D42}"/>
    <hyperlink ref="E1780" r:id="rId5232" display="https://exceljet.net/excel-functions/excel-randbetween-function" xr:uid="{15813566-C657-420A-8D5D-A472CC0B45BB}"/>
    <hyperlink ref="E1781" r:id="rId5233" display="https://exceljet.net/excel-functions/excel-randbetween-function" xr:uid="{1D2DD8C2-AB8D-45AD-8A38-04DB0A7FD723}"/>
    <hyperlink ref="E1782" r:id="rId5234" display="https://exceljet.net/excel-functions/excel-randbetween-function" xr:uid="{66EC0709-6ADC-47AB-8971-B22B033B04EB}"/>
    <hyperlink ref="E1783" r:id="rId5235" display="https://exceljet.net/excel-functions/excel-randbetween-function" xr:uid="{9CA183F1-8258-4873-BA5D-59D28EED7A5D}"/>
    <hyperlink ref="E1784" r:id="rId5236" display="https://exceljet.net/excel-functions/excel-randbetween-function" xr:uid="{1677CC9F-3977-40D5-9450-F00FE5C77075}"/>
    <hyperlink ref="E1785" r:id="rId5237" display="https://exceljet.net/excel-functions/excel-randbetween-function" xr:uid="{2B739AED-EE51-4114-907C-434BEB30087A}"/>
    <hyperlink ref="E1786" r:id="rId5238" display="https://exceljet.net/excel-functions/excel-randbetween-function" xr:uid="{D4C41424-9280-4A63-926D-530265239D05}"/>
    <hyperlink ref="E1787" r:id="rId5239" display="https://exceljet.net/excel-functions/excel-randbetween-function" xr:uid="{16F30F23-82F0-40D0-BE52-31983D40EBD5}"/>
    <hyperlink ref="E1788" r:id="rId5240" display="https://exceljet.net/excel-functions/excel-randbetween-function" xr:uid="{108782BD-3807-4EDE-856D-8D364FE5EB7A}"/>
    <hyperlink ref="E1789" r:id="rId5241" display="https://exceljet.net/excel-functions/excel-randbetween-function" xr:uid="{F341CC1C-6A39-4AAE-BD75-1BECF7EF30CE}"/>
    <hyperlink ref="E1790" r:id="rId5242" display="https://exceljet.net/excel-functions/excel-randbetween-function" xr:uid="{57D2A019-3AB5-465F-95D1-4F7687ACF70D}"/>
    <hyperlink ref="E1791" r:id="rId5243" display="https://exceljet.net/excel-functions/excel-randbetween-function" xr:uid="{88C773F0-758D-441F-B112-8B4DFDC456AA}"/>
    <hyperlink ref="E1792" r:id="rId5244" display="https://exceljet.net/excel-functions/excel-randbetween-function" xr:uid="{E72565B9-AF92-4CDF-B341-3BDE24E17A92}"/>
    <hyperlink ref="E1793" r:id="rId5245" display="https://exceljet.net/excel-functions/excel-randbetween-function" xr:uid="{A9BD2256-8358-426D-A33A-F67CAC1833F2}"/>
    <hyperlink ref="E1794" r:id="rId5246" display="https://exceljet.net/excel-functions/excel-randbetween-function" xr:uid="{D1D63CF3-8548-4C44-B0C8-AC9D02A62B4A}"/>
    <hyperlink ref="E1795" r:id="rId5247" display="https://exceljet.net/excel-functions/excel-randbetween-function" xr:uid="{4AB3EF7F-C49C-4360-B221-F2ED29265ED1}"/>
    <hyperlink ref="E1796" r:id="rId5248" display="https://exceljet.net/excel-functions/excel-randbetween-function" xr:uid="{C1029493-D426-43CC-892E-D593CCF2AEC1}"/>
    <hyperlink ref="E1797" r:id="rId5249" display="https://exceljet.net/excel-functions/excel-randbetween-function" xr:uid="{25146DB2-682D-4480-B101-E99D8FFCBAA4}"/>
    <hyperlink ref="E1798" r:id="rId5250" display="https://exceljet.net/excel-functions/excel-randbetween-function" xr:uid="{7E8A5D31-D221-4B4C-879F-37DF37B726EB}"/>
    <hyperlink ref="E1799" r:id="rId5251" display="https://exceljet.net/excel-functions/excel-randbetween-function" xr:uid="{0FA22BFB-1EA3-43E4-843D-A21F7C80C815}"/>
    <hyperlink ref="E1800" r:id="rId5252" display="https://exceljet.net/excel-functions/excel-randbetween-function" xr:uid="{62333C58-9918-4356-B970-B413F3692F59}"/>
    <hyperlink ref="E1801" r:id="rId5253" display="https://exceljet.net/excel-functions/excel-randbetween-function" xr:uid="{A9D246E2-F786-4FE3-8045-1175ED72758E}"/>
    <hyperlink ref="E1802" r:id="rId5254" display="https://exceljet.net/excel-functions/excel-randbetween-function" xr:uid="{1D98C416-6F80-40AF-B0A6-C8F8C75CAE66}"/>
    <hyperlink ref="E1803" r:id="rId5255" display="https://exceljet.net/excel-functions/excel-randbetween-function" xr:uid="{FFA8A8B4-F53B-4E59-91B3-34E27BBC3B7B}"/>
    <hyperlink ref="E1804" r:id="rId5256" display="https://exceljet.net/excel-functions/excel-randbetween-function" xr:uid="{5EB4B078-68DF-4B88-9166-A7D9FB38A3A9}"/>
    <hyperlink ref="E1805" r:id="rId5257" display="https://exceljet.net/excel-functions/excel-randbetween-function" xr:uid="{807CFCB9-CF84-499C-942B-47C37B42269A}"/>
    <hyperlink ref="E1806" r:id="rId5258" display="https://exceljet.net/excel-functions/excel-randbetween-function" xr:uid="{09332F52-0706-47D6-AD0D-FBF3C35DE11F}"/>
    <hyperlink ref="E1807" r:id="rId5259" display="https://exceljet.net/excel-functions/excel-randbetween-function" xr:uid="{25C00926-1FE7-4C9D-9A02-5D43BC4547EE}"/>
    <hyperlink ref="E1808" r:id="rId5260" display="https://exceljet.net/excel-functions/excel-randbetween-function" xr:uid="{A17D6191-EAE4-4C5B-993A-75A53C0C6488}"/>
    <hyperlink ref="E1809" r:id="rId5261" display="https://exceljet.net/excel-functions/excel-randbetween-function" xr:uid="{C6D75535-3BF5-48EE-A457-7E0577C00E65}"/>
    <hyperlink ref="E1810" r:id="rId5262" display="https://exceljet.net/excel-functions/excel-randbetween-function" xr:uid="{7EB2613C-9700-4436-B84B-1585E9AA1CA8}"/>
    <hyperlink ref="E1811" r:id="rId5263" display="https://exceljet.net/excel-functions/excel-randbetween-function" xr:uid="{3A24D1F6-20D7-41DC-85D8-CAD53E114DA2}"/>
    <hyperlink ref="E1812" r:id="rId5264" display="https://exceljet.net/excel-functions/excel-randbetween-function" xr:uid="{FC85E7B9-876C-4F1C-9767-948C4FE6DF86}"/>
    <hyperlink ref="E1813" r:id="rId5265" display="https://exceljet.net/excel-functions/excel-randbetween-function" xr:uid="{F3C1CD6E-4B21-4195-A8CE-B2B013E976CA}"/>
    <hyperlink ref="E1814" r:id="rId5266" display="https://exceljet.net/excel-functions/excel-randbetween-function" xr:uid="{2DAF99F1-0946-49B6-BD56-A2ECA5947AA4}"/>
    <hyperlink ref="E1815" r:id="rId5267" display="https://exceljet.net/excel-functions/excel-randbetween-function" xr:uid="{313A6AAA-0C1F-483A-ABF9-B01D33D6F9B4}"/>
    <hyperlink ref="E1816" r:id="rId5268" display="https://exceljet.net/excel-functions/excel-randbetween-function" xr:uid="{0CC9C2BE-8462-47FF-AE88-F1D105662CC3}"/>
    <hyperlink ref="E1817" r:id="rId5269" display="https://exceljet.net/excel-functions/excel-randbetween-function" xr:uid="{FD599649-158D-4B96-9E40-BD2E3F7CAC83}"/>
    <hyperlink ref="E1818" r:id="rId5270" display="https://exceljet.net/excel-functions/excel-randbetween-function" xr:uid="{C907CA80-F579-4BE8-97FD-39EDABD739F7}"/>
    <hyperlink ref="E1819" r:id="rId5271" display="https://exceljet.net/excel-functions/excel-randbetween-function" xr:uid="{C565CD68-2662-441C-87A1-EF81420D1BED}"/>
    <hyperlink ref="E1820" r:id="rId5272" display="https://exceljet.net/excel-functions/excel-randbetween-function" xr:uid="{1F2AD073-60DE-4957-81F7-F7F63103FE83}"/>
    <hyperlink ref="E1821" r:id="rId5273" display="https://exceljet.net/excel-functions/excel-randbetween-function" xr:uid="{E0F3A3D7-4848-4A8E-A508-6E4593AC9F69}"/>
    <hyperlink ref="E1822" r:id="rId5274" display="https://exceljet.net/excel-functions/excel-randbetween-function" xr:uid="{7BECE411-7F36-4CBB-AD7C-6C3A662F2C2B}"/>
    <hyperlink ref="E1823" r:id="rId5275" display="https://exceljet.net/excel-functions/excel-randbetween-function" xr:uid="{F2D025F6-41C8-48E1-95BB-237F3FA93586}"/>
    <hyperlink ref="E1824" r:id="rId5276" display="https://exceljet.net/excel-functions/excel-randbetween-function" xr:uid="{43D13F9B-CDB6-418B-B0C6-7C21768FDBAD}"/>
    <hyperlink ref="E1825" r:id="rId5277" display="https://exceljet.net/excel-functions/excel-randbetween-function" xr:uid="{A9787995-7666-4880-94C0-498C14817C78}"/>
    <hyperlink ref="E1826" r:id="rId5278" display="https://exceljet.net/excel-functions/excel-randbetween-function" xr:uid="{5057A96E-26CA-4069-971E-D9C17068038B}"/>
    <hyperlink ref="E1827" r:id="rId5279" display="https://exceljet.net/excel-functions/excel-randbetween-function" xr:uid="{55CB348E-1C39-46E6-A455-289CEB0CC806}"/>
    <hyperlink ref="E1828" r:id="rId5280" display="https://exceljet.net/excel-functions/excel-randbetween-function" xr:uid="{F77EDA64-2CD0-4243-9D63-029FD99E3131}"/>
    <hyperlink ref="E1829" r:id="rId5281" display="https://exceljet.net/excel-functions/excel-randbetween-function" xr:uid="{21BFDB07-702C-4E38-BC8A-DF470FD1BD0A}"/>
    <hyperlink ref="E1830" r:id="rId5282" display="https://exceljet.net/excel-functions/excel-randbetween-function" xr:uid="{754F3E85-C837-410C-8C62-471A6CF9530B}"/>
    <hyperlink ref="E1831" r:id="rId5283" display="https://exceljet.net/excel-functions/excel-randbetween-function" xr:uid="{049210D6-2571-4E7C-A74B-A4DD3531F63F}"/>
    <hyperlink ref="E1832" r:id="rId5284" display="https://exceljet.net/excel-functions/excel-randbetween-function" xr:uid="{1AA569A3-543F-45D8-B97F-AF5546531255}"/>
    <hyperlink ref="E1833" r:id="rId5285" display="https://exceljet.net/excel-functions/excel-randbetween-function" xr:uid="{17C48808-FC72-453E-862E-4336765A5EC8}"/>
    <hyperlink ref="E1834" r:id="rId5286" display="https://exceljet.net/excel-functions/excel-randbetween-function" xr:uid="{CA79CD8E-1283-4385-8289-1D20E48A837C}"/>
    <hyperlink ref="E1835" r:id="rId5287" display="https://exceljet.net/excel-functions/excel-randbetween-function" xr:uid="{C9646E79-4F73-4464-A4F1-2F4544EF508D}"/>
    <hyperlink ref="E1836" r:id="rId5288" display="https://exceljet.net/excel-functions/excel-randbetween-function" xr:uid="{24A67D49-2450-4833-A33B-A0645B295F83}"/>
    <hyperlink ref="E1837" r:id="rId5289" display="https://exceljet.net/excel-functions/excel-randbetween-function" xr:uid="{9F057BE7-AF02-4BE8-9CA9-358F48BF41B4}"/>
    <hyperlink ref="E1838" r:id="rId5290" display="https://exceljet.net/excel-functions/excel-randbetween-function" xr:uid="{557BAC98-8368-477A-9EB7-C90C42AACA48}"/>
    <hyperlink ref="E1839" r:id="rId5291" display="https://exceljet.net/excel-functions/excel-randbetween-function" xr:uid="{6E41D05D-E1DD-4781-9F7D-FBAB082F605B}"/>
    <hyperlink ref="E1840" r:id="rId5292" display="https://exceljet.net/excel-functions/excel-randbetween-function" xr:uid="{63337A41-B0B5-4A8B-A63A-7AE7930882D1}"/>
    <hyperlink ref="E1841" r:id="rId5293" display="https://exceljet.net/excel-functions/excel-randbetween-function" xr:uid="{BDB955A1-E4EA-46D0-BFD4-EA3EEE63FB02}"/>
    <hyperlink ref="E1842" r:id="rId5294" display="https://exceljet.net/excel-functions/excel-randbetween-function" xr:uid="{1688AEA9-49BF-4976-808C-19E2A2E8423F}"/>
    <hyperlink ref="E1843" r:id="rId5295" display="https://exceljet.net/excel-functions/excel-randbetween-function" xr:uid="{F2556ECD-485C-4B01-9071-1894AAC0F6A1}"/>
    <hyperlink ref="E1844" r:id="rId5296" display="https://exceljet.net/excel-functions/excel-randbetween-function" xr:uid="{852AB3A8-C814-488F-9C52-3C41BB8CF676}"/>
    <hyperlink ref="E1845" r:id="rId5297" display="https://exceljet.net/excel-functions/excel-randbetween-function" xr:uid="{76FE7F37-62EF-4C25-8BAD-B9E12E84F220}"/>
    <hyperlink ref="E1846" r:id="rId5298" display="https://exceljet.net/excel-functions/excel-randbetween-function" xr:uid="{39FD5517-CF74-462C-9B5B-689CDFAC4AA8}"/>
    <hyperlink ref="E1847" r:id="rId5299" display="https://exceljet.net/excel-functions/excel-randbetween-function" xr:uid="{FA2EBA3D-506E-4045-AB4B-22C26C64EF53}"/>
    <hyperlink ref="E1848" r:id="rId5300" display="https://exceljet.net/excel-functions/excel-randbetween-function" xr:uid="{3057C32F-7C56-49D7-95AD-7456DF654699}"/>
    <hyperlink ref="E1849" r:id="rId5301" display="https://exceljet.net/excel-functions/excel-randbetween-function" xr:uid="{EDE22C8F-D12F-422A-9C2A-34B26C37ADCB}"/>
    <hyperlink ref="E1850" r:id="rId5302" display="https://exceljet.net/excel-functions/excel-randbetween-function" xr:uid="{3B1837C3-7C43-4339-80A5-7EF8B3531A83}"/>
    <hyperlink ref="E1851" r:id="rId5303" display="https://exceljet.net/excel-functions/excel-randbetween-function" xr:uid="{9407F933-0D33-4DFD-8C4D-54E5BC1BCC29}"/>
    <hyperlink ref="E1852" r:id="rId5304" display="https://exceljet.net/excel-functions/excel-randbetween-function" xr:uid="{6CE2FB89-10E0-4C4A-8463-5BC638969054}"/>
    <hyperlink ref="E1853" r:id="rId5305" display="https://exceljet.net/excel-functions/excel-randbetween-function" xr:uid="{29B57B3B-FDCB-4774-8935-AB23928A30C7}"/>
    <hyperlink ref="E1854" r:id="rId5306" display="https://exceljet.net/excel-functions/excel-randbetween-function" xr:uid="{3829E22E-AB5E-4671-A79B-15853F9CA603}"/>
    <hyperlink ref="E1855" r:id="rId5307" display="https://exceljet.net/excel-functions/excel-randbetween-function" xr:uid="{AAE8C69B-9C3A-4B48-87D8-2E990F8B4DF3}"/>
    <hyperlink ref="E1856" r:id="rId5308" display="https://exceljet.net/excel-functions/excel-randbetween-function" xr:uid="{33B0D49F-05AF-4E74-8F0A-37AC3222345A}"/>
    <hyperlink ref="E1857" r:id="rId5309" display="https://exceljet.net/excel-functions/excel-randbetween-function" xr:uid="{3874AA9C-B245-45E6-AB4B-3AC2F92E86F3}"/>
    <hyperlink ref="E1858" r:id="rId5310" display="https://exceljet.net/excel-functions/excel-randbetween-function" xr:uid="{98ECC383-64B9-4214-9ABC-02D8184A853E}"/>
    <hyperlink ref="E1859" r:id="rId5311" display="https://exceljet.net/excel-functions/excel-randbetween-function" xr:uid="{BEEDAF23-C494-4E0D-9F9B-8C614D2BC9F7}"/>
    <hyperlink ref="E1860" r:id="rId5312" display="https://exceljet.net/excel-functions/excel-randbetween-function" xr:uid="{561D3998-5344-4F17-AB27-61C970153C04}"/>
    <hyperlink ref="E1861" r:id="rId5313" display="https://exceljet.net/excel-functions/excel-randbetween-function" xr:uid="{C4293F1D-5C29-4C17-808F-A15E9834777E}"/>
    <hyperlink ref="E1862" r:id="rId5314" display="https://exceljet.net/excel-functions/excel-randbetween-function" xr:uid="{7F94780A-3C29-4DDE-9096-DD20A4522B51}"/>
    <hyperlink ref="E1863" r:id="rId5315" display="https://exceljet.net/excel-functions/excel-randbetween-function" xr:uid="{64536997-EE98-4D5D-89D7-F25479DC8A64}"/>
    <hyperlink ref="E1864" r:id="rId5316" display="https://exceljet.net/excel-functions/excel-randbetween-function" xr:uid="{28DFD805-D91C-43DC-BAB6-8132F235E139}"/>
    <hyperlink ref="E1865" r:id="rId5317" display="https://exceljet.net/excel-functions/excel-randbetween-function" xr:uid="{369C53AE-22E6-446D-99BC-AB1A12E27CF0}"/>
    <hyperlink ref="E1866" r:id="rId5318" display="https://exceljet.net/excel-functions/excel-randbetween-function" xr:uid="{BFB5A55F-1794-482B-937D-0ECFE40733E4}"/>
    <hyperlink ref="E1867" r:id="rId5319" display="https://exceljet.net/excel-functions/excel-randbetween-function" xr:uid="{05BE7156-AC1C-4FD3-A15C-07346D0019E3}"/>
    <hyperlink ref="E1868" r:id="rId5320" display="https://exceljet.net/excel-functions/excel-randbetween-function" xr:uid="{71E040A4-B34C-4310-BDBD-03E2E050724D}"/>
    <hyperlink ref="E1869" r:id="rId5321" display="https://exceljet.net/excel-functions/excel-randbetween-function" xr:uid="{8433300B-1D95-4D44-AF4A-54846DFA9025}"/>
    <hyperlink ref="E1870" r:id="rId5322" display="https://exceljet.net/excel-functions/excel-randbetween-function" xr:uid="{BDB17CAC-41EC-4A6B-B2C5-F5CA1817B598}"/>
    <hyperlink ref="E1871" r:id="rId5323" display="https://exceljet.net/excel-functions/excel-randbetween-function" xr:uid="{002BAAF8-EB70-46ED-9A31-E6D88DC37688}"/>
    <hyperlink ref="E1872" r:id="rId5324" display="https://exceljet.net/excel-functions/excel-randbetween-function" xr:uid="{55490106-A7B7-48D9-B108-2F1D4BAC952E}"/>
    <hyperlink ref="E1873" r:id="rId5325" display="https://exceljet.net/excel-functions/excel-randbetween-function" xr:uid="{77D94EEA-88D4-4034-89ED-4896632B62BE}"/>
    <hyperlink ref="E1874" r:id="rId5326" display="https://exceljet.net/excel-functions/excel-randbetween-function" xr:uid="{6DE2807B-8DD3-4E05-9A8C-8EA119398566}"/>
    <hyperlink ref="E1875" r:id="rId5327" display="https://exceljet.net/excel-functions/excel-randbetween-function" xr:uid="{82B830A5-6D42-40CE-BF94-E81AEEC21415}"/>
    <hyperlink ref="E1876" r:id="rId5328" display="https://exceljet.net/excel-functions/excel-randbetween-function" xr:uid="{09A816D6-2338-45AA-9623-475532588062}"/>
    <hyperlink ref="E1877" r:id="rId5329" display="https://exceljet.net/excel-functions/excel-randbetween-function" xr:uid="{DD84A7B6-F5CE-47D4-A0C2-A7A2C1D61A8B}"/>
    <hyperlink ref="E1878" r:id="rId5330" display="https://exceljet.net/excel-functions/excel-randbetween-function" xr:uid="{4D7681E5-E16A-474A-9283-F3A0CE0B8EC4}"/>
    <hyperlink ref="E1879" r:id="rId5331" display="https://exceljet.net/excel-functions/excel-randbetween-function" xr:uid="{E73F71DF-F76E-4EDD-A9A9-1776F2BB21BE}"/>
    <hyperlink ref="E1880" r:id="rId5332" display="https://exceljet.net/excel-functions/excel-randbetween-function" xr:uid="{7B2AB5F5-B027-4171-BA1F-1F2553B52E67}"/>
    <hyperlink ref="E1881" r:id="rId5333" display="https://exceljet.net/excel-functions/excel-randbetween-function" xr:uid="{7A3BC01E-5C66-4E7A-8CC0-B1A288DAE0AF}"/>
    <hyperlink ref="E1882" r:id="rId5334" display="https://exceljet.net/excel-functions/excel-randbetween-function" xr:uid="{734779A2-7DF5-411C-8A1C-A1D759F53C23}"/>
    <hyperlink ref="E1883" r:id="rId5335" display="https://exceljet.net/excel-functions/excel-randbetween-function" xr:uid="{09642C69-A2C9-4814-9749-6EA81FD92F76}"/>
    <hyperlink ref="E1884" r:id="rId5336" display="https://exceljet.net/excel-functions/excel-randbetween-function" xr:uid="{DE6FAB15-5FA6-4AEF-8C25-A2A8CDD09044}"/>
    <hyperlink ref="E1885" r:id="rId5337" display="https://exceljet.net/excel-functions/excel-randbetween-function" xr:uid="{6FFD87B8-ED78-462F-8C48-A30AC25EB3D4}"/>
    <hyperlink ref="E1886" r:id="rId5338" display="https://exceljet.net/excel-functions/excel-randbetween-function" xr:uid="{C289F362-ED88-49EE-88DE-2CCD1FD707CC}"/>
    <hyperlink ref="E1887" r:id="rId5339" display="https://exceljet.net/excel-functions/excel-randbetween-function" xr:uid="{CF482C5B-B9A9-464C-A059-7B15BB3D29D0}"/>
    <hyperlink ref="E1888" r:id="rId5340" display="https://exceljet.net/excel-functions/excel-randbetween-function" xr:uid="{254F74AA-9C1D-4854-89C1-19404E15B3A0}"/>
    <hyperlink ref="E1889" r:id="rId5341" display="https://exceljet.net/excel-functions/excel-randbetween-function" xr:uid="{B0EEDA2A-C263-470B-8181-5DEDFE988643}"/>
    <hyperlink ref="E1890" r:id="rId5342" display="https://exceljet.net/excel-functions/excel-randbetween-function" xr:uid="{245BE98B-F0DA-46E5-A9A2-40F720ACF044}"/>
    <hyperlink ref="E1891" r:id="rId5343" display="https://exceljet.net/excel-functions/excel-randbetween-function" xr:uid="{1242BFE7-C4F6-45ED-9397-1F522936CE56}"/>
    <hyperlink ref="E1892" r:id="rId5344" display="https://exceljet.net/excel-functions/excel-randbetween-function" xr:uid="{05D3D0BC-59A9-4B7B-9BF5-F97BFF08D292}"/>
    <hyperlink ref="E1893" r:id="rId5345" display="https://exceljet.net/excel-functions/excel-randbetween-function" xr:uid="{931FE335-60DE-48A9-ACC4-D02059CA2BD0}"/>
    <hyperlink ref="E1894" r:id="rId5346" display="https://exceljet.net/excel-functions/excel-randbetween-function" xr:uid="{A0FB9126-ED4C-48D8-A1AA-801BC130AEA2}"/>
    <hyperlink ref="E1895" r:id="rId5347" display="https://exceljet.net/excel-functions/excel-randbetween-function" xr:uid="{5433164F-3ACD-4456-9631-927A66BB2607}"/>
    <hyperlink ref="E1896" r:id="rId5348" display="https://exceljet.net/excel-functions/excel-randbetween-function" xr:uid="{02E2A948-9564-4435-B49C-DE09F3211C4F}"/>
    <hyperlink ref="E1897" r:id="rId5349" display="https://exceljet.net/excel-functions/excel-randbetween-function" xr:uid="{7E8EDBC6-4486-412E-9D9D-DCBD2087A45F}"/>
    <hyperlink ref="E1898" r:id="rId5350" display="https://exceljet.net/excel-functions/excel-randbetween-function" xr:uid="{175E0EF1-B11D-4B80-A75E-21025AE8E6BF}"/>
    <hyperlink ref="E1899" r:id="rId5351" display="https://exceljet.net/excel-functions/excel-randbetween-function" xr:uid="{F67D67C0-EC42-4885-9A3C-9974DD7574C0}"/>
    <hyperlink ref="E1900" r:id="rId5352" display="https://exceljet.net/excel-functions/excel-randbetween-function" xr:uid="{91469662-DBB7-4DD4-A829-9FF3196B04F5}"/>
    <hyperlink ref="E1901" r:id="rId5353" display="https://exceljet.net/excel-functions/excel-randbetween-function" xr:uid="{B94B1866-6780-4895-A4D5-85D5CC01A221}"/>
    <hyperlink ref="E1902" r:id="rId5354" display="https://exceljet.net/excel-functions/excel-randbetween-function" xr:uid="{E6A01C2A-A193-4192-AF2F-09B897A42DF4}"/>
    <hyperlink ref="E1903" r:id="rId5355" display="https://exceljet.net/excel-functions/excel-randbetween-function" xr:uid="{10ACA5A8-CBDA-430E-99A7-768B1A02FD21}"/>
    <hyperlink ref="E1904" r:id="rId5356" display="https://exceljet.net/excel-functions/excel-randbetween-function" xr:uid="{5BDDFA41-65C9-4A51-8204-F7BB1CD095DA}"/>
    <hyperlink ref="E1905" r:id="rId5357" display="https://exceljet.net/excel-functions/excel-randbetween-function" xr:uid="{DFA52DD6-DA7C-4D86-9A26-E1D60DBDBE10}"/>
    <hyperlink ref="E1906" r:id="rId5358" display="https://exceljet.net/excel-functions/excel-randbetween-function" xr:uid="{666E26D8-5841-4D09-B21C-A220698C9714}"/>
    <hyperlink ref="E1907" r:id="rId5359" display="https://exceljet.net/excel-functions/excel-randbetween-function" xr:uid="{6ADA55B9-BF41-471A-B70E-2AF532924816}"/>
    <hyperlink ref="E1908" r:id="rId5360" display="https://exceljet.net/excel-functions/excel-randbetween-function" xr:uid="{692E904F-F170-433B-838E-5B471F64A409}"/>
    <hyperlink ref="E1909" r:id="rId5361" display="https://exceljet.net/excel-functions/excel-randbetween-function" xr:uid="{162F53AE-E0E7-4D6F-A0A3-2F7BBCB054E3}"/>
    <hyperlink ref="E1910" r:id="rId5362" display="https://exceljet.net/excel-functions/excel-randbetween-function" xr:uid="{58EF64D0-C7C8-4A9E-8A5A-27DB95130EDC}"/>
    <hyperlink ref="E1911" r:id="rId5363" display="https://exceljet.net/excel-functions/excel-randbetween-function" xr:uid="{EB2397E5-BEFB-4500-A157-B823C219B8B9}"/>
    <hyperlink ref="E1912" r:id="rId5364" display="https://exceljet.net/excel-functions/excel-randbetween-function" xr:uid="{1590F9DD-8BC0-4FC4-A744-36A896918CAD}"/>
    <hyperlink ref="E1913" r:id="rId5365" display="https://exceljet.net/excel-functions/excel-randbetween-function" xr:uid="{5AB87CC9-8F92-49FD-9667-A8E8B46E16FE}"/>
    <hyperlink ref="E1914" r:id="rId5366" display="https://exceljet.net/excel-functions/excel-randbetween-function" xr:uid="{4B6A8CB7-AF42-4836-AFF8-68487389BC83}"/>
    <hyperlink ref="E1915" r:id="rId5367" display="https://exceljet.net/excel-functions/excel-randbetween-function" xr:uid="{A9D7EC35-5F90-4FFE-B752-6E48C5A43997}"/>
    <hyperlink ref="E1916" r:id="rId5368" display="https://exceljet.net/excel-functions/excel-randbetween-function" xr:uid="{39D29E35-6ECB-4FBD-A0B7-4007AF6C8E50}"/>
    <hyperlink ref="H1540" r:id="rId5369" display="https://exceljet.net/excel-functions/excel-randbetween-function" xr:uid="{C97C3B81-9A39-4B7A-B04E-A251C2FB1256}"/>
    <hyperlink ref="H1541" r:id="rId5370" display="https://exceljet.net/excel-functions/excel-randbetween-function" xr:uid="{4144F833-36AC-4149-A785-C10C2A4CB3DD}"/>
    <hyperlink ref="H1542" r:id="rId5371" display="https://exceljet.net/excel-functions/excel-randbetween-function" xr:uid="{B7045F79-77BE-4A3D-96CB-318D0DAA70E1}"/>
    <hyperlink ref="H1543" r:id="rId5372" display="https://exceljet.net/excel-functions/excel-randbetween-function" xr:uid="{3E4C6DDB-660B-4348-8D53-0F314B5ABE21}"/>
    <hyperlink ref="H1544" r:id="rId5373" display="https://exceljet.net/excel-functions/excel-randbetween-function" xr:uid="{17682A31-71E9-4B8C-A9C6-182953AA1CF5}"/>
    <hyperlink ref="H1545" r:id="rId5374" display="https://exceljet.net/excel-functions/excel-randbetween-function" xr:uid="{FD07F2EE-33CC-41A6-A215-C10E10B618C8}"/>
    <hyperlink ref="H1546" r:id="rId5375" display="https://exceljet.net/excel-functions/excel-randbetween-function" xr:uid="{B75D3E5A-3F80-428F-B1DC-5F33963F7651}"/>
    <hyperlink ref="H1547" r:id="rId5376" display="https://exceljet.net/excel-functions/excel-randbetween-function" xr:uid="{18949BF3-A265-4617-BC8C-165EF4BA4F88}"/>
    <hyperlink ref="H1548" r:id="rId5377" display="https://exceljet.net/excel-functions/excel-randbetween-function" xr:uid="{F8C4C8DC-DDF6-4937-822E-39C8A83EDC1C}"/>
    <hyperlink ref="H1549" r:id="rId5378" display="https://exceljet.net/excel-functions/excel-randbetween-function" xr:uid="{31DAE9FE-AB4D-4666-86F2-579B7EE462CB}"/>
    <hyperlink ref="H1550" r:id="rId5379" display="https://exceljet.net/excel-functions/excel-randbetween-function" xr:uid="{0F3889BD-711B-4000-A355-B0A1C4BA9C29}"/>
    <hyperlink ref="H1551" r:id="rId5380" display="https://exceljet.net/excel-functions/excel-randbetween-function" xr:uid="{127F2245-210C-41B1-9A16-B7A9247AEB09}"/>
    <hyperlink ref="H1552" r:id="rId5381" display="https://exceljet.net/excel-functions/excel-randbetween-function" xr:uid="{F519DB97-895B-4127-A66D-E5A46C3BFC92}"/>
    <hyperlink ref="H1553" r:id="rId5382" display="https://exceljet.net/excel-functions/excel-randbetween-function" xr:uid="{F4CD95A4-7B23-452C-B28E-617581C5A520}"/>
    <hyperlink ref="H1554" r:id="rId5383" display="https://exceljet.net/excel-functions/excel-randbetween-function" xr:uid="{0EC3FE37-67A0-4CAB-8689-EA005E60EC52}"/>
    <hyperlink ref="H1555" r:id="rId5384" display="https://exceljet.net/excel-functions/excel-randbetween-function" xr:uid="{B82E9997-458F-4478-9AA7-624F4ECAAEBC}"/>
    <hyperlink ref="H1556" r:id="rId5385" display="https://exceljet.net/excel-functions/excel-randbetween-function" xr:uid="{ADEF7A93-2586-418B-B54E-F8CD6944649B}"/>
    <hyperlink ref="H1557" r:id="rId5386" display="https://exceljet.net/excel-functions/excel-randbetween-function" xr:uid="{AD7C053B-FEF0-46B1-BDEB-E04519E863B1}"/>
    <hyperlink ref="H1558" r:id="rId5387" display="https://exceljet.net/excel-functions/excel-randbetween-function" xr:uid="{E969E997-702A-4936-A5F7-EA76CB321F73}"/>
    <hyperlink ref="H1559" r:id="rId5388" display="https://exceljet.net/excel-functions/excel-randbetween-function" xr:uid="{54197F7D-5D9F-4002-A010-AC4C650ACEB2}"/>
    <hyperlink ref="H1560" r:id="rId5389" display="https://exceljet.net/excel-functions/excel-randbetween-function" xr:uid="{5AD00E5E-AD0A-4F44-AD36-ECBF0A87D193}"/>
    <hyperlink ref="H1561" r:id="rId5390" display="https://exceljet.net/excel-functions/excel-randbetween-function" xr:uid="{518BCD4D-A137-49ED-A625-F7624E192F50}"/>
    <hyperlink ref="H1562" r:id="rId5391" display="https://exceljet.net/excel-functions/excel-randbetween-function" xr:uid="{9283E330-032A-415A-9BBC-723A0FE73EC5}"/>
    <hyperlink ref="H1563" r:id="rId5392" display="https://exceljet.net/excel-functions/excel-randbetween-function" xr:uid="{B324C2CF-4F8F-4FC0-83BA-87E85D82BEA4}"/>
    <hyperlink ref="H1564" r:id="rId5393" display="https://exceljet.net/excel-functions/excel-randbetween-function" xr:uid="{61D2B5FF-836B-4F3B-8032-C6D7AA3C76F9}"/>
    <hyperlink ref="H1565" r:id="rId5394" display="https://exceljet.net/excel-functions/excel-randbetween-function" xr:uid="{C295D748-1479-4B9E-974B-1B2F73A0B67E}"/>
    <hyperlink ref="H1566" r:id="rId5395" display="https://exceljet.net/excel-functions/excel-randbetween-function" xr:uid="{515C7774-9E5E-4568-9DA3-0C05CCBBA986}"/>
    <hyperlink ref="H1567" r:id="rId5396" display="https://exceljet.net/excel-functions/excel-randbetween-function" xr:uid="{FD36AE30-10CA-40B5-808C-2EA7F3B51D04}"/>
    <hyperlink ref="H1568" r:id="rId5397" display="https://exceljet.net/excel-functions/excel-randbetween-function" xr:uid="{457D96EC-849C-49DC-9DFD-243499B9ABD5}"/>
    <hyperlink ref="H1569" r:id="rId5398" display="https://exceljet.net/excel-functions/excel-randbetween-function" xr:uid="{E3F73081-00F7-4742-BB24-A99DB4EE2761}"/>
    <hyperlink ref="H1570" r:id="rId5399" display="https://exceljet.net/excel-functions/excel-randbetween-function" xr:uid="{49E635F2-B7BF-4F05-A06A-C1B0980283DF}"/>
    <hyperlink ref="H1571" r:id="rId5400" display="https://exceljet.net/excel-functions/excel-randbetween-function" xr:uid="{EF772ADF-ECD1-4F39-82F9-9393A7BF0E70}"/>
    <hyperlink ref="H1572" r:id="rId5401" display="https://exceljet.net/excel-functions/excel-randbetween-function" xr:uid="{96A135B7-AF34-428C-B8AB-C05E25F20CCE}"/>
    <hyperlink ref="H1573" r:id="rId5402" display="https://exceljet.net/excel-functions/excel-randbetween-function" xr:uid="{7FC209E0-560E-4661-9481-B0D214241F0C}"/>
    <hyperlink ref="H1574" r:id="rId5403" display="https://exceljet.net/excel-functions/excel-randbetween-function" xr:uid="{34AE3B79-48F6-4789-AA68-738E053938C9}"/>
    <hyperlink ref="H1575" r:id="rId5404" display="https://exceljet.net/excel-functions/excel-randbetween-function" xr:uid="{3D86A767-F495-4BA7-BFC2-86537E2B9271}"/>
    <hyperlink ref="H1576" r:id="rId5405" display="https://exceljet.net/excel-functions/excel-randbetween-function" xr:uid="{A0BA47AB-6E3A-4310-8623-6F7BE3777E84}"/>
    <hyperlink ref="H1577" r:id="rId5406" display="https://exceljet.net/excel-functions/excel-randbetween-function" xr:uid="{BA3259C3-0717-41E5-B7B3-2767681CA55C}"/>
    <hyperlink ref="H1578" r:id="rId5407" display="https://exceljet.net/excel-functions/excel-randbetween-function" xr:uid="{DDB184FE-3A54-4D9D-B08C-613087A9561B}"/>
    <hyperlink ref="H1579" r:id="rId5408" display="https://exceljet.net/excel-functions/excel-randbetween-function" xr:uid="{F21C6EB2-70A9-4D0E-983E-890363E2A726}"/>
    <hyperlink ref="H1580" r:id="rId5409" display="https://exceljet.net/excel-functions/excel-randbetween-function" xr:uid="{6EBC5149-18B4-4110-80A3-4627C7BDAC3D}"/>
    <hyperlink ref="H1581" r:id="rId5410" display="https://exceljet.net/excel-functions/excel-randbetween-function" xr:uid="{952D42FC-04AB-43B2-9A42-69FA48FE9A84}"/>
    <hyperlink ref="H1582" r:id="rId5411" display="https://exceljet.net/excel-functions/excel-randbetween-function" xr:uid="{49CA1FE2-5B59-417D-BF85-F9698B2DF8D2}"/>
    <hyperlink ref="H1583" r:id="rId5412" display="https://exceljet.net/excel-functions/excel-randbetween-function" xr:uid="{EDA4E27B-A66C-4F07-A4A3-471525CE0080}"/>
    <hyperlink ref="H1584" r:id="rId5413" display="https://exceljet.net/excel-functions/excel-randbetween-function" xr:uid="{7C111FD4-BB22-4C13-B473-2443BA3818AF}"/>
    <hyperlink ref="H1585" r:id="rId5414" display="https://exceljet.net/excel-functions/excel-randbetween-function" xr:uid="{F72EDDD7-E29A-419B-BC4A-2291B65F9BC9}"/>
    <hyperlink ref="H1586" r:id="rId5415" display="https://exceljet.net/excel-functions/excel-randbetween-function" xr:uid="{8ED3A80F-846F-4CFF-9500-E2FA0D3620B2}"/>
    <hyperlink ref="H1587" r:id="rId5416" display="https://exceljet.net/excel-functions/excel-randbetween-function" xr:uid="{C1FD1723-24EF-49B8-AEA8-1E4BC3DE46BE}"/>
    <hyperlink ref="H1588" r:id="rId5417" display="https://exceljet.net/excel-functions/excel-randbetween-function" xr:uid="{D5E4E7AF-7A69-4B90-BF4E-87D2F9AD52FF}"/>
    <hyperlink ref="H1589" r:id="rId5418" display="https://exceljet.net/excel-functions/excel-randbetween-function" xr:uid="{D1777F4D-21A5-4105-84EF-E86B487B4D51}"/>
    <hyperlink ref="H1590" r:id="rId5419" display="https://exceljet.net/excel-functions/excel-randbetween-function" xr:uid="{114F20DC-FBD6-466D-957F-88AB4FC65097}"/>
    <hyperlink ref="H1591" r:id="rId5420" display="https://exceljet.net/excel-functions/excel-randbetween-function" xr:uid="{92B7D785-A769-49D0-9B76-CC6A60CC1F12}"/>
    <hyperlink ref="H1592" r:id="rId5421" display="https://exceljet.net/excel-functions/excel-randbetween-function" xr:uid="{5FE35C80-D50B-4C1F-85A9-53ADE8CC3453}"/>
    <hyperlink ref="H1593" r:id="rId5422" display="https://exceljet.net/excel-functions/excel-randbetween-function" xr:uid="{29A7CAB2-0240-4D82-A9DA-4AF2F32F608C}"/>
    <hyperlink ref="H1594" r:id="rId5423" display="https://exceljet.net/excel-functions/excel-randbetween-function" xr:uid="{161C5AC0-14B0-4BD4-8AF8-B165B16F16C3}"/>
    <hyperlink ref="H1595" r:id="rId5424" display="https://exceljet.net/excel-functions/excel-randbetween-function" xr:uid="{FB8D6B49-E282-4636-BBA0-C464E9686A2B}"/>
    <hyperlink ref="H1596" r:id="rId5425" display="https://exceljet.net/excel-functions/excel-randbetween-function" xr:uid="{084AF193-3714-44BF-BC73-9526D1AB34C7}"/>
    <hyperlink ref="H1597" r:id="rId5426" display="https://exceljet.net/excel-functions/excel-randbetween-function" xr:uid="{FB72EBF0-900E-4923-9F91-097F8FD3DCE5}"/>
    <hyperlink ref="H1598" r:id="rId5427" display="https://exceljet.net/excel-functions/excel-randbetween-function" xr:uid="{60E9513D-7CAA-4F44-A923-68DB8DE4ABE6}"/>
    <hyperlink ref="H1599" r:id="rId5428" display="https://exceljet.net/excel-functions/excel-randbetween-function" xr:uid="{6BE83256-24E6-47C2-A4D0-7C566BDFD233}"/>
    <hyperlink ref="H1600" r:id="rId5429" display="https://exceljet.net/excel-functions/excel-randbetween-function" xr:uid="{78F1C89C-A1C5-4430-9496-CF795B10C228}"/>
    <hyperlink ref="H1601" r:id="rId5430" display="https://exceljet.net/excel-functions/excel-randbetween-function" xr:uid="{2CB6B237-4C50-45DA-87EC-E3389385C864}"/>
    <hyperlink ref="H1602" r:id="rId5431" display="https://exceljet.net/excel-functions/excel-randbetween-function" xr:uid="{FA6892FF-09B8-4923-A892-2636C3A5C0A8}"/>
    <hyperlink ref="H1603" r:id="rId5432" display="https://exceljet.net/excel-functions/excel-randbetween-function" xr:uid="{EE9F4664-0389-41DE-8E55-F29E9F082C0F}"/>
    <hyperlink ref="H1604" r:id="rId5433" display="https://exceljet.net/excel-functions/excel-randbetween-function" xr:uid="{9E456E80-90E8-4E52-A2A2-D08F24BF451E}"/>
    <hyperlink ref="H1605" r:id="rId5434" display="https://exceljet.net/excel-functions/excel-randbetween-function" xr:uid="{57D799E7-79E3-499A-8A85-62501CAC9782}"/>
    <hyperlink ref="H1606" r:id="rId5435" display="https://exceljet.net/excel-functions/excel-randbetween-function" xr:uid="{ABE42F34-5EBC-4816-8599-1EA4CF7C2C22}"/>
    <hyperlink ref="H1607" r:id="rId5436" display="https://exceljet.net/excel-functions/excel-randbetween-function" xr:uid="{4E349D6B-D98B-4761-82B8-3B6C4CFE7A0F}"/>
    <hyperlink ref="H1608" r:id="rId5437" display="https://exceljet.net/excel-functions/excel-randbetween-function" xr:uid="{432165DB-2EAA-4F2F-8B10-B5B5EF3FD343}"/>
    <hyperlink ref="H1609" r:id="rId5438" display="https://exceljet.net/excel-functions/excel-randbetween-function" xr:uid="{AE239F20-E236-486E-9B30-291230A85F5F}"/>
    <hyperlink ref="H1610" r:id="rId5439" display="https://exceljet.net/excel-functions/excel-randbetween-function" xr:uid="{0C5F6962-1EEB-4B0A-AB21-FB875E15722B}"/>
    <hyperlink ref="H1611" r:id="rId5440" display="https://exceljet.net/excel-functions/excel-randbetween-function" xr:uid="{CD8F30A8-5D21-4346-8A07-C19FFEF4EF6F}"/>
    <hyperlink ref="H1612" r:id="rId5441" display="https://exceljet.net/excel-functions/excel-randbetween-function" xr:uid="{B7402B9C-D12F-4E01-A873-7C3E8238DCA1}"/>
    <hyperlink ref="H1613" r:id="rId5442" display="https://exceljet.net/excel-functions/excel-randbetween-function" xr:uid="{658961A0-0D38-4C78-A7B9-C5B8F0AFE25B}"/>
    <hyperlink ref="H1614" r:id="rId5443" display="https://exceljet.net/excel-functions/excel-randbetween-function" xr:uid="{F5C9EB6B-5463-4AE5-9468-6502994517BE}"/>
    <hyperlink ref="H1615" r:id="rId5444" display="https://exceljet.net/excel-functions/excel-randbetween-function" xr:uid="{8CBABD27-B962-4B6D-AFD6-822D1ECFCFEC}"/>
    <hyperlink ref="H1616" r:id="rId5445" display="https://exceljet.net/excel-functions/excel-randbetween-function" xr:uid="{3C9905BB-327E-45EF-8FB4-C6DF3CABE3D1}"/>
    <hyperlink ref="H1617" r:id="rId5446" display="https://exceljet.net/excel-functions/excel-randbetween-function" xr:uid="{39DE60DE-67CD-4FCC-BB95-92BA4D9E6BB2}"/>
    <hyperlink ref="H1618" r:id="rId5447" display="https://exceljet.net/excel-functions/excel-randbetween-function" xr:uid="{ADCD0DBE-1752-45EA-9E3A-C3A299096660}"/>
    <hyperlink ref="H1619" r:id="rId5448" display="https://exceljet.net/excel-functions/excel-randbetween-function" xr:uid="{C492EB61-C026-4D6C-BD7F-82306B90E97E}"/>
    <hyperlink ref="H1620" r:id="rId5449" display="https://exceljet.net/excel-functions/excel-randbetween-function" xr:uid="{E0669607-D816-477F-992F-24BC250BA1D9}"/>
    <hyperlink ref="H1621" r:id="rId5450" display="https://exceljet.net/excel-functions/excel-randbetween-function" xr:uid="{6440A6BC-9172-473E-A7E2-6057C452DD0B}"/>
    <hyperlink ref="H1622" r:id="rId5451" display="https://exceljet.net/excel-functions/excel-randbetween-function" xr:uid="{ECC71DFD-C2DF-430A-8146-5717A62446B9}"/>
    <hyperlink ref="H1623" r:id="rId5452" display="https://exceljet.net/excel-functions/excel-randbetween-function" xr:uid="{ECB42862-BF0E-40D7-96A5-B9F7FAA195C9}"/>
    <hyperlink ref="H1624" r:id="rId5453" display="https://exceljet.net/excel-functions/excel-randbetween-function" xr:uid="{C06D12D9-6E87-4A47-A9C5-9F12F0CDDB40}"/>
    <hyperlink ref="H1625" r:id="rId5454" display="https://exceljet.net/excel-functions/excel-randbetween-function" xr:uid="{9A6EC2A8-20C7-4C46-AA1A-A82509DE5572}"/>
    <hyperlink ref="H1626" r:id="rId5455" display="https://exceljet.net/excel-functions/excel-randbetween-function" xr:uid="{57652509-4492-433C-B701-F6B76C89A1CA}"/>
    <hyperlink ref="H1627" r:id="rId5456" display="https://exceljet.net/excel-functions/excel-randbetween-function" xr:uid="{DD78DFEE-20B6-4868-BBDB-7EC90100E29A}"/>
    <hyperlink ref="H1628" r:id="rId5457" display="https://exceljet.net/excel-functions/excel-randbetween-function" xr:uid="{220160B9-9697-4FC2-807E-481533AFB347}"/>
    <hyperlink ref="H1629" r:id="rId5458" display="https://exceljet.net/excel-functions/excel-randbetween-function" xr:uid="{A2F88003-B0A6-4D23-8B8C-8E0E83F82C3D}"/>
    <hyperlink ref="H1630" r:id="rId5459" display="https://exceljet.net/excel-functions/excel-randbetween-function" xr:uid="{2A1C032A-5629-4470-A313-A49780C8FECA}"/>
    <hyperlink ref="H1631" r:id="rId5460" display="https://exceljet.net/excel-functions/excel-randbetween-function" xr:uid="{6D39837C-3F12-4C5A-B358-0D36525E396A}"/>
    <hyperlink ref="H1632" r:id="rId5461" display="https://exceljet.net/excel-functions/excel-randbetween-function" xr:uid="{29FC5B9B-DEE0-413C-836B-E7055F9F1FA5}"/>
    <hyperlink ref="H1633" r:id="rId5462" display="https://exceljet.net/excel-functions/excel-randbetween-function" xr:uid="{698E3A23-63A0-4C2F-AA3F-5214FC3DF706}"/>
    <hyperlink ref="H1634" r:id="rId5463" display="https://exceljet.net/excel-functions/excel-randbetween-function" xr:uid="{A048482D-EE2A-46E7-9D90-D7130FDF8DEC}"/>
    <hyperlink ref="H1635" r:id="rId5464" display="https://exceljet.net/excel-functions/excel-randbetween-function" xr:uid="{C6FE891D-31C3-4E8C-ADB9-DD8ECC99F8E7}"/>
    <hyperlink ref="H1636" r:id="rId5465" display="https://exceljet.net/excel-functions/excel-randbetween-function" xr:uid="{97AA0065-96B6-4D3F-93D6-2B3E8D4D66AF}"/>
    <hyperlink ref="H1637" r:id="rId5466" display="https://exceljet.net/excel-functions/excel-randbetween-function" xr:uid="{F20D6C33-BDE7-420E-AE98-79B983D3CD82}"/>
    <hyperlink ref="H1638" r:id="rId5467" display="https://exceljet.net/excel-functions/excel-randbetween-function" xr:uid="{EA2A84FE-B96E-42A5-978E-D93C96308ECA}"/>
    <hyperlink ref="H1639" r:id="rId5468" display="https://exceljet.net/excel-functions/excel-randbetween-function" xr:uid="{9B88B216-211F-4F8E-9E46-AD2FF75EF0C6}"/>
    <hyperlink ref="H1640" r:id="rId5469" display="https://exceljet.net/excel-functions/excel-randbetween-function" xr:uid="{481D41D7-4631-4469-94F4-5FB5FC3D5D2B}"/>
    <hyperlink ref="H1641" r:id="rId5470" display="https://exceljet.net/excel-functions/excel-randbetween-function" xr:uid="{72BFBFD7-9893-469F-B795-7A0385390E78}"/>
    <hyperlink ref="H1642" r:id="rId5471" display="https://exceljet.net/excel-functions/excel-randbetween-function" xr:uid="{5DB3B42E-00D7-47F2-B37B-E8E88F2C878E}"/>
    <hyperlink ref="H1643" r:id="rId5472" display="https://exceljet.net/excel-functions/excel-randbetween-function" xr:uid="{5C7EEB57-04EA-46C0-A82B-47F0A4A25E0A}"/>
    <hyperlink ref="H1644" r:id="rId5473" display="https://exceljet.net/excel-functions/excel-randbetween-function" xr:uid="{F0AE53D5-489C-4E6A-A8C1-1C89A405F415}"/>
    <hyperlink ref="H1645" r:id="rId5474" display="https://exceljet.net/excel-functions/excel-randbetween-function" xr:uid="{7F8411D8-AC62-4C07-9E40-9FA25E4C3BE5}"/>
    <hyperlink ref="H1646" r:id="rId5475" display="https://exceljet.net/excel-functions/excel-randbetween-function" xr:uid="{DC868C98-F391-41BF-8F25-FD889EBEE8E9}"/>
    <hyperlink ref="H1647" r:id="rId5476" display="https://exceljet.net/excel-functions/excel-randbetween-function" xr:uid="{06246B47-7EFE-4604-ADA7-3D7E9AE25930}"/>
    <hyperlink ref="H1648" r:id="rId5477" display="https://exceljet.net/excel-functions/excel-randbetween-function" xr:uid="{7B1E2B26-7210-4477-B4BE-107ED6CE90D8}"/>
    <hyperlink ref="H1649" r:id="rId5478" display="https://exceljet.net/excel-functions/excel-randbetween-function" xr:uid="{D64A4A4A-8665-450C-B510-EAB998FE2A83}"/>
    <hyperlink ref="H1650" r:id="rId5479" display="https://exceljet.net/excel-functions/excel-randbetween-function" xr:uid="{F32D347B-C362-4058-A2CA-10C844603797}"/>
    <hyperlink ref="H1651" r:id="rId5480" display="https://exceljet.net/excel-functions/excel-randbetween-function" xr:uid="{A2E24468-0E9C-4842-A189-DCA8320E00F8}"/>
    <hyperlink ref="H1652" r:id="rId5481" display="https://exceljet.net/excel-functions/excel-randbetween-function" xr:uid="{29DFECA2-1E97-4335-A489-61AF1E8E77A8}"/>
    <hyperlink ref="H1653" r:id="rId5482" display="https://exceljet.net/excel-functions/excel-randbetween-function" xr:uid="{04E26B64-7F3A-4DB3-8814-DF3971E1BFD4}"/>
    <hyperlink ref="H1654" r:id="rId5483" display="https://exceljet.net/excel-functions/excel-randbetween-function" xr:uid="{18B01BF3-F84B-4465-851D-C1CA09EDE14D}"/>
    <hyperlink ref="H1655" r:id="rId5484" display="https://exceljet.net/excel-functions/excel-randbetween-function" xr:uid="{F0764889-8596-48D9-80D3-07E299707409}"/>
    <hyperlink ref="H1656" r:id="rId5485" display="https://exceljet.net/excel-functions/excel-randbetween-function" xr:uid="{7C325906-49D2-4B3F-852F-E78F0061D646}"/>
    <hyperlink ref="H1657" r:id="rId5486" display="https://exceljet.net/excel-functions/excel-randbetween-function" xr:uid="{95BC8F4F-B05F-49E1-9B9A-DA660B1EAF74}"/>
    <hyperlink ref="H1658" r:id="rId5487" display="https://exceljet.net/excel-functions/excel-randbetween-function" xr:uid="{D586C6D6-E36C-40E0-AE36-32EBBF31CE1D}"/>
    <hyperlink ref="H1659" r:id="rId5488" display="https://exceljet.net/excel-functions/excel-randbetween-function" xr:uid="{70A6D9DE-C89B-4ADC-BCBD-516442379C55}"/>
    <hyperlink ref="H1660" r:id="rId5489" display="https://exceljet.net/excel-functions/excel-randbetween-function" xr:uid="{BD19743B-79A4-4192-91A1-CE51C83B5BF8}"/>
    <hyperlink ref="H1661" r:id="rId5490" display="https://exceljet.net/excel-functions/excel-randbetween-function" xr:uid="{3BD0618A-75C1-448A-ACAF-EC8D9A9DF6AA}"/>
    <hyperlink ref="H1662" r:id="rId5491" display="https://exceljet.net/excel-functions/excel-randbetween-function" xr:uid="{1DF71958-7A1D-4BC6-9BBD-B45ACF5A546E}"/>
    <hyperlink ref="H1663" r:id="rId5492" display="https://exceljet.net/excel-functions/excel-randbetween-function" xr:uid="{0E7113EF-232C-4B04-95D4-4024359CAAC4}"/>
    <hyperlink ref="H1664" r:id="rId5493" display="https://exceljet.net/excel-functions/excel-randbetween-function" xr:uid="{19D8B8DE-4189-4D00-B795-6960A14376F0}"/>
    <hyperlink ref="H1665" r:id="rId5494" display="https://exceljet.net/excel-functions/excel-randbetween-function" xr:uid="{AAF8084F-77E3-40E5-A3FE-6A81B61887ED}"/>
    <hyperlink ref="H1666" r:id="rId5495" display="https://exceljet.net/excel-functions/excel-randbetween-function" xr:uid="{C114F066-7833-47B8-9223-757F670613B6}"/>
    <hyperlink ref="H1667" r:id="rId5496" display="https://exceljet.net/excel-functions/excel-randbetween-function" xr:uid="{E777F631-13DF-4F6E-B560-4C198394AF3D}"/>
    <hyperlink ref="H1668" r:id="rId5497" display="https://exceljet.net/excel-functions/excel-randbetween-function" xr:uid="{1E75850E-5D97-4E36-83A8-1D29A9811791}"/>
    <hyperlink ref="H1669" r:id="rId5498" display="https://exceljet.net/excel-functions/excel-randbetween-function" xr:uid="{54DB8C1E-800A-411D-8AF1-718901F12525}"/>
    <hyperlink ref="H1670" r:id="rId5499" display="https://exceljet.net/excel-functions/excel-randbetween-function" xr:uid="{FE334C8E-F9E0-458E-AA6F-CEB8AA274AC2}"/>
    <hyperlink ref="H1671" r:id="rId5500" display="https://exceljet.net/excel-functions/excel-randbetween-function" xr:uid="{E97A2615-89FE-4A37-9ADD-46AB3359F757}"/>
    <hyperlink ref="H1672" r:id="rId5501" display="https://exceljet.net/excel-functions/excel-randbetween-function" xr:uid="{F817A225-BCAD-4691-A35B-7701146B3AE1}"/>
    <hyperlink ref="H1673" r:id="rId5502" display="https://exceljet.net/excel-functions/excel-randbetween-function" xr:uid="{FD0C799A-0121-448B-86C9-32906AAE4CA1}"/>
    <hyperlink ref="H1674" r:id="rId5503" display="https://exceljet.net/excel-functions/excel-randbetween-function" xr:uid="{58844678-CE1A-4A9C-8CD2-D3A8A3AFD7C2}"/>
    <hyperlink ref="H1675" r:id="rId5504" display="https://exceljet.net/excel-functions/excel-randbetween-function" xr:uid="{EBBFC4C0-22F2-4A8B-BD6E-B43C1550C111}"/>
    <hyperlink ref="H1676" r:id="rId5505" display="https://exceljet.net/excel-functions/excel-randbetween-function" xr:uid="{73DAFBE0-7D2B-4F4A-9507-FAEDAF60C320}"/>
    <hyperlink ref="H1677" r:id="rId5506" display="https://exceljet.net/excel-functions/excel-randbetween-function" xr:uid="{69A4599B-2505-40A2-A1CA-DAC6CEE191E4}"/>
    <hyperlink ref="H1678" r:id="rId5507" display="https://exceljet.net/excel-functions/excel-randbetween-function" xr:uid="{96A2222C-2691-4F14-A484-F3820279FA87}"/>
    <hyperlink ref="H1679" r:id="rId5508" display="https://exceljet.net/excel-functions/excel-randbetween-function" xr:uid="{92836A70-90E4-451D-8E67-404DC95C1B6D}"/>
    <hyperlink ref="H1680" r:id="rId5509" display="https://exceljet.net/excel-functions/excel-randbetween-function" xr:uid="{B2F08D12-FA76-497C-B117-09BAA436C377}"/>
    <hyperlink ref="H1681" r:id="rId5510" display="https://exceljet.net/excel-functions/excel-randbetween-function" xr:uid="{9EC0CAEA-F854-4DA0-AA00-B40E24CD05FF}"/>
    <hyperlink ref="H1682" r:id="rId5511" display="https://exceljet.net/excel-functions/excel-randbetween-function" xr:uid="{0A351908-A9FE-4C3F-A961-93A3D8C67B05}"/>
    <hyperlink ref="H1683" r:id="rId5512" display="https://exceljet.net/excel-functions/excel-randbetween-function" xr:uid="{B56E70C2-9CF8-431A-A51E-2EDA95DC25B9}"/>
    <hyperlink ref="H1684" r:id="rId5513" display="https://exceljet.net/excel-functions/excel-randbetween-function" xr:uid="{4B45A842-2E05-45AB-8262-0A43CB2ED212}"/>
    <hyperlink ref="H1685" r:id="rId5514" display="https://exceljet.net/excel-functions/excel-randbetween-function" xr:uid="{FD250E37-D5E3-47DD-B482-9786345E87BB}"/>
    <hyperlink ref="H1686" r:id="rId5515" display="https://exceljet.net/excel-functions/excel-randbetween-function" xr:uid="{9C8B6209-7D40-423F-A042-1A08F27BF3DE}"/>
    <hyperlink ref="H1687" r:id="rId5516" display="https://exceljet.net/excel-functions/excel-randbetween-function" xr:uid="{E7D12674-3E7C-4011-AC12-915C7BE4A638}"/>
    <hyperlink ref="H1688" r:id="rId5517" display="https://exceljet.net/excel-functions/excel-randbetween-function" xr:uid="{8AB7D0DD-F72E-4D29-BE94-13A365548C8A}"/>
    <hyperlink ref="H1689" r:id="rId5518" display="https://exceljet.net/excel-functions/excel-randbetween-function" xr:uid="{5CF5D342-1ECF-4AAD-BF65-354CF471350D}"/>
    <hyperlink ref="H1690" r:id="rId5519" display="https://exceljet.net/excel-functions/excel-randbetween-function" xr:uid="{4EB14F91-854B-46DC-920B-A8F61A319FE6}"/>
    <hyperlink ref="H1691" r:id="rId5520" display="https://exceljet.net/excel-functions/excel-randbetween-function" xr:uid="{029D3359-7E85-4C3A-9154-A5269053A793}"/>
    <hyperlink ref="H1692" r:id="rId5521" display="https://exceljet.net/excel-functions/excel-randbetween-function" xr:uid="{D780FC8C-6ECF-43AF-86D3-FBEDFBB1C49A}"/>
    <hyperlink ref="H1693" r:id="rId5522" display="https://exceljet.net/excel-functions/excel-randbetween-function" xr:uid="{D1AF7B01-C5FE-4319-8F35-38C4FF4FA3CF}"/>
    <hyperlink ref="H1694" r:id="rId5523" display="https://exceljet.net/excel-functions/excel-randbetween-function" xr:uid="{09B95924-C947-4A27-8062-6A00E4A291CA}"/>
    <hyperlink ref="H1695" r:id="rId5524" display="https://exceljet.net/excel-functions/excel-randbetween-function" xr:uid="{458105BA-A98A-4BAF-AEF1-BF7ED2D02C81}"/>
    <hyperlink ref="H1696" r:id="rId5525" display="https://exceljet.net/excel-functions/excel-randbetween-function" xr:uid="{0A47A722-6CCE-40FD-83C9-A0434AA8B2D4}"/>
    <hyperlink ref="H1697" r:id="rId5526" display="https://exceljet.net/excel-functions/excel-randbetween-function" xr:uid="{E89289C9-7797-494A-86C0-C5E881FC22CC}"/>
    <hyperlink ref="H1698" r:id="rId5527" display="https://exceljet.net/excel-functions/excel-randbetween-function" xr:uid="{FAFF2F62-EC41-42C0-B16C-5D3203AA2856}"/>
    <hyperlink ref="H1699" r:id="rId5528" display="https://exceljet.net/excel-functions/excel-randbetween-function" xr:uid="{3296F028-B4E1-4CA4-8544-E1BF4F582E22}"/>
    <hyperlink ref="H1700" r:id="rId5529" display="https://exceljet.net/excel-functions/excel-randbetween-function" xr:uid="{2F28149C-BDA5-4201-95F9-B3E81D327BED}"/>
    <hyperlink ref="H1701" r:id="rId5530" display="https://exceljet.net/excel-functions/excel-randbetween-function" xr:uid="{1DF01CFE-6550-4C61-8A62-5379A40E066E}"/>
    <hyperlink ref="H1702" r:id="rId5531" display="https://exceljet.net/excel-functions/excel-randbetween-function" xr:uid="{7615A466-BB75-4017-B064-631BFB0CDBAF}"/>
    <hyperlink ref="H1703" r:id="rId5532" display="https://exceljet.net/excel-functions/excel-randbetween-function" xr:uid="{23AC0211-067A-4B42-B9F3-14A75E61AEAC}"/>
    <hyperlink ref="H1704" r:id="rId5533" display="https://exceljet.net/excel-functions/excel-randbetween-function" xr:uid="{CF49D3B0-053A-46E5-AFE8-07A336F673BC}"/>
    <hyperlink ref="H1705" r:id="rId5534" display="https://exceljet.net/excel-functions/excel-randbetween-function" xr:uid="{CED06218-B64C-4722-88DE-0999CBD81C6F}"/>
    <hyperlink ref="H1706" r:id="rId5535" display="https://exceljet.net/excel-functions/excel-randbetween-function" xr:uid="{C780F8B9-5BE4-4EDA-B325-2121DCB13C8B}"/>
    <hyperlink ref="H1707" r:id="rId5536" display="https://exceljet.net/excel-functions/excel-randbetween-function" xr:uid="{610EEDBC-35C3-438B-AA6B-9F56C9A7F900}"/>
    <hyperlink ref="H1708" r:id="rId5537" display="https://exceljet.net/excel-functions/excel-randbetween-function" xr:uid="{4EDADA5A-F2C2-476D-B32F-3B1746FA4E55}"/>
    <hyperlink ref="H1709" r:id="rId5538" display="https://exceljet.net/excel-functions/excel-randbetween-function" xr:uid="{02FA3770-FEFC-4F8A-8A01-49226A3DDC9F}"/>
    <hyperlink ref="H1710" r:id="rId5539" display="https://exceljet.net/excel-functions/excel-randbetween-function" xr:uid="{D8D9E556-B246-4047-979E-562639ADEE22}"/>
    <hyperlink ref="H1711" r:id="rId5540" display="https://exceljet.net/excel-functions/excel-randbetween-function" xr:uid="{2C4367F5-909B-412C-8FA6-425CAF683F2D}"/>
    <hyperlink ref="H1712" r:id="rId5541" display="https://exceljet.net/excel-functions/excel-randbetween-function" xr:uid="{C457B6F4-B01A-49A5-955F-03ED5A3D83FB}"/>
    <hyperlink ref="H1713" r:id="rId5542" display="https://exceljet.net/excel-functions/excel-randbetween-function" xr:uid="{D6CC11C4-A84B-49CA-BF64-236CE8166439}"/>
    <hyperlink ref="H1714" r:id="rId5543" display="https://exceljet.net/excel-functions/excel-randbetween-function" xr:uid="{6DC6975F-0918-4081-A8C3-E6C3CBE7C0EE}"/>
    <hyperlink ref="H1715" r:id="rId5544" display="https://exceljet.net/excel-functions/excel-randbetween-function" xr:uid="{689339F7-AE66-4E8C-88A7-6F21E676F994}"/>
    <hyperlink ref="H1716" r:id="rId5545" display="https://exceljet.net/excel-functions/excel-randbetween-function" xr:uid="{3B75C79B-4A44-41AD-9136-2FCAD7B8172C}"/>
    <hyperlink ref="H1717" r:id="rId5546" display="https://exceljet.net/excel-functions/excel-randbetween-function" xr:uid="{C46B52C0-6D7C-4697-94B5-063A7CC74687}"/>
    <hyperlink ref="H1718" r:id="rId5547" display="https://exceljet.net/excel-functions/excel-randbetween-function" xr:uid="{7D087195-7684-4F99-97F2-46B2959951C2}"/>
    <hyperlink ref="H1719" r:id="rId5548" display="https://exceljet.net/excel-functions/excel-randbetween-function" xr:uid="{929D47BF-0075-49CC-928C-BE8ABF79055C}"/>
    <hyperlink ref="H1720" r:id="rId5549" display="https://exceljet.net/excel-functions/excel-randbetween-function" xr:uid="{4A81AADF-7DDF-4193-8C53-34866C507F9C}"/>
    <hyperlink ref="H1721" r:id="rId5550" display="https://exceljet.net/excel-functions/excel-randbetween-function" xr:uid="{3EFA36B8-22CA-43EB-BDE1-50C4B3D12514}"/>
    <hyperlink ref="H1722" r:id="rId5551" display="https://exceljet.net/excel-functions/excel-randbetween-function" xr:uid="{B2EA5A1D-88CB-459C-BE2A-527906651229}"/>
    <hyperlink ref="H1723" r:id="rId5552" display="https://exceljet.net/excel-functions/excel-randbetween-function" xr:uid="{8E700362-E84A-4510-8DF5-61685E0703AD}"/>
    <hyperlink ref="H1724" r:id="rId5553" display="https://exceljet.net/excel-functions/excel-randbetween-function" xr:uid="{531270C5-7DCB-4F30-911F-523872E7342C}"/>
    <hyperlink ref="H1725" r:id="rId5554" display="https://exceljet.net/excel-functions/excel-randbetween-function" xr:uid="{C4169F57-2BD7-4C91-A772-C57CF3CF7125}"/>
    <hyperlink ref="H1726" r:id="rId5555" display="https://exceljet.net/excel-functions/excel-randbetween-function" xr:uid="{B2CE0D7C-4E60-4EFE-8853-24B4DE4A4737}"/>
    <hyperlink ref="H1727" r:id="rId5556" display="https://exceljet.net/excel-functions/excel-randbetween-function" xr:uid="{5FD286E6-2707-4371-828E-C1A0444B18B1}"/>
    <hyperlink ref="H1728" r:id="rId5557" display="https://exceljet.net/excel-functions/excel-randbetween-function" xr:uid="{A21CEBFC-60CF-400D-BB3F-DD630A96C3D1}"/>
    <hyperlink ref="H1729" r:id="rId5558" display="https://exceljet.net/excel-functions/excel-randbetween-function" xr:uid="{43509AB0-95D7-447A-93F3-605B69162D2E}"/>
    <hyperlink ref="H1730" r:id="rId5559" display="https://exceljet.net/excel-functions/excel-randbetween-function" xr:uid="{4D4F90E4-25B3-40D4-A401-58243A60D27E}"/>
    <hyperlink ref="H1731" r:id="rId5560" display="https://exceljet.net/excel-functions/excel-randbetween-function" xr:uid="{3C081BE7-B4B7-4634-8EBB-280E07613596}"/>
    <hyperlink ref="H1732" r:id="rId5561" display="https://exceljet.net/excel-functions/excel-randbetween-function" xr:uid="{4A6D40B5-17D0-4CE7-82C9-EA0A6B5034D8}"/>
    <hyperlink ref="H1733" r:id="rId5562" display="https://exceljet.net/excel-functions/excel-randbetween-function" xr:uid="{EFD5CBFA-C440-45C4-ABD9-97571F83EF70}"/>
    <hyperlink ref="H1734" r:id="rId5563" display="https://exceljet.net/excel-functions/excel-randbetween-function" xr:uid="{43AD3528-FC12-4704-BB66-56F45023BB13}"/>
    <hyperlink ref="H1735" r:id="rId5564" display="https://exceljet.net/excel-functions/excel-randbetween-function" xr:uid="{67A37AC4-94A4-4794-BC78-EF538453EA73}"/>
    <hyperlink ref="H1736" r:id="rId5565" display="https://exceljet.net/excel-functions/excel-randbetween-function" xr:uid="{6C40591B-B519-4357-B633-C5D4D4137039}"/>
    <hyperlink ref="H1737" r:id="rId5566" display="https://exceljet.net/excel-functions/excel-randbetween-function" xr:uid="{9F9754CC-2A80-463C-B6DF-70121EED8458}"/>
    <hyperlink ref="H1738" r:id="rId5567" display="https://exceljet.net/excel-functions/excel-randbetween-function" xr:uid="{2B952F38-BB3B-4815-A3E9-A73C30660A4A}"/>
    <hyperlink ref="H1739" r:id="rId5568" display="https://exceljet.net/excel-functions/excel-randbetween-function" xr:uid="{B7B08898-F225-4BE2-8A3A-B8D0022BFCF7}"/>
    <hyperlink ref="H1740" r:id="rId5569" display="https://exceljet.net/excel-functions/excel-randbetween-function" xr:uid="{B862C0BF-3312-4777-9BE7-44B98448E4D7}"/>
    <hyperlink ref="H1741" r:id="rId5570" display="https://exceljet.net/excel-functions/excel-randbetween-function" xr:uid="{92CCEB37-D518-4574-9980-3299E5B0CDC1}"/>
    <hyperlink ref="H1742" r:id="rId5571" display="https://exceljet.net/excel-functions/excel-randbetween-function" xr:uid="{0DC3C792-E1E0-4514-9549-08C692BEF768}"/>
    <hyperlink ref="H1743" r:id="rId5572" display="https://exceljet.net/excel-functions/excel-randbetween-function" xr:uid="{E7F2D9C2-1E18-4C7B-8DA9-4985F0782B10}"/>
    <hyperlink ref="H1744" r:id="rId5573" display="https://exceljet.net/excel-functions/excel-randbetween-function" xr:uid="{917C3DB7-55E9-442E-A9F8-EA8EF3331F37}"/>
    <hyperlink ref="H1745" r:id="rId5574" display="https://exceljet.net/excel-functions/excel-randbetween-function" xr:uid="{5629FB40-B9D0-4472-A490-E0319B6EBA4F}"/>
    <hyperlink ref="H1746" r:id="rId5575" display="https://exceljet.net/excel-functions/excel-randbetween-function" xr:uid="{BEDA80CE-2023-4E03-AFB2-3491A88C197E}"/>
    <hyperlink ref="H1747" r:id="rId5576" display="https://exceljet.net/excel-functions/excel-randbetween-function" xr:uid="{577008B8-6C93-4FD3-BAF3-3F7F22057118}"/>
    <hyperlink ref="H1748" r:id="rId5577" display="https://exceljet.net/excel-functions/excel-randbetween-function" xr:uid="{9B8D8B17-E942-468F-AF04-B84C9A1C2946}"/>
    <hyperlink ref="H1749" r:id="rId5578" display="https://exceljet.net/excel-functions/excel-randbetween-function" xr:uid="{63ED3AB6-2206-4E11-B77E-33FCB61BE8B0}"/>
    <hyperlink ref="H1750" r:id="rId5579" display="https://exceljet.net/excel-functions/excel-randbetween-function" xr:uid="{F3C2ABD4-97FE-44B3-B16F-08BEA51B22C2}"/>
    <hyperlink ref="H1751" r:id="rId5580" display="https://exceljet.net/excel-functions/excel-randbetween-function" xr:uid="{A4857980-EBE3-4E5D-B8EC-B03BCE7CF4D3}"/>
    <hyperlink ref="H1752" r:id="rId5581" display="https://exceljet.net/excel-functions/excel-randbetween-function" xr:uid="{16B68709-AB4A-4380-B5E2-99050EB5B27D}"/>
    <hyperlink ref="H1753" r:id="rId5582" display="https://exceljet.net/excel-functions/excel-randbetween-function" xr:uid="{C441763E-AE33-4BD2-A1CD-225A20C6253F}"/>
    <hyperlink ref="H1754" r:id="rId5583" display="https://exceljet.net/excel-functions/excel-randbetween-function" xr:uid="{0AE9524D-35EE-4B88-B64C-5C60B06901C6}"/>
    <hyperlink ref="H1755" r:id="rId5584" display="https://exceljet.net/excel-functions/excel-randbetween-function" xr:uid="{E6F9F8F5-5B06-4E66-9D2D-FA71C57DCB36}"/>
    <hyperlink ref="H1756" r:id="rId5585" display="https://exceljet.net/excel-functions/excel-randbetween-function" xr:uid="{902296AF-23BC-4D9E-BF49-1E5658E85C56}"/>
    <hyperlink ref="H1757" r:id="rId5586" display="https://exceljet.net/excel-functions/excel-randbetween-function" xr:uid="{6C5D02E0-77F2-4101-B7B8-071C316C2725}"/>
    <hyperlink ref="H1758" r:id="rId5587" display="https://exceljet.net/excel-functions/excel-randbetween-function" xr:uid="{207D817F-0D92-4F37-A7D5-F1C7D24FC1AD}"/>
    <hyperlink ref="H1759" r:id="rId5588" display="https://exceljet.net/excel-functions/excel-randbetween-function" xr:uid="{B61883B8-57B9-4D5C-ACD0-5D0365BF50AF}"/>
    <hyperlink ref="H1760" r:id="rId5589" display="https://exceljet.net/excel-functions/excel-randbetween-function" xr:uid="{EE3D04F6-2A1F-4735-B217-CA573164EFD5}"/>
    <hyperlink ref="H1761" r:id="rId5590" display="https://exceljet.net/excel-functions/excel-randbetween-function" xr:uid="{4DF17EBC-A8F8-4D4F-8A47-61247FFEBDE6}"/>
    <hyperlink ref="H1762" r:id="rId5591" display="https://exceljet.net/excel-functions/excel-randbetween-function" xr:uid="{D89956B7-3347-4CA7-BAE4-4E63B816AAD4}"/>
    <hyperlink ref="H1763" r:id="rId5592" display="https://exceljet.net/excel-functions/excel-randbetween-function" xr:uid="{7A421EC9-D7FF-43BA-A1BB-473B580D9C2E}"/>
    <hyperlink ref="H1764" r:id="rId5593" display="https://exceljet.net/excel-functions/excel-randbetween-function" xr:uid="{D5CC1893-D460-4E20-A6DD-4682B3DA5761}"/>
    <hyperlink ref="H1765" r:id="rId5594" display="https://exceljet.net/excel-functions/excel-randbetween-function" xr:uid="{875AA18C-663A-4353-9D44-014082A0AEA9}"/>
    <hyperlink ref="H1766" r:id="rId5595" display="https://exceljet.net/excel-functions/excel-randbetween-function" xr:uid="{33C7C1BE-1E89-44FE-8117-2B0C17642878}"/>
    <hyperlink ref="H1767" r:id="rId5596" display="https://exceljet.net/excel-functions/excel-randbetween-function" xr:uid="{1FE1642D-35D2-4105-AC18-CEDA24E2E476}"/>
    <hyperlink ref="H1768" r:id="rId5597" display="https://exceljet.net/excel-functions/excel-randbetween-function" xr:uid="{63693548-0DFB-47E7-9139-AD5BBD996F08}"/>
    <hyperlink ref="H1769" r:id="rId5598" display="https://exceljet.net/excel-functions/excel-randbetween-function" xr:uid="{C3A5A5D2-54B6-458F-BB72-25E9312AB454}"/>
    <hyperlink ref="H1770" r:id="rId5599" display="https://exceljet.net/excel-functions/excel-randbetween-function" xr:uid="{1A59B221-5B89-426F-8FC4-946B2744EE93}"/>
    <hyperlink ref="H1771" r:id="rId5600" display="https://exceljet.net/excel-functions/excel-randbetween-function" xr:uid="{3AEBF411-8413-421C-A5EA-2C2B36E52357}"/>
    <hyperlink ref="H1772" r:id="rId5601" display="https://exceljet.net/excel-functions/excel-randbetween-function" xr:uid="{ED0A21AB-85D9-444E-97C9-8CFD5D02F744}"/>
    <hyperlink ref="H1773" r:id="rId5602" display="https://exceljet.net/excel-functions/excel-randbetween-function" xr:uid="{9F640C9E-617B-419D-91E4-B7220CC6C922}"/>
    <hyperlink ref="H1774" r:id="rId5603" display="https://exceljet.net/excel-functions/excel-randbetween-function" xr:uid="{7E6430B1-ABA7-4C00-8B3C-3E264B52566C}"/>
    <hyperlink ref="H1775" r:id="rId5604" display="https://exceljet.net/excel-functions/excel-randbetween-function" xr:uid="{8E6C8D1E-D371-4559-9AC7-4F7E4E6253CC}"/>
    <hyperlink ref="H1776" r:id="rId5605" display="https://exceljet.net/excel-functions/excel-randbetween-function" xr:uid="{BC61F666-0C00-4462-91C2-51E7C999264B}"/>
    <hyperlink ref="H1777" r:id="rId5606" display="https://exceljet.net/excel-functions/excel-randbetween-function" xr:uid="{4DB221ED-CF24-4EBC-AA8B-59020114910C}"/>
    <hyperlink ref="H1778" r:id="rId5607" display="https://exceljet.net/excel-functions/excel-randbetween-function" xr:uid="{E6A0F79D-3790-4386-95AC-EFF016812722}"/>
    <hyperlink ref="H1779" r:id="rId5608" display="https://exceljet.net/excel-functions/excel-randbetween-function" xr:uid="{297418CE-4E2D-4E08-913A-080770DC0C33}"/>
    <hyperlink ref="H1780" r:id="rId5609" display="https://exceljet.net/excel-functions/excel-randbetween-function" xr:uid="{66ECE3C3-8EA4-44E0-BB1A-4B4225639F5B}"/>
    <hyperlink ref="H1781" r:id="rId5610" display="https://exceljet.net/excel-functions/excel-randbetween-function" xr:uid="{E9864520-B800-40D9-AB06-9524F2CD8424}"/>
    <hyperlink ref="H1782" r:id="rId5611" display="https://exceljet.net/excel-functions/excel-randbetween-function" xr:uid="{188FFF3B-31A3-4CB5-BA33-1043782DBFB3}"/>
    <hyperlink ref="H1783" r:id="rId5612" display="https://exceljet.net/excel-functions/excel-randbetween-function" xr:uid="{F0F38DE5-038F-4FDF-8DFB-A78DC003ADCE}"/>
    <hyperlink ref="H1784" r:id="rId5613" display="https://exceljet.net/excel-functions/excel-randbetween-function" xr:uid="{BE1B4649-6D73-480F-BAFB-6B0BD7365357}"/>
    <hyperlink ref="H1785" r:id="rId5614" display="https://exceljet.net/excel-functions/excel-randbetween-function" xr:uid="{4E718AB9-3522-4A2F-B0DD-1C812A333E36}"/>
    <hyperlink ref="H1786" r:id="rId5615" display="https://exceljet.net/excel-functions/excel-randbetween-function" xr:uid="{2D710D30-640E-4400-AD32-6AA90200A747}"/>
    <hyperlink ref="H1787" r:id="rId5616" display="https://exceljet.net/excel-functions/excel-randbetween-function" xr:uid="{6F4957C9-9C0B-4224-928F-EA3B55E36CC7}"/>
    <hyperlink ref="H1788" r:id="rId5617" display="https://exceljet.net/excel-functions/excel-randbetween-function" xr:uid="{1B11201F-E005-4B8B-83FF-D53CDC74674B}"/>
    <hyperlink ref="H1789" r:id="rId5618" display="https://exceljet.net/excel-functions/excel-randbetween-function" xr:uid="{E4F10466-5985-4270-97D6-BEFAD3D20776}"/>
    <hyperlink ref="H1790" r:id="rId5619" display="https://exceljet.net/excel-functions/excel-randbetween-function" xr:uid="{FA2C63DC-8996-4C15-B483-B4B0A8052998}"/>
    <hyperlink ref="H1791" r:id="rId5620" display="https://exceljet.net/excel-functions/excel-randbetween-function" xr:uid="{35961FCF-D661-40C1-A69D-B50B912C5094}"/>
    <hyperlink ref="H1792" r:id="rId5621" display="https://exceljet.net/excel-functions/excel-randbetween-function" xr:uid="{A03E4CCA-B974-4119-8C40-8FBC00C9E723}"/>
    <hyperlink ref="H1793" r:id="rId5622" display="https://exceljet.net/excel-functions/excel-randbetween-function" xr:uid="{6701D3A8-7934-4B0A-A9E1-3B73FED20CD9}"/>
    <hyperlink ref="H1794" r:id="rId5623" display="https://exceljet.net/excel-functions/excel-randbetween-function" xr:uid="{4F9A89C6-1BDB-490E-B4C1-96ABC6136E79}"/>
    <hyperlink ref="H1795" r:id="rId5624" display="https://exceljet.net/excel-functions/excel-randbetween-function" xr:uid="{39D23572-BE16-4739-B9E1-AC692609B852}"/>
    <hyperlink ref="H1796" r:id="rId5625" display="https://exceljet.net/excel-functions/excel-randbetween-function" xr:uid="{58771C1F-3EC2-46A5-8BE7-063B5771C814}"/>
    <hyperlink ref="H1797" r:id="rId5626" display="https://exceljet.net/excel-functions/excel-randbetween-function" xr:uid="{B7F74996-C16D-46FD-9821-3D404DE5D885}"/>
    <hyperlink ref="H1798" r:id="rId5627" display="https://exceljet.net/excel-functions/excel-randbetween-function" xr:uid="{0F4237D4-30E2-444B-8D02-802BE465E843}"/>
    <hyperlink ref="H1799" r:id="rId5628" display="https://exceljet.net/excel-functions/excel-randbetween-function" xr:uid="{D6E16BB8-7BFF-40F3-B492-AFEF06C2D4AF}"/>
    <hyperlink ref="H1800" r:id="rId5629" display="https://exceljet.net/excel-functions/excel-randbetween-function" xr:uid="{1D2D4EBE-F441-4B28-937D-AED78645AED1}"/>
    <hyperlink ref="H1801" r:id="rId5630" display="https://exceljet.net/excel-functions/excel-randbetween-function" xr:uid="{DAA1CE0C-908C-41FC-A497-7FCCB49E79CB}"/>
    <hyperlink ref="H1802" r:id="rId5631" display="https://exceljet.net/excel-functions/excel-randbetween-function" xr:uid="{11654191-FAEB-449A-A416-C5B2D5A2EFA7}"/>
    <hyperlink ref="H1803" r:id="rId5632" display="https://exceljet.net/excel-functions/excel-randbetween-function" xr:uid="{132A8413-BDBB-4789-8109-C7283B1AA7CC}"/>
    <hyperlink ref="H1804" r:id="rId5633" display="https://exceljet.net/excel-functions/excel-randbetween-function" xr:uid="{A1E049FE-219C-47B6-AB4A-A8A4B66BCABD}"/>
    <hyperlink ref="H1805" r:id="rId5634" display="https://exceljet.net/excel-functions/excel-randbetween-function" xr:uid="{CE3AF2FC-8C77-4755-9C57-D846A7C1C1D8}"/>
    <hyperlink ref="H1806" r:id="rId5635" display="https://exceljet.net/excel-functions/excel-randbetween-function" xr:uid="{0FDA349E-7A74-48EA-A579-4D387171DC4A}"/>
    <hyperlink ref="H1807" r:id="rId5636" display="https://exceljet.net/excel-functions/excel-randbetween-function" xr:uid="{E3169C94-47E5-421B-80E9-86CA435DFD9B}"/>
    <hyperlink ref="H1808" r:id="rId5637" display="https://exceljet.net/excel-functions/excel-randbetween-function" xr:uid="{E3113C65-10F6-4A24-8BF5-123793176C88}"/>
    <hyperlink ref="H1809" r:id="rId5638" display="https://exceljet.net/excel-functions/excel-randbetween-function" xr:uid="{DD1B6C4A-CFFA-4372-BF15-532A96D9A9E9}"/>
    <hyperlink ref="H1810" r:id="rId5639" display="https://exceljet.net/excel-functions/excel-randbetween-function" xr:uid="{3EC4AF7E-1576-4D26-9FE2-B6495CEC434A}"/>
    <hyperlink ref="H1811" r:id="rId5640" display="https://exceljet.net/excel-functions/excel-randbetween-function" xr:uid="{80268DE2-46EB-4403-8D10-91502180353E}"/>
    <hyperlink ref="H1812" r:id="rId5641" display="https://exceljet.net/excel-functions/excel-randbetween-function" xr:uid="{E0F82FFD-A277-41ED-8F24-C9B504422AC3}"/>
    <hyperlink ref="H1813" r:id="rId5642" display="https://exceljet.net/excel-functions/excel-randbetween-function" xr:uid="{A9C8D979-86A1-4AB8-A5A4-B014E8D8242D}"/>
    <hyperlink ref="H1814" r:id="rId5643" display="https://exceljet.net/excel-functions/excel-randbetween-function" xr:uid="{76D82858-C2AE-41C8-9131-6C9C54C667DE}"/>
    <hyperlink ref="H1815" r:id="rId5644" display="https://exceljet.net/excel-functions/excel-randbetween-function" xr:uid="{3FF230B9-6B2B-4E7A-B50A-F8118B81B71C}"/>
    <hyperlink ref="H1816" r:id="rId5645" display="https://exceljet.net/excel-functions/excel-randbetween-function" xr:uid="{F717DB08-7804-4A22-AD56-FE2D4CA34A3A}"/>
    <hyperlink ref="H1817" r:id="rId5646" display="https://exceljet.net/excel-functions/excel-randbetween-function" xr:uid="{D04DA1CE-F064-47A2-B495-ECADFD80EF5E}"/>
    <hyperlink ref="H1818" r:id="rId5647" display="https://exceljet.net/excel-functions/excel-randbetween-function" xr:uid="{FEB9CE41-CB5D-4146-B7DB-196D203F66E1}"/>
    <hyperlink ref="H1819" r:id="rId5648" display="https://exceljet.net/excel-functions/excel-randbetween-function" xr:uid="{1EE217A8-9B35-4205-B7D6-5C9CC0CCB95C}"/>
    <hyperlink ref="H1820" r:id="rId5649" display="https://exceljet.net/excel-functions/excel-randbetween-function" xr:uid="{3C4D24A0-36ED-4940-A833-70FABE60EAC7}"/>
    <hyperlink ref="H1821" r:id="rId5650" display="https://exceljet.net/excel-functions/excel-randbetween-function" xr:uid="{040E21CE-BCF4-4E27-B055-2E6462B31CD0}"/>
    <hyperlink ref="H1822" r:id="rId5651" display="https://exceljet.net/excel-functions/excel-randbetween-function" xr:uid="{32C2E4DA-3E76-42C2-9A11-65B2FA5219A1}"/>
    <hyperlink ref="H1823" r:id="rId5652" display="https://exceljet.net/excel-functions/excel-randbetween-function" xr:uid="{0D8FA571-29D8-4DE0-AFD9-B0B7B823F210}"/>
    <hyperlink ref="H1824" r:id="rId5653" display="https://exceljet.net/excel-functions/excel-randbetween-function" xr:uid="{916D44F8-C2CE-4747-AFFA-EBF00B01BD47}"/>
    <hyperlink ref="H1825" r:id="rId5654" display="https://exceljet.net/excel-functions/excel-randbetween-function" xr:uid="{2B6EAE6F-1B29-4C13-9D75-492D8C672707}"/>
    <hyperlink ref="H1826" r:id="rId5655" display="https://exceljet.net/excel-functions/excel-randbetween-function" xr:uid="{A57726B6-EB9D-43D7-B54F-6320D928A447}"/>
    <hyperlink ref="H1827" r:id="rId5656" display="https://exceljet.net/excel-functions/excel-randbetween-function" xr:uid="{5F7DCEFD-B8E1-4126-BDA5-DCD60FF3B83D}"/>
    <hyperlink ref="H1828" r:id="rId5657" display="https://exceljet.net/excel-functions/excel-randbetween-function" xr:uid="{C0EA6121-4D64-4EC1-A1F2-A11B73730F6A}"/>
    <hyperlink ref="H1829" r:id="rId5658" display="https://exceljet.net/excel-functions/excel-randbetween-function" xr:uid="{A6CC1D3C-F978-47BE-9D42-2561EC8BE0D4}"/>
    <hyperlink ref="H1830" r:id="rId5659" display="https://exceljet.net/excel-functions/excel-randbetween-function" xr:uid="{6855B4C2-0433-4FC4-9D65-9A0E6F9C3685}"/>
    <hyperlink ref="H1831" r:id="rId5660" display="https://exceljet.net/excel-functions/excel-randbetween-function" xr:uid="{5F5C0D29-55B5-459E-9D0F-745D99072EC6}"/>
    <hyperlink ref="H1832" r:id="rId5661" display="https://exceljet.net/excel-functions/excel-randbetween-function" xr:uid="{D9E82FC3-AC0D-4ECF-9FBF-8949E8D83B11}"/>
    <hyperlink ref="H1833" r:id="rId5662" display="https://exceljet.net/excel-functions/excel-randbetween-function" xr:uid="{ACAC13D7-A1EF-4964-B7E6-AF2809D996F8}"/>
    <hyperlink ref="H1834" r:id="rId5663" display="https://exceljet.net/excel-functions/excel-randbetween-function" xr:uid="{FC7B81F2-F6C0-4F8A-98CC-1EEA5ECF4982}"/>
    <hyperlink ref="H1835" r:id="rId5664" display="https://exceljet.net/excel-functions/excel-randbetween-function" xr:uid="{3AAB50AB-1595-476C-8FE1-15A4E45835D5}"/>
    <hyperlink ref="H1836" r:id="rId5665" display="https://exceljet.net/excel-functions/excel-randbetween-function" xr:uid="{37DB426E-AFF5-4B0F-B0C1-86DB7482B130}"/>
    <hyperlink ref="H1837" r:id="rId5666" display="https://exceljet.net/excel-functions/excel-randbetween-function" xr:uid="{0958003D-2F14-4CEE-97B9-13F7F08F0718}"/>
    <hyperlink ref="H1838" r:id="rId5667" display="https://exceljet.net/excel-functions/excel-randbetween-function" xr:uid="{FADC1242-CAD0-4D76-8905-D103CBB3944E}"/>
    <hyperlink ref="H1839" r:id="rId5668" display="https://exceljet.net/excel-functions/excel-randbetween-function" xr:uid="{843679DA-766E-4FB3-9528-93C42D9B2536}"/>
    <hyperlink ref="H1840" r:id="rId5669" display="https://exceljet.net/excel-functions/excel-randbetween-function" xr:uid="{1A566C29-EFC9-411D-8D3D-BE9897C79C31}"/>
    <hyperlink ref="H1841" r:id="rId5670" display="https://exceljet.net/excel-functions/excel-randbetween-function" xr:uid="{766E7325-483B-4100-8037-199AE5906E28}"/>
    <hyperlink ref="H1842" r:id="rId5671" display="https://exceljet.net/excel-functions/excel-randbetween-function" xr:uid="{77C69202-8F2C-40AD-BF7A-F2C59892E1D6}"/>
    <hyperlink ref="H1843" r:id="rId5672" display="https://exceljet.net/excel-functions/excel-randbetween-function" xr:uid="{22A9F740-FBDF-4BBE-A4B7-0357F22F59C4}"/>
    <hyperlink ref="H1844" r:id="rId5673" display="https://exceljet.net/excel-functions/excel-randbetween-function" xr:uid="{93593D22-60A9-4C97-92D3-2004F24BC97D}"/>
    <hyperlink ref="H1845" r:id="rId5674" display="https://exceljet.net/excel-functions/excel-randbetween-function" xr:uid="{12849468-9692-490C-88E5-2AC37AADF8C5}"/>
    <hyperlink ref="H1846" r:id="rId5675" display="https://exceljet.net/excel-functions/excel-randbetween-function" xr:uid="{6183400D-FE66-4A48-90C5-CE86624A75D4}"/>
    <hyperlink ref="H1847" r:id="rId5676" display="https://exceljet.net/excel-functions/excel-randbetween-function" xr:uid="{436B5B93-2FC5-4283-AC64-6C74A5A1D6B1}"/>
    <hyperlink ref="H1848" r:id="rId5677" display="https://exceljet.net/excel-functions/excel-randbetween-function" xr:uid="{6AEDA8BA-994E-4F3D-809D-83844C67EB9F}"/>
    <hyperlink ref="H1849" r:id="rId5678" display="https://exceljet.net/excel-functions/excel-randbetween-function" xr:uid="{25528864-0249-4AC0-8F73-6C0EB738BC7A}"/>
    <hyperlink ref="H1850" r:id="rId5679" display="https://exceljet.net/excel-functions/excel-randbetween-function" xr:uid="{31192DE1-5D23-437A-83AF-58723E06C800}"/>
    <hyperlink ref="H1851" r:id="rId5680" display="https://exceljet.net/excel-functions/excel-randbetween-function" xr:uid="{983E8EEA-E6DB-4EB5-AECB-26D870FEF0E8}"/>
    <hyperlink ref="H1852" r:id="rId5681" display="https://exceljet.net/excel-functions/excel-randbetween-function" xr:uid="{95F8323A-1A56-415C-BE8C-A69F0E187220}"/>
    <hyperlink ref="H1853" r:id="rId5682" display="https://exceljet.net/excel-functions/excel-randbetween-function" xr:uid="{5665AA8E-F54F-4DA4-8DC1-FD4FB2512D1C}"/>
    <hyperlink ref="H1854" r:id="rId5683" display="https://exceljet.net/excel-functions/excel-randbetween-function" xr:uid="{0B55E01A-2434-4163-ADD0-2E85269EBED6}"/>
    <hyperlink ref="H1855" r:id="rId5684" display="https://exceljet.net/excel-functions/excel-randbetween-function" xr:uid="{028421C3-E4F4-4752-9024-C914DD32B094}"/>
    <hyperlink ref="H1856" r:id="rId5685" display="https://exceljet.net/excel-functions/excel-randbetween-function" xr:uid="{DDC3BAA7-87FF-4056-9239-49D8A2141087}"/>
    <hyperlink ref="H1857" r:id="rId5686" display="https://exceljet.net/excel-functions/excel-randbetween-function" xr:uid="{E8E1887A-07D2-49A4-990A-041F275C924E}"/>
    <hyperlink ref="H1858" r:id="rId5687" display="https://exceljet.net/excel-functions/excel-randbetween-function" xr:uid="{5CB5B325-08F2-43A5-AD53-04FE86EC7F04}"/>
    <hyperlink ref="H1859" r:id="rId5688" display="https://exceljet.net/excel-functions/excel-randbetween-function" xr:uid="{0BBAB47F-0A15-4560-A6D6-9C151852931B}"/>
    <hyperlink ref="H1860" r:id="rId5689" display="https://exceljet.net/excel-functions/excel-randbetween-function" xr:uid="{8C4860CC-03E8-4C05-A4BC-AD950D633F43}"/>
    <hyperlink ref="H1861" r:id="rId5690" display="https://exceljet.net/excel-functions/excel-randbetween-function" xr:uid="{B03EA8B6-33D5-406D-BD79-9D8B4E29B5E1}"/>
    <hyperlink ref="H1862" r:id="rId5691" display="https://exceljet.net/excel-functions/excel-randbetween-function" xr:uid="{B577CA0B-FA82-4248-8315-D28531AD244C}"/>
    <hyperlink ref="H1863" r:id="rId5692" display="https://exceljet.net/excel-functions/excel-randbetween-function" xr:uid="{4F38816F-BC14-457B-99C2-6C524FBD1C2A}"/>
    <hyperlink ref="H1864" r:id="rId5693" display="https://exceljet.net/excel-functions/excel-randbetween-function" xr:uid="{9818CAF3-2382-4899-BB4E-D93174C2F8E6}"/>
    <hyperlink ref="H1865" r:id="rId5694" display="https://exceljet.net/excel-functions/excel-randbetween-function" xr:uid="{621930F8-FC66-40D0-A60F-79DECC9E01E7}"/>
    <hyperlink ref="H1866" r:id="rId5695" display="https://exceljet.net/excel-functions/excel-randbetween-function" xr:uid="{2479B35A-0B57-4E2D-B651-801A720D64BC}"/>
    <hyperlink ref="H1867" r:id="rId5696" display="https://exceljet.net/excel-functions/excel-randbetween-function" xr:uid="{59BC5FFA-C6A3-4D97-84B8-3284D61C269B}"/>
    <hyperlink ref="H1868" r:id="rId5697" display="https://exceljet.net/excel-functions/excel-randbetween-function" xr:uid="{E2259ECB-5FF9-4436-9776-84E179DEC00C}"/>
    <hyperlink ref="H1869" r:id="rId5698" display="https://exceljet.net/excel-functions/excel-randbetween-function" xr:uid="{4770A445-36CB-4590-BD19-883E3E607607}"/>
    <hyperlink ref="H1870" r:id="rId5699" display="https://exceljet.net/excel-functions/excel-randbetween-function" xr:uid="{BD7BBA67-C2B0-4BA7-B7C0-5E378816F7A0}"/>
    <hyperlink ref="H1871" r:id="rId5700" display="https://exceljet.net/excel-functions/excel-randbetween-function" xr:uid="{4CF79F66-FB64-4595-B77C-570B00812608}"/>
    <hyperlink ref="H1872" r:id="rId5701" display="https://exceljet.net/excel-functions/excel-randbetween-function" xr:uid="{526EE3CC-F98D-4C9C-AF96-2382E4F04DC6}"/>
    <hyperlink ref="H1873" r:id="rId5702" display="https://exceljet.net/excel-functions/excel-randbetween-function" xr:uid="{F8567FDB-C973-4F8E-8900-EAD296B01187}"/>
    <hyperlink ref="H1874" r:id="rId5703" display="https://exceljet.net/excel-functions/excel-randbetween-function" xr:uid="{2F9B4232-A6AD-4DEB-9F2B-53A2168BEABD}"/>
    <hyperlink ref="H1875" r:id="rId5704" display="https://exceljet.net/excel-functions/excel-randbetween-function" xr:uid="{F3440847-D36D-482B-9B4E-3B28FA13841A}"/>
    <hyperlink ref="H1876" r:id="rId5705" display="https://exceljet.net/excel-functions/excel-randbetween-function" xr:uid="{4D2852A2-9531-417F-BC87-3B78A78C78F2}"/>
    <hyperlink ref="H1877" r:id="rId5706" display="https://exceljet.net/excel-functions/excel-randbetween-function" xr:uid="{58B41482-E24F-4E1B-A522-AF1A50EEDC3A}"/>
    <hyperlink ref="H1878" r:id="rId5707" display="https://exceljet.net/excel-functions/excel-randbetween-function" xr:uid="{4680C895-8441-45E6-9C47-154FC8A76D37}"/>
    <hyperlink ref="H1879" r:id="rId5708" display="https://exceljet.net/excel-functions/excel-randbetween-function" xr:uid="{8E48D45E-AB2B-4663-833A-02733AE8CE62}"/>
    <hyperlink ref="H1880" r:id="rId5709" display="https://exceljet.net/excel-functions/excel-randbetween-function" xr:uid="{4204023B-59BD-4762-B9DB-ADB2FF29CD0E}"/>
    <hyperlink ref="H1881" r:id="rId5710" display="https://exceljet.net/excel-functions/excel-randbetween-function" xr:uid="{8C404C62-0087-4265-A6C3-AD8E811D2559}"/>
    <hyperlink ref="H1882" r:id="rId5711" display="https://exceljet.net/excel-functions/excel-randbetween-function" xr:uid="{C21FA6E9-D3D1-4209-96C3-BB0CA3C056E0}"/>
    <hyperlink ref="H1883" r:id="rId5712" display="https://exceljet.net/excel-functions/excel-randbetween-function" xr:uid="{A72A178B-D21C-49DE-BA06-3FE87396D213}"/>
    <hyperlink ref="H1884" r:id="rId5713" display="https://exceljet.net/excel-functions/excel-randbetween-function" xr:uid="{A2FE1D4D-B3B0-4D96-922A-03DB7DC828FF}"/>
    <hyperlink ref="H1885" r:id="rId5714" display="https://exceljet.net/excel-functions/excel-randbetween-function" xr:uid="{432B7EA3-CC5B-4AE0-8F91-423B530D8749}"/>
    <hyperlink ref="H1886" r:id="rId5715" display="https://exceljet.net/excel-functions/excel-randbetween-function" xr:uid="{B2007F77-E4DD-4ED1-8F7C-F6A4310BFD03}"/>
    <hyperlink ref="H1887" r:id="rId5716" display="https://exceljet.net/excel-functions/excel-randbetween-function" xr:uid="{1963A833-E783-4633-B27A-D02D67A92CE8}"/>
    <hyperlink ref="H1888" r:id="rId5717" display="https://exceljet.net/excel-functions/excel-randbetween-function" xr:uid="{215C7E34-DA8F-4450-8B1E-D0D02869EC67}"/>
    <hyperlink ref="H1889" r:id="rId5718" display="https://exceljet.net/excel-functions/excel-randbetween-function" xr:uid="{A4B18C50-993C-48E5-A240-E927305B3E34}"/>
    <hyperlink ref="H1890" r:id="rId5719" display="https://exceljet.net/excel-functions/excel-randbetween-function" xr:uid="{CE7F5B95-F457-44BB-805B-09921CAC0FAF}"/>
    <hyperlink ref="H1891" r:id="rId5720" display="https://exceljet.net/excel-functions/excel-randbetween-function" xr:uid="{75A16EAD-2DA7-4EDF-8E4A-857D47BCDB69}"/>
    <hyperlink ref="H1892" r:id="rId5721" display="https://exceljet.net/excel-functions/excel-randbetween-function" xr:uid="{991DEE25-131A-4C6D-B36F-4E22EFB51B00}"/>
    <hyperlink ref="H1893" r:id="rId5722" display="https://exceljet.net/excel-functions/excel-randbetween-function" xr:uid="{D044FA88-7468-482C-85AF-292098C20DB3}"/>
    <hyperlink ref="H1894" r:id="rId5723" display="https://exceljet.net/excel-functions/excel-randbetween-function" xr:uid="{914B6A1B-66DE-48AB-97D0-2F81A9662158}"/>
    <hyperlink ref="H1895" r:id="rId5724" display="https://exceljet.net/excel-functions/excel-randbetween-function" xr:uid="{EA4CC73C-B51E-42F1-8172-F9A6C026220E}"/>
    <hyperlink ref="H1896" r:id="rId5725" display="https://exceljet.net/excel-functions/excel-randbetween-function" xr:uid="{ADEE08DD-8C27-4988-93D6-9A1123871B2B}"/>
    <hyperlink ref="H1897" r:id="rId5726" display="https://exceljet.net/excel-functions/excel-randbetween-function" xr:uid="{3DB2F892-A866-4919-B455-FE32536A1B3B}"/>
    <hyperlink ref="H1898" r:id="rId5727" display="https://exceljet.net/excel-functions/excel-randbetween-function" xr:uid="{72B8999A-632D-4582-A781-CCD26207F473}"/>
    <hyperlink ref="H1899" r:id="rId5728" display="https://exceljet.net/excel-functions/excel-randbetween-function" xr:uid="{D1C21B71-C8B7-4841-86AA-E4B2127F7F61}"/>
    <hyperlink ref="H1900" r:id="rId5729" display="https://exceljet.net/excel-functions/excel-randbetween-function" xr:uid="{B2836F0B-C0C9-4524-9416-F3CFF509BE20}"/>
    <hyperlink ref="H1901" r:id="rId5730" display="https://exceljet.net/excel-functions/excel-randbetween-function" xr:uid="{0F09497F-1309-454A-AE72-F5623E86373D}"/>
    <hyperlink ref="H1902" r:id="rId5731" display="https://exceljet.net/excel-functions/excel-randbetween-function" xr:uid="{74BA4E23-76D1-4BF8-BDEC-1C7C728184B9}"/>
    <hyperlink ref="H1903" r:id="rId5732" display="https://exceljet.net/excel-functions/excel-randbetween-function" xr:uid="{8060B75D-5D48-42DD-BA9B-FA2A08F6B804}"/>
    <hyperlink ref="H1904" r:id="rId5733" display="https://exceljet.net/excel-functions/excel-randbetween-function" xr:uid="{DD835087-8080-40E7-B9C4-7CDC8BDEA0C3}"/>
    <hyperlink ref="H1905" r:id="rId5734" display="https://exceljet.net/excel-functions/excel-randbetween-function" xr:uid="{7D2F3B1F-8A8F-41C8-AA27-60B175BBDE25}"/>
    <hyperlink ref="H1906" r:id="rId5735" display="https://exceljet.net/excel-functions/excel-randbetween-function" xr:uid="{F1FE0328-92E8-4C01-BAB9-81B7B749EF33}"/>
    <hyperlink ref="H1907" r:id="rId5736" display="https://exceljet.net/excel-functions/excel-randbetween-function" xr:uid="{F1775E8C-B741-4B10-8AB2-5F1F6AAB7766}"/>
    <hyperlink ref="H1908" r:id="rId5737" display="https://exceljet.net/excel-functions/excel-randbetween-function" xr:uid="{68743916-DBFF-4229-90D3-CAF64061B686}"/>
    <hyperlink ref="H1909" r:id="rId5738" display="https://exceljet.net/excel-functions/excel-randbetween-function" xr:uid="{9A2A3432-5A05-42F7-AA0F-6CB24CDB8E80}"/>
    <hyperlink ref="H1910" r:id="rId5739" display="https://exceljet.net/excel-functions/excel-randbetween-function" xr:uid="{16B384BC-E7C1-4FFE-8EF1-1BECBFF87432}"/>
    <hyperlink ref="H1911" r:id="rId5740" display="https://exceljet.net/excel-functions/excel-randbetween-function" xr:uid="{B09CEF35-223D-4607-9E51-54625663C793}"/>
    <hyperlink ref="H1912" r:id="rId5741" display="https://exceljet.net/excel-functions/excel-randbetween-function" xr:uid="{8A5CE63E-D64C-4EBF-9280-2517B69A2D34}"/>
    <hyperlink ref="H1913" r:id="rId5742" display="https://exceljet.net/excel-functions/excel-randbetween-function" xr:uid="{E6255EC4-81C4-46B9-8BCB-4A2010453DA0}"/>
    <hyperlink ref="H1914" r:id="rId5743" display="https://exceljet.net/excel-functions/excel-randbetween-function" xr:uid="{67B2CE83-04FF-4678-BAF5-F18BDBA6D533}"/>
    <hyperlink ref="H1915" r:id="rId5744" display="https://exceljet.net/excel-functions/excel-randbetween-function" xr:uid="{B9C1F693-250C-4CC1-82DC-560A4F143157}"/>
    <hyperlink ref="H1916" r:id="rId5745" display="https://exceljet.net/excel-functions/excel-randbetween-function" xr:uid="{9685D49E-241E-45E7-A4AF-E68835033E91}"/>
    <hyperlink ref="D1917" r:id="rId5746" display="https://exceljet.net/excel-functions/excel-randbetween-function" xr:uid="{C83704FB-4470-4EA3-87AB-69DD717A8484}"/>
    <hyperlink ref="D1918" r:id="rId5747" display="https://exceljet.net/excel-functions/excel-randbetween-function" xr:uid="{0A68DE07-4473-4EF3-A33F-2A5278EF3E3B}"/>
    <hyperlink ref="D1919" r:id="rId5748" display="https://exceljet.net/excel-functions/excel-randbetween-function" xr:uid="{F0D9233F-5B5B-47A1-9E92-903A08B43F82}"/>
    <hyperlink ref="D1920" r:id="rId5749" display="https://exceljet.net/excel-functions/excel-randbetween-function" xr:uid="{A92320B0-2F1E-48EB-A666-5B71E7232548}"/>
    <hyperlink ref="D1921" r:id="rId5750" display="https://exceljet.net/excel-functions/excel-randbetween-function" xr:uid="{16597FFD-7B81-46C5-BF95-86CF39EF3F42}"/>
    <hyperlink ref="D1922" r:id="rId5751" display="https://exceljet.net/excel-functions/excel-randbetween-function" xr:uid="{BE0EE3DC-8E05-490F-A743-FC5A2E5A5044}"/>
    <hyperlink ref="D1923" r:id="rId5752" display="https://exceljet.net/excel-functions/excel-randbetween-function" xr:uid="{02BB4F1D-3121-42D9-8FF4-3CAAF3DEC0A5}"/>
    <hyperlink ref="D1924" r:id="rId5753" display="https://exceljet.net/excel-functions/excel-randbetween-function" xr:uid="{6E693B6A-95EA-4042-865B-14A0A93B462B}"/>
    <hyperlink ref="D1925" r:id="rId5754" display="https://exceljet.net/excel-functions/excel-randbetween-function" xr:uid="{C8F1D765-D2BB-4651-BFAF-164240E65719}"/>
    <hyperlink ref="D1926" r:id="rId5755" display="https://exceljet.net/excel-functions/excel-randbetween-function" xr:uid="{6BBC0687-2420-418A-8B7D-8365E83C862F}"/>
    <hyperlink ref="D1927" r:id="rId5756" display="https://exceljet.net/excel-functions/excel-randbetween-function" xr:uid="{EEB2A393-BE30-4EC8-92BF-A57D99AA46A8}"/>
    <hyperlink ref="D1928" r:id="rId5757" display="https://exceljet.net/excel-functions/excel-randbetween-function" xr:uid="{97E1F664-D83A-422A-94F0-021790BAF55F}"/>
    <hyperlink ref="D1929" r:id="rId5758" display="https://exceljet.net/excel-functions/excel-randbetween-function" xr:uid="{38D47585-9E2F-4B76-8F9A-59B19B3D3F01}"/>
    <hyperlink ref="D1930" r:id="rId5759" display="https://exceljet.net/excel-functions/excel-randbetween-function" xr:uid="{7C4B10AC-25D7-43DD-BEFC-96A53EDFC441}"/>
    <hyperlink ref="D1931" r:id="rId5760" display="https://exceljet.net/excel-functions/excel-randbetween-function" xr:uid="{5439ECAB-2FEA-431D-A179-6F288B2E80CF}"/>
    <hyperlink ref="D1932" r:id="rId5761" display="https://exceljet.net/excel-functions/excel-randbetween-function" xr:uid="{3A6FA0AC-0451-4CB3-91E1-CF09D07AFEC5}"/>
    <hyperlink ref="D1933" r:id="rId5762" display="https://exceljet.net/excel-functions/excel-randbetween-function" xr:uid="{19953212-4FE2-48EF-B507-E3BD05FD1547}"/>
    <hyperlink ref="D1934" r:id="rId5763" display="https://exceljet.net/excel-functions/excel-randbetween-function" xr:uid="{BEC0DC8A-442B-4205-A5D1-D7A2844D27FC}"/>
    <hyperlink ref="D1935" r:id="rId5764" display="https://exceljet.net/excel-functions/excel-randbetween-function" xr:uid="{73B15324-5EFA-4B67-80A7-1B68B6D50CFB}"/>
    <hyperlink ref="D1936" r:id="rId5765" display="https://exceljet.net/excel-functions/excel-randbetween-function" xr:uid="{EEF82738-A166-454F-BF32-51580A09A3F7}"/>
    <hyperlink ref="D1937" r:id="rId5766" display="https://exceljet.net/excel-functions/excel-randbetween-function" xr:uid="{BE6646FD-E6DF-4F65-ACAE-CCF008B39D55}"/>
    <hyperlink ref="D1938" r:id="rId5767" display="https://exceljet.net/excel-functions/excel-randbetween-function" xr:uid="{2013C042-5AB2-40CD-9911-840400332AFF}"/>
    <hyperlink ref="D1939" r:id="rId5768" display="https://exceljet.net/excel-functions/excel-randbetween-function" xr:uid="{8068C405-2E59-44CD-BAEE-EE14CBFEAF51}"/>
    <hyperlink ref="D1940" r:id="rId5769" display="https://exceljet.net/excel-functions/excel-randbetween-function" xr:uid="{A4BDD068-531D-4CDC-A420-94AEA9D0A3CB}"/>
    <hyperlink ref="D1941" r:id="rId5770" display="https://exceljet.net/excel-functions/excel-randbetween-function" xr:uid="{FE0E87F3-D1C7-4E12-B170-607303888893}"/>
    <hyperlink ref="D1942" r:id="rId5771" display="https://exceljet.net/excel-functions/excel-randbetween-function" xr:uid="{612E39F4-95B7-4810-AD2B-5DF49ED19C6F}"/>
    <hyperlink ref="D1943" r:id="rId5772" display="https://exceljet.net/excel-functions/excel-randbetween-function" xr:uid="{42699A0D-9A15-4788-A999-533A75D6ABAA}"/>
    <hyperlink ref="D1944" r:id="rId5773" display="https://exceljet.net/excel-functions/excel-randbetween-function" xr:uid="{A0B6EAE2-3608-4BF4-A9AD-B46F8E4C9DA6}"/>
    <hyperlink ref="D1945" r:id="rId5774" display="https://exceljet.net/excel-functions/excel-randbetween-function" xr:uid="{BA336688-BE5C-4BAC-9F60-0288977FD702}"/>
    <hyperlink ref="D1946" r:id="rId5775" display="https://exceljet.net/excel-functions/excel-randbetween-function" xr:uid="{8B94E813-9CA7-4908-AB04-BB5CB94F4C57}"/>
    <hyperlink ref="D1947" r:id="rId5776" display="https://exceljet.net/excel-functions/excel-randbetween-function" xr:uid="{559E07FA-BA81-4D86-8F1F-1993652A3520}"/>
    <hyperlink ref="D1948" r:id="rId5777" display="https://exceljet.net/excel-functions/excel-randbetween-function" xr:uid="{FE362D9F-17D4-4D29-921E-DA8E7F699AB3}"/>
    <hyperlink ref="D1949" r:id="rId5778" display="https://exceljet.net/excel-functions/excel-randbetween-function" xr:uid="{1F5C4E86-0E51-4197-93B0-35FC893FDE80}"/>
    <hyperlink ref="D1950" r:id="rId5779" display="https://exceljet.net/excel-functions/excel-randbetween-function" xr:uid="{F0EE0B4E-6C52-4EF8-A14F-C6D4B6A19AF5}"/>
    <hyperlink ref="D1951" r:id="rId5780" display="https://exceljet.net/excel-functions/excel-randbetween-function" xr:uid="{FEE66E61-8C3E-48E0-B46D-A83A40E9D244}"/>
    <hyperlink ref="D1952" r:id="rId5781" display="https://exceljet.net/excel-functions/excel-randbetween-function" xr:uid="{8651E69B-7938-4C7E-AE31-DD5D96D80594}"/>
    <hyperlink ref="D1953" r:id="rId5782" display="https://exceljet.net/excel-functions/excel-randbetween-function" xr:uid="{BEB5B142-A56F-4012-8E73-4C9A398D7DDB}"/>
    <hyperlink ref="D1954" r:id="rId5783" display="https://exceljet.net/excel-functions/excel-randbetween-function" xr:uid="{446A93D9-CE6E-4EAE-9340-86DB42B3AE7C}"/>
    <hyperlink ref="D1955" r:id="rId5784" display="https://exceljet.net/excel-functions/excel-randbetween-function" xr:uid="{709D90BC-AE5F-4124-8A8B-66B9C5927BA2}"/>
    <hyperlink ref="D1956" r:id="rId5785" display="https://exceljet.net/excel-functions/excel-randbetween-function" xr:uid="{89B870DB-2149-42FF-B795-94E366526BBE}"/>
    <hyperlink ref="D1957" r:id="rId5786" display="https://exceljet.net/excel-functions/excel-randbetween-function" xr:uid="{72D559B8-A4C6-4465-92D2-6A08BCCC20C2}"/>
    <hyperlink ref="D1958" r:id="rId5787" display="https://exceljet.net/excel-functions/excel-randbetween-function" xr:uid="{994AA9C1-844B-4B4B-BB8C-DE56F5E24242}"/>
    <hyperlink ref="D1959" r:id="rId5788" display="https://exceljet.net/excel-functions/excel-randbetween-function" xr:uid="{799D98C6-F807-4170-9082-15BED3E8FA86}"/>
    <hyperlink ref="D1960" r:id="rId5789" display="https://exceljet.net/excel-functions/excel-randbetween-function" xr:uid="{1E91601A-5324-431D-8E5E-76A13ADB6194}"/>
    <hyperlink ref="D1961" r:id="rId5790" display="https://exceljet.net/excel-functions/excel-randbetween-function" xr:uid="{5CC82B97-9382-4133-AF6F-8CA5E995ED92}"/>
    <hyperlink ref="D1962" r:id="rId5791" display="https://exceljet.net/excel-functions/excel-randbetween-function" xr:uid="{D57023F1-D4BC-489E-8C18-CC3CCC6D6B4D}"/>
    <hyperlink ref="D1963" r:id="rId5792" display="https://exceljet.net/excel-functions/excel-randbetween-function" xr:uid="{069935AA-AE19-42F8-B54A-C8840582B482}"/>
    <hyperlink ref="D1964" r:id="rId5793" display="https://exceljet.net/excel-functions/excel-randbetween-function" xr:uid="{D809A93C-0C04-49C6-8603-6437D0DC6D0F}"/>
    <hyperlink ref="D1965" r:id="rId5794" display="https://exceljet.net/excel-functions/excel-randbetween-function" xr:uid="{37C97082-5410-4BC7-ADC1-88E28ECB5DBC}"/>
    <hyperlink ref="D1966" r:id="rId5795" display="https://exceljet.net/excel-functions/excel-randbetween-function" xr:uid="{CE683957-8C5C-4C51-993C-55C55ABB3E22}"/>
    <hyperlink ref="D1967" r:id="rId5796" display="https://exceljet.net/excel-functions/excel-randbetween-function" xr:uid="{BC7EA7DF-A245-433E-9372-ECA5077E2C41}"/>
    <hyperlink ref="D1968" r:id="rId5797" display="https://exceljet.net/excel-functions/excel-randbetween-function" xr:uid="{F4E78AF6-D76A-4954-8455-D2A9FEABFC9A}"/>
    <hyperlink ref="D1969" r:id="rId5798" display="https://exceljet.net/excel-functions/excel-randbetween-function" xr:uid="{A59FD5CC-E766-43EE-AEAE-5D311B694EFC}"/>
    <hyperlink ref="D1970" r:id="rId5799" display="https://exceljet.net/excel-functions/excel-randbetween-function" xr:uid="{EC4A7017-2FCE-4261-AF98-04DCEFFCF398}"/>
    <hyperlink ref="D1971" r:id="rId5800" display="https://exceljet.net/excel-functions/excel-randbetween-function" xr:uid="{6B6DD6E0-5D8E-499E-BF12-227BFEE28AB4}"/>
    <hyperlink ref="D1972" r:id="rId5801" display="https://exceljet.net/excel-functions/excel-randbetween-function" xr:uid="{37951154-999A-43C8-A421-7CBF701AAA65}"/>
    <hyperlink ref="D1973" r:id="rId5802" display="https://exceljet.net/excel-functions/excel-randbetween-function" xr:uid="{C3936FEA-6C33-4A05-8966-1130D1539122}"/>
    <hyperlink ref="D1974" r:id="rId5803" display="https://exceljet.net/excel-functions/excel-randbetween-function" xr:uid="{D1FA2B56-C482-4A48-9FB6-A98FA6F10295}"/>
    <hyperlink ref="D1975" r:id="rId5804" display="https://exceljet.net/excel-functions/excel-randbetween-function" xr:uid="{EF9A5C91-1D1B-422F-809C-E161791CCD53}"/>
    <hyperlink ref="D1976" r:id="rId5805" display="https://exceljet.net/excel-functions/excel-randbetween-function" xr:uid="{2C87A9A0-7C64-41AD-A0F3-C825E621D1F2}"/>
    <hyperlink ref="D1977" r:id="rId5806" display="https://exceljet.net/excel-functions/excel-randbetween-function" xr:uid="{EB838B75-EB4E-46FD-A373-1818C15BBA2A}"/>
    <hyperlink ref="D1978" r:id="rId5807" display="https://exceljet.net/excel-functions/excel-randbetween-function" xr:uid="{32251843-32F1-48DB-B9CC-17133BFE03D8}"/>
    <hyperlink ref="D1979" r:id="rId5808" display="https://exceljet.net/excel-functions/excel-randbetween-function" xr:uid="{B06BB34A-93CB-4097-9AFB-E16A196C2021}"/>
    <hyperlink ref="D1980" r:id="rId5809" display="https://exceljet.net/excel-functions/excel-randbetween-function" xr:uid="{1B384CC1-49CF-4DDD-9E22-9DF75D2094D7}"/>
    <hyperlink ref="D1981" r:id="rId5810" display="https://exceljet.net/excel-functions/excel-randbetween-function" xr:uid="{125867B3-D3C8-4297-B673-61419A2FE59A}"/>
    <hyperlink ref="D1982" r:id="rId5811" display="https://exceljet.net/excel-functions/excel-randbetween-function" xr:uid="{A15F9F89-9CCB-4645-A805-49C4BE29FEDB}"/>
    <hyperlink ref="D1983" r:id="rId5812" display="https://exceljet.net/excel-functions/excel-randbetween-function" xr:uid="{D95E9406-86F8-43F1-B954-1E91C3F78FD6}"/>
    <hyperlink ref="D1984" r:id="rId5813" display="https://exceljet.net/excel-functions/excel-randbetween-function" xr:uid="{ED41D5C6-0551-405F-AC1C-B6ADA3C6EC35}"/>
    <hyperlink ref="D1985" r:id="rId5814" display="https://exceljet.net/excel-functions/excel-randbetween-function" xr:uid="{CC10D854-D918-481A-9924-2DDA392B4F3F}"/>
    <hyperlink ref="D1986" r:id="rId5815" display="https://exceljet.net/excel-functions/excel-randbetween-function" xr:uid="{9D49E8A8-BD35-4A62-9669-74294990AA0F}"/>
    <hyperlink ref="D1987" r:id="rId5816" display="https://exceljet.net/excel-functions/excel-randbetween-function" xr:uid="{55EFE922-E883-480B-91B2-B8FCA67C706E}"/>
    <hyperlink ref="D1988" r:id="rId5817" display="https://exceljet.net/excel-functions/excel-randbetween-function" xr:uid="{5D3F21D9-5763-4B84-AE9A-9430381E422E}"/>
    <hyperlink ref="D1989" r:id="rId5818" display="https://exceljet.net/excel-functions/excel-randbetween-function" xr:uid="{53BD7BBF-6384-4DEE-892B-D6148B4370D3}"/>
    <hyperlink ref="D1990" r:id="rId5819" display="https://exceljet.net/excel-functions/excel-randbetween-function" xr:uid="{9483C6EE-E6F3-48CD-AC67-7ECDE5C075A8}"/>
    <hyperlink ref="D1991" r:id="rId5820" display="https://exceljet.net/excel-functions/excel-randbetween-function" xr:uid="{87AAE214-A57C-4EC1-83BD-E398A2BC502A}"/>
    <hyperlink ref="D1992" r:id="rId5821" display="https://exceljet.net/excel-functions/excel-randbetween-function" xr:uid="{16E67DBB-8247-42E8-AA1F-1648AFCCF8EC}"/>
    <hyperlink ref="D1993" r:id="rId5822" display="https://exceljet.net/excel-functions/excel-randbetween-function" xr:uid="{36087BAE-8753-4E52-B6FE-42640D60E637}"/>
    <hyperlink ref="D1994" r:id="rId5823" display="https://exceljet.net/excel-functions/excel-randbetween-function" xr:uid="{A99A9836-9A6D-48B4-B916-57DA0567C9AE}"/>
    <hyperlink ref="D1995" r:id="rId5824" display="https://exceljet.net/excel-functions/excel-randbetween-function" xr:uid="{C1014D98-560F-4026-AED8-0A15E8AF0E72}"/>
    <hyperlink ref="D1996" r:id="rId5825" display="https://exceljet.net/excel-functions/excel-randbetween-function" xr:uid="{02771CB5-EBFB-4D0F-AA3A-5F3FCB6BCA87}"/>
    <hyperlink ref="D1997" r:id="rId5826" display="https://exceljet.net/excel-functions/excel-randbetween-function" xr:uid="{46CDDDC1-5841-45F7-86B0-1012B57994BB}"/>
    <hyperlink ref="D1998" r:id="rId5827" display="https://exceljet.net/excel-functions/excel-randbetween-function" xr:uid="{5AA6DAEA-3431-4D8E-B97B-2AA7EF9B568D}"/>
    <hyperlink ref="D1999" r:id="rId5828" display="https://exceljet.net/excel-functions/excel-randbetween-function" xr:uid="{5AAD7C48-E57D-4EB9-99F2-D2E0EDF15E32}"/>
    <hyperlink ref="D2000" r:id="rId5829" display="https://exceljet.net/excel-functions/excel-randbetween-function" xr:uid="{89226FEF-5036-4AA0-8011-494FCAE99291}"/>
    <hyperlink ref="D2001" r:id="rId5830" display="https://exceljet.net/excel-functions/excel-randbetween-function" xr:uid="{CB43EFF3-5CEF-43DF-9719-2DF9B86CAC39}"/>
    <hyperlink ref="D2002" r:id="rId5831" display="https://exceljet.net/excel-functions/excel-randbetween-function" xr:uid="{F93187E1-1A48-4858-9D03-0475E493DB07}"/>
    <hyperlink ref="D2003" r:id="rId5832" display="https://exceljet.net/excel-functions/excel-randbetween-function" xr:uid="{8D2BF1FC-833F-4E96-AFD6-6D176607B1BB}"/>
    <hyperlink ref="D2004" r:id="rId5833" display="https://exceljet.net/excel-functions/excel-randbetween-function" xr:uid="{DF01C201-A57C-46C9-8F09-531ED0ADC54F}"/>
    <hyperlink ref="D2005" r:id="rId5834" display="https://exceljet.net/excel-functions/excel-randbetween-function" xr:uid="{61311809-49D5-4242-AD5C-FA68C0EA9162}"/>
    <hyperlink ref="D2006" r:id="rId5835" display="https://exceljet.net/excel-functions/excel-randbetween-function" xr:uid="{53FCFAE3-D2CE-4877-9821-5BE2A7486C42}"/>
    <hyperlink ref="D2007" r:id="rId5836" display="https://exceljet.net/excel-functions/excel-randbetween-function" xr:uid="{2A6D3A59-6D45-4E5B-92B9-24E0D0D46510}"/>
    <hyperlink ref="D2008" r:id="rId5837" display="https://exceljet.net/excel-functions/excel-randbetween-function" xr:uid="{9E2750B1-3817-4A21-B4B5-B1AFEBFB2144}"/>
    <hyperlink ref="D2009" r:id="rId5838" display="https://exceljet.net/excel-functions/excel-randbetween-function" xr:uid="{0CBEE961-171B-42FE-801F-115BCB61E161}"/>
    <hyperlink ref="D2010" r:id="rId5839" display="https://exceljet.net/excel-functions/excel-randbetween-function" xr:uid="{8079AE49-F861-4ED1-96B5-A73A31959016}"/>
    <hyperlink ref="D2011" r:id="rId5840" display="https://exceljet.net/excel-functions/excel-randbetween-function" xr:uid="{71A4FBC9-57F7-43EB-AA43-54CC96011242}"/>
    <hyperlink ref="D2012" r:id="rId5841" display="https://exceljet.net/excel-functions/excel-randbetween-function" xr:uid="{5A3079F1-92DF-4332-85B8-2AD066D886F5}"/>
    <hyperlink ref="D2013" r:id="rId5842" display="https://exceljet.net/excel-functions/excel-randbetween-function" xr:uid="{8DF1CA78-48DC-4A8D-B0FA-C6B289525CAF}"/>
    <hyperlink ref="D2014" r:id="rId5843" display="https://exceljet.net/excel-functions/excel-randbetween-function" xr:uid="{3E1BC976-6161-4ECE-8962-E523008B7B63}"/>
    <hyperlink ref="D2015" r:id="rId5844" display="https://exceljet.net/excel-functions/excel-randbetween-function" xr:uid="{57113D96-996A-4E90-8669-2C5B12319272}"/>
    <hyperlink ref="D2016" r:id="rId5845" display="https://exceljet.net/excel-functions/excel-randbetween-function" xr:uid="{C5C102C5-AD01-4FEB-A4C3-45CC1134E606}"/>
    <hyperlink ref="D2017" r:id="rId5846" display="https://exceljet.net/excel-functions/excel-randbetween-function" xr:uid="{E3C1BA18-5EAD-4B79-B6FC-EB67C4A3C42C}"/>
    <hyperlink ref="D2018" r:id="rId5847" display="https://exceljet.net/excel-functions/excel-randbetween-function" xr:uid="{1C4B5650-401C-423B-B2ED-1BC2A5CEB9B5}"/>
    <hyperlink ref="D2019" r:id="rId5848" display="https://exceljet.net/excel-functions/excel-randbetween-function" xr:uid="{2367C2F2-549E-4C0C-8AE2-63FF2DC5B7C2}"/>
    <hyperlink ref="D2020" r:id="rId5849" display="https://exceljet.net/excel-functions/excel-randbetween-function" xr:uid="{6DBC18C7-7AA9-4925-9EA8-311EBDB2AEB1}"/>
    <hyperlink ref="D2021" r:id="rId5850" display="https://exceljet.net/excel-functions/excel-randbetween-function" xr:uid="{27AC633C-F4F6-46A4-AB1E-CE932B2F4AB9}"/>
    <hyperlink ref="D2022" r:id="rId5851" display="https://exceljet.net/excel-functions/excel-randbetween-function" xr:uid="{BC8A678A-561B-4DE3-BBE4-6788E8EF1B9E}"/>
    <hyperlink ref="D2023" r:id="rId5852" display="https://exceljet.net/excel-functions/excel-randbetween-function" xr:uid="{183D7ABB-67A5-4A0E-9146-623586385689}"/>
    <hyperlink ref="D2024" r:id="rId5853" display="https://exceljet.net/excel-functions/excel-randbetween-function" xr:uid="{878E782A-5937-41EA-B833-5BB859057A79}"/>
    <hyperlink ref="D2025" r:id="rId5854" display="https://exceljet.net/excel-functions/excel-randbetween-function" xr:uid="{6335472F-7DC1-46EF-B085-ABCEDB0F6008}"/>
    <hyperlink ref="D2026" r:id="rId5855" display="https://exceljet.net/excel-functions/excel-randbetween-function" xr:uid="{3983A24A-93B2-4D51-A4A0-2E2E4165B583}"/>
    <hyperlink ref="D2027" r:id="rId5856" display="https://exceljet.net/excel-functions/excel-randbetween-function" xr:uid="{10746BD6-6D0A-40A4-A255-B37766C6B32B}"/>
    <hyperlink ref="D2028" r:id="rId5857" display="https://exceljet.net/excel-functions/excel-randbetween-function" xr:uid="{2BB555EC-05E4-4E41-8AAB-E1252F702E5D}"/>
    <hyperlink ref="D2029" r:id="rId5858" display="https://exceljet.net/excel-functions/excel-randbetween-function" xr:uid="{47C14E54-1D11-4D5B-A59F-4CE88667DB3D}"/>
    <hyperlink ref="D2030" r:id="rId5859" display="https://exceljet.net/excel-functions/excel-randbetween-function" xr:uid="{2800B937-C185-450E-9C1A-E15105AB5B0E}"/>
    <hyperlink ref="D2031" r:id="rId5860" display="https://exceljet.net/excel-functions/excel-randbetween-function" xr:uid="{ABB79079-A975-44F5-8810-8A43BD07264B}"/>
    <hyperlink ref="D2032" r:id="rId5861" display="https://exceljet.net/excel-functions/excel-randbetween-function" xr:uid="{72125A2F-F129-46A6-94AF-AE04FF277CED}"/>
    <hyperlink ref="D2033" r:id="rId5862" display="https://exceljet.net/excel-functions/excel-randbetween-function" xr:uid="{4F4C0BBD-4C21-4224-922B-E9992CBEB33D}"/>
    <hyperlink ref="D2034" r:id="rId5863" display="https://exceljet.net/excel-functions/excel-randbetween-function" xr:uid="{2554F74A-651D-4E94-9CD6-28FFE419D4AF}"/>
    <hyperlink ref="D2035" r:id="rId5864" display="https://exceljet.net/excel-functions/excel-randbetween-function" xr:uid="{59FB16F9-416B-4ED6-A55A-8C2C77D972E2}"/>
    <hyperlink ref="D2036" r:id="rId5865" display="https://exceljet.net/excel-functions/excel-randbetween-function" xr:uid="{0DE86527-F804-40B4-BE1A-03B5CAE2DEB7}"/>
    <hyperlink ref="D2037" r:id="rId5866" display="https://exceljet.net/excel-functions/excel-randbetween-function" xr:uid="{2A6B7565-94F1-4438-B298-23BD96A060F0}"/>
    <hyperlink ref="D2038" r:id="rId5867" display="https://exceljet.net/excel-functions/excel-randbetween-function" xr:uid="{2B9E3BDC-9E0B-44B2-873B-E769AC093FED}"/>
    <hyperlink ref="D2039" r:id="rId5868" display="https://exceljet.net/excel-functions/excel-randbetween-function" xr:uid="{3921BB2D-2789-469B-B962-420598B24E04}"/>
    <hyperlink ref="D2040" r:id="rId5869" display="https://exceljet.net/excel-functions/excel-randbetween-function" xr:uid="{230E44E7-04CC-4113-9B42-D40A2C2A6C5C}"/>
    <hyperlink ref="D2041" r:id="rId5870" display="https://exceljet.net/excel-functions/excel-randbetween-function" xr:uid="{CC5F8A56-29DF-423D-B422-5A1E530A48CE}"/>
    <hyperlink ref="D2042" r:id="rId5871" display="https://exceljet.net/excel-functions/excel-randbetween-function" xr:uid="{0A1C03AB-181D-4735-AE04-3EAED9AC50B0}"/>
    <hyperlink ref="D2043" r:id="rId5872" display="https://exceljet.net/excel-functions/excel-randbetween-function" xr:uid="{621C6B94-6ABD-4FCF-9F96-F0D927F37078}"/>
    <hyperlink ref="D2044" r:id="rId5873" display="https://exceljet.net/excel-functions/excel-randbetween-function" xr:uid="{6B885C48-F65C-4086-81C0-9A77B1D323D0}"/>
    <hyperlink ref="D2045" r:id="rId5874" display="https://exceljet.net/excel-functions/excel-randbetween-function" xr:uid="{9998DEA3-495F-45A4-937F-CCBD53C50564}"/>
    <hyperlink ref="D2046" r:id="rId5875" display="https://exceljet.net/excel-functions/excel-randbetween-function" xr:uid="{F1D6E802-C9DD-46A8-9A6E-8A32CDA785E8}"/>
    <hyperlink ref="D2047" r:id="rId5876" display="https://exceljet.net/excel-functions/excel-randbetween-function" xr:uid="{AB190C92-9945-4D2A-8EC2-50B66720B6ED}"/>
    <hyperlink ref="D2048" r:id="rId5877" display="https://exceljet.net/excel-functions/excel-randbetween-function" xr:uid="{56332C37-B23D-492C-B967-1FD76A7E3BBC}"/>
    <hyperlink ref="D2049" r:id="rId5878" display="https://exceljet.net/excel-functions/excel-randbetween-function" xr:uid="{C5875100-B68D-43C4-8C54-2F9895FCDE52}"/>
    <hyperlink ref="D2050" r:id="rId5879" display="https://exceljet.net/excel-functions/excel-randbetween-function" xr:uid="{38D02484-DACC-487A-BD0E-869E9303BBF9}"/>
    <hyperlink ref="D2051" r:id="rId5880" display="https://exceljet.net/excel-functions/excel-randbetween-function" xr:uid="{D61BC7BF-5E83-4A49-B02E-EF7E6F4616A5}"/>
    <hyperlink ref="D2052" r:id="rId5881" display="https://exceljet.net/excel-functions/excel-randbetween-function" xr:uid="{9EFA40D4-A5D2-4288-8B30-73B44F488C2A}"/>
    <hyperlink ref="D2053" r:id="rId5882" display="https://exceljet.net/excel-functions/excel-randbetween-function" xr:uid="{325E5E0F-24D3-4912-B65A-5C0DB7390F9F}"/>
    <hyperlink ref="D2054" r:id="rId5883" display="https://exceljet.net/excel-functions/excel-randbetween-function" xr:uid="{158EADC0-2358-4574-AF28-0028ECC659C2}"/>
    <hyperlink ref="D2055" r:id="rId5884" display="https://exceljet.net/excel-functions/excel-randbetween-function" xr:uid="{6CC3DE69-BDEC-4B7F-AA6A-7CA95F1BC444}"/>
    <hyperlink ref="D2056" r:id="rId5885" display="https://exceljet.net/excel-functions/excel-randbetween-function" xr:uid="{55E06ACC-C080-4286-8BD5-E6EB8933D9AD}"/>
    <hyperlink ref="D2057" r:id="rId5886" display="https://exceljet.net/excel-functions/excel-randbetween-function" xr:uid="{4EE70429-4A9E-4CAE-8184-0E95E42FD043}"/>
    <hyperlink ref="D2058" r:id="rId5887" display="https://exceljet.net/excel-functions/excel-randbetween-function" xr:uid="{549C8BE4-943F-4284-8C4D-09E6E0EB06C7}"/>
    <hyperlink ref="D2059" r:id="rId5888" display="https://exceljet.net/excel-functions/excel-randbetween-function" xr:uid="{F31A4312-75B7-4020-8F77-33A12321BC5D}"/>
    <hyperlink ref="D2060" r:id="rId5889" display="https://exceljet.net/excel-functions/excel-randbetween-function" xr:uid="{4925199D-F6B6-49CB-8745-92D754A5B42C}"/>
    <hyperlink ref="D2061" r:id="rId5890" display="https://exceljet.net/excel-functions/excel-randbetween-function" xr:uid="{3B7992B0-6E08-4928-B54B-47EA2CD022C3}"/>
    <hyperlink ref="D2062" r:id="rId5891" display="https://exceljet.net/excel-functions/excel-randbetween-function" xr:uid="{9F95EC09-9611-4436-8E31-497155997B98}"/>
    <hyperlink ref="D2063" r:id="rId5892" display="https://exceljet.net/excel-functions/excel-randbetween-function" xr:uid="{A543095E-6968-4F55-846E-62F9B8822379}"/>
    <hyperlink ref="D2064" r:id="rId5893" display="https://exceljet.net/excel-functions/excel-randbetween-function" xr:uid="{E7148190-0753-4C26-9C71-853713670646}"/>
    <hyperlink ref="D2065" r:id="rId5894" display="https://exceljet.net/excel-functions/excel-randbetween-function" xr:uid="{AE3A95C3-6B28-4B7B-A21F-ED1433B7A80F}"/>
    <hyperlink ref="D2066" r:id="rId5895" display="https://exceljet.net/excel-functions/excel-randbetween-function" xr:uid="{5448B90C-7CEB-427D-AC94-0B9081E94698}"/>
    <hyperlink ref="D2067" r:id="rId5896" display="https://exceljet.net/excel-functions/excel-randbetween-function" xr:uid="{ACB9EC26-0F17-4AC7-BC2D-B07CD58703A1}"/>
    <hyperlink ref="D2068" r:id="rId5897" display="https://exceljet.net/excel-functions/excel-randbetween-function" xr:uid="{52CC6264-CDA7-4C1C-92FC-593D2A15C222}"/>
    <hyperlink ref="D2069" r:id="rId5898" display="https://exceljet.net/excel-functions/excel-randbetween-function" xr:uid="{077D965F-0E37-4C58-A1A4-27BA2E0D1B27}"/>
    <hyperlink ref="D2070" r:id="rId5899" display="https://exceljet.net/excel-functions/excel-randbetween-function" xr:uid="{E6535D07-C420-45E0-84BD-1A44A41C9B59}"/>
    <hyperlink ref="D2071" r:id="rId5900" display="https://exceljet.net/excel-functions/excel-randbetween-function" xr:uid="{B91C0BB5-F168-4C5C-8E7C-23DDB855EA83}"/>
    <hyperlink ref="D2072" r:id="rId5901" display="https://exceljet.net/excel-functions/excel-randbetween-function" xr:uid="{4DA383D4-29DC-41A6-8B6C-605DB16829F1}"/>
    <hyperlink ref="D2073" r:id="rId5902" display="https://exceljet.net/excel-functions/excel-randbetween-function" xr:uid="{5CD598DF-9EBC-48F4-ACED-3C494B9D2031}"/>
    <hyperlink ref="D2074" r:id="rId5903" display="https://exceljet.net/excel-functions/excel-randbetween-function" xr:uid="{0C7DE065-FE32-4FA1-A020-43F2C0F4CABD}"/>
    <hyperlink ref="D2075" r:id="rId5904" display="https://exceljet.net/excel-functions/excel-randbetween-function" xr:uid="{399E14FB-F14F-449C-AA80-69DD9ABB362F}"/>
    <hyperlink ref="D2076" r:id="rId5905" display="https://exceljet.net/excel-functions/excel-randbetween-function" xr:uid="{C37A6988-FA7A-4EF3-B9C6-19085D26CE00}"/>
    <hyperlink ref="D2077" r:id="rId5906" display="https://exceljet.net/excel-functions/excel-randbetween-function" xr:uid="{2DEA3F95-AC1A-4BF0-8C55-3BC232FB2FC9}"/>
    <hyperlink ref="D2078" r:id="rId5907" display="https://exceljet.net/excel-functions/excel-randbetween-function" xr:uid="{81D396A1-24F4-46FD-A7CE-7BD14D6E0933}"/>
    <hyperlink ref="D2079" r:id="rId5908" display="https://exceljet.net/excel-functions/excel-randbetween-function" xr:uid="{1C5D3143-1C41-4430-BAA0-C7300B75F397}"/>
    <hyperlink ref="D2080" r:id="rId5909" display="https://exceljet.net/excel-functions/excel-randbetween-function" xr:uid="{007A88E0-ED02-4F8D-B3AA-B1CDF1D440E7}"/>
    <hyperlink ref="D2081" r:id="rId5910" display="https://exceljet.net/excel-functions/excel-randbetween-function" xr:uid="{3070ED09-8EC3-4C9A-87C7-62F01530B1FF}"/>
    <hyperlink ref="D2082" r:id="rId5911" display="https://exceljet.net/excel-functions/excel-randbetween-function" xr:uid="{1EAE9B0B-CBDD-4AB1-A80C-143756635AB2}"/>
    <hyperlink ref="D2083" r:id="rId5912" display="https://exceljet.net/excel-functions/excel-randbetween-function" xr:uid="{9BDE3AF3-9DE0-471F-B98D-7BEAA2A14D71}"/>
    <hyperlink ref="D2084" r:id="rId5913" display="https://exceljet.net/excel-functions/excel-randbetween-function" xr:uid="{F55EA68D-BF68-4990-B8B8-4B7DFA44D454}"/>
    <hyperlink ref="D2085" r:id="rId5914" display="https://exceljet.net/excel-functions/excel-randbetween-function" xr:uid="{233F3086-4A79-4630-B1C7-32C077540087}"/>
    <hyperlink ref="D2086" r:id="rId5915" display="https://exceljet.net/excel-functions/excel-randbetween-function" xr:uid="{5D4A768E-010D-43BA-80F8-7BD0AC53CE2D}"/>
    <hyperlink ref="D2087" r:id="rId5916" display="https://exceljet.net/excel-functions/excel-randbetween-function" xr:uid="{E8941F8B-372E-4997-B522-2DB44AAB3697}"/>
    <hyperlink ref="D2088" r:id="rId5917" display="https://exceljet.net/excel-functions/excel-randbetween-function" xr:uid="{47C78D47-150D-4C3B-BADC-D06E8C44ED34}"/>
    <hyperlink ref="D2089" r:id="rId5918" display="https://exceljet.net/excel-functions/excel-randbetween-function" xr:uid="{A423D1D4-18E0-4D26-824A-CE95BB321CAC}"/>
    <hyperlink ref="D2090" r:id="rId5919" display="https://exceljet.net/excel-functions/excel-randbetween-function" xr:uid="{1A88E14F-C936-4F22-A0D3-E480C06AA339}"/>
    <hyperlink ref="D2091" r:id="rId5920" display="https://exceljet.net/excel-functions/excel-randbetween-function" xr:uid="{5E90FEB2-293C-41EC-A444-C1BB033E58CA}"/>
    <hyperlink ref="D2092" r:id="rId5921" display="https://exceljet.net/excel-functions/excel-randbetween-function" xr:uid="{4C55A382-DCB7-4B15-8267-81EFF153B08D}"/>
    <hyperlink ref="D2093" r:id="rId5922" display="https://exceljet.net/excel-functions/excel-randbetween-function" xr:uid="{27CBE0C3-105C-4F11-9AA6-B88EB6A30B6C}"/>
    <hyperlink ref="D2094" r:id="rId5923" display="https://exceljet.net/excel-functions/excel-randbetween-function" xr:uid="{8E981415-35A4-4DAB-99CC-5EFBC09C8B91}"/>
    <hyperlink ref="D2095" r:id="rId5924" display="https://exceljet.net/excel-functions/excel-randbetween-function" xr:uid="{CBD15AE4-A1A0-4D62-8FED-ABC50D652E7E}"/>
    <hyperlink ref="D2096" r:id="rId5925" display="https://exceljet.net/excel-functions/excel-randbetween-function" xr:uid="{CD07CB07-2224-495D-BD3A-A8E8125C5CB7}"/>
    <hyperlink ref="D2097" r:id="rId5926" display="https://exceljet.net/excel-functions/excel-randbetween-function" xr:uid="{293C0DB2-FA51-4F3A-BACF-67D066BD31F3}"/>
    <hyperlink ref="D2098" r:id="rId5927" display="https://exceljet.net/excel-functions/excel-randbetween-function" xr:uid="{188FFB73-2DA9-4957-BF11-EFBCAB978B45}"/>
    <hyperlink ref="D2099" r:id="rId5928" display="https://exceljet.net/excel-functions/excel-randbetween-function" xr:uid="{C3EA18AD-8571-443A-949C-58BD35057DBE}"/>
    <hyperlink ref="D2100" r:id="rId5929" display="https://exceljet.net/excel-functions/excel-randbetween-function" xr:uid="{91FBB1EA-C4D8-450E-85DE-64E8860AC6D7}"/>
    <hyperlink ref="D2101" r:id="rId5930" display="https://exceljet.net/excel-functions/excel-randbetween-function" xr:uid="{2A8A091D-3ABB-4B36-8485-8AF598B07218}"/>
    <hyperlink ref="D2102" r:id="rId5931" display="https://exceljet.net/excel-functions/excel-randbetween-function" xr:uid="{9D67DB4E-B076-4B9E-BA2C-6CFA406F47EE}"/>
    <hyperlink ref="D2103" r:id="rId5932" display="https://exceljet.net/excel-functions/excel-randbetween-function" xr:uid="{FD59B1C9-4F85-488C-BCB6-CF7939E2A0D1}"/>
    <hyperlink ref="D2104" r:id="rId5933" display="https://exceljet.net/excel-functions/excel-randbetween-function" xr:uid="{228DB16A-E7BE-41ED-BA32-DCBEE3471668}"/>
    <hyperlink ref="D2105" r:id="rId5934" display="https://exceljet.net/excel-functions/excel-randbetween-function" xr:uid="{EDB09461-96D9-4121-8B88-E93B11C6B873}"/>
    <hyperlink ref="D2106" r:id="rId5935" display="https://exceljet.net/excel-functions/excel-randbetween-function" xr:uid="{EB6248F9-F025-4171-B130-E8A5F6C868D9}"/>
    <hyperlink ref="D2107" r:id="rId5936" display="https://exceljet.net/excel-functions/excel-randbetween-function" xr:uid="{EC3837D0-727F-49DA-8AC2-75C633BC5761}"/>
    <hyperlink ref="D2108" r:id="rId5937" display="https://exceljet.net/excel-functions/excel-randbetween-function" xr:uid="{65138E0A-A981-404E-BE5B-6674E8122A65}"/>
    <hyperlink ref="D2109" r:id="rId5938" display="https://exceljet.net/excel-functions/excel-randbetween-function" xr:uid="{D3DA7D24-095C-4824-9A30-28E7AD98874C}"/>
    <hyperlink ref="D2110" r:id="rId5939" display="https://exceljet.net/excel-functions/excel-randbetween-function" xr:uid="{AA65CB5E-BF56-4C09-BBAD-D43F3F7CA324}"/>
    <hyperlink ref="D2111" r:id="rId5940" display="https://exceljet.net/excel-functions/excel-randbetween-function" xr:uid="{5E6A3F6A-37FD-4D76-AD0E-3C4EC5D30BE4}"/>
    <hyperlink ref="D2112" r:id="rId5941" display="https://exceljet.net/excel-functions/excel-randbetween-function" xr:uid="{CC62FCC3-98E3-40A9-BCD5-B9CD8B123EFF}"/>
    <hyperlink ref="D2113" r:id="rId5942" display="https://exceljet.net/excel-functions/excel-randbetween-function" xr:uid="{CA9DD2E3-C3FF-4C03-B39C-9BF5E93D6F6B}"/>
    <hyperlink ref="D2114" r:id="rId5943" display="https://exceljet.net/excel-functions/excel-randbetween-function" xr:uid="{627160F9-A6CA-4F08-AF00-96377465A93C}"/>
    <hyperlink ref="D2115" r:id="rId5944" display="https://exceljet.net/excel-functions/excel-randbetween-function" xr:uid="{94F6C923-0982-4303-9CF2-EA1207A2C883}"/>
    <hyperlink ref="D2116" r:id="rId5945" display="https://exceljet.net/excel-functions/excel-randbetween-function" xr:uid="{9F514EE5-54C8-45ED-B6F4-48DD405001F8}"/>
    <hyperlink ref="D2117" r:id="rId5946" display="https://exceljet.net/excel-functions/excel-randbetween-function" xr:uid="{9D9E2064-7E04-40F6-9AD6-4950BCFE6334}"/>
    <hyperlink ref="D2118" r:id="rId5947" display="https://exceljet.net/excel-functions/excel-randbetween-function" xr:uid="{2D86F776-29C9-4AC0-BB38-A416F2E2F3A4}"/>
    <hyperlink ref="D2119" r:id="rId5948" display="https://exceljet.net/excel-functions/excel-randbetween-function" xr:uid="{AEAAD964-62C8-40C4-8C76-C81678DAE56C}"/>
    <hyperlink ref="D2120" r:id="rId5949" display="https://exceljet.net/excel-functions/excel-randbetween-function" xr:uid="{A98DDA3D-EC63-4C60-8690-C41BCCE8F901}"/>
    <hyperlink ref="D2121" r:id="rId5950" display="https://exceljet.net/excel-functions/excel-randbetween-function" xr:uid="{317470EE-E222-4C07-A1AA-FE21CA962DF8}"/>
    <hyperlink ref="D2122" r:id="rId5951" display="https://exceljet.net/excel-functions/excel-randbetween-function" xr:uid="{13A079AB-A067-41FA-929C-1AE3C85F6145}"/>
    <hyperlink ref="D2123" r:id="rId5952" display="https://exceljet.net/excel-functions/excel-randbetween-function" xr:uid="{5BFC1922-6C05-437C-8969-427C710798E7}"/>
    <hyperlink ref="D2124" r:id="rId5953" display="https://exceljet.net/excel-functions/excel-randbetween-function" xr:uid="{CE479450-BA72-4A3E-86F3-1096A4949F09}"/>
    <hyperlink ref="D2125" r:id="rId5954" display="https://exceljet.net/excel-functions/excel-randbetween-function" xr:uid="{581C9777-E13B-441E-BCF3-7F284DBDE3AE}"/>
    <hyperlink ref="D2126" r:id="rId5955" display="https://exceljet.net/excel-functions/excel-randbetween-function" xr:uid="{937DB51F-EFDE-4223-940A-37EC77532710}"/>
    <hyperlink ref="D2127" r:id="rId5956" display="https://exceljet.net/excel-functions/excel-randbetween-function" xr:uid="{46326D5E-4FA3-4E2A-919E-CD628C7FB357}"/>
    <hyperlink ref="D2128" r:id="rId5957" display="https://exceljet.net/excel-functions/excel-randbetween-function" xr:uid="{18974092-800D-4409-9CC4-BF39E8FFDDA9}"/>
    <hyperlink ref="D2129" r:id="rId5958" display="https://exceljet.net/excel-functions/excel-randbetween-function" xr:uid="{EA6E64D0-C4CD-4822-A675-16F3CA970325}"/>
    <hyperlink ref="D2130" r:id="rId5959" display="https://exceljet.net/excel-functions/excel-randbetween-function" xr:uid="{4B91FAFC-4251-4381-BD9F-7A1905EC5A70}"/>
    <hyperlink ref="D2131" r:id="rId5960" display="https://exceljet.net/excel-functions/excel-randbetween-function" xr:uid="{FD6BC00C-8967-46EF-B15F-C9AE5AD8D28A}"/>
    <hyperlink ref="D2132" r:id="rId5961" display="https://exceljet.net/excel-functions/excel-randbetween-function" xr:uid="{F4FB3EDA-5660-4DC9-81A1-30C8A01281E0}"/>
    <hyperlink ref="D2133" r:id="rId5962" display="https://exceljet.net/excel-functions/excel-randbetween-function" xr:uid="{BF73F259-E929-4C13-8722-9C90C15554CE}"/>
    <hyperlink ref="D2134" r:id="rId5963" display="https://exceljet.net/excel-functions/excel-randbetween-function" xr:uid="{D98124BF-08D4-4866-AF5A-6043166AD6FD}"/>
    <hyperlink ref="D2135" r:id="rId5964" display="https://exceljet.net/excel-functions/excel-randbetween-function" xr:uid="{F01F8C9B-5FBD-4287-970C-87AB223749AF}"/>
    <hyperlink ref="D2136" r:id="rId5965" display="https://exceljet.net/excel-functions/excel-randbetween-function" xr:uid="{844C827E-1733-4574-9144-78EFBAEBF3CC}"/>
    <hyperlink ref="D2137" r:id="rId5966" display="https://exceljet.net/excel-functions/excel-randbetween-function" xr:uid="{2B9F16D0-E9A5-4AF1-B3F6-CD90138E7E9E}"/>
    <hyperlink ref="D2138" r:id="rId5967" display="https://exceljet.net/excel-functions/excel-randbetween-function" xr:uid="{4AC8CDF1-19BF-4938-ACF6-B0928985D12C}"/>
    <hyperlink ref="D2139" r:id="rId5968" display="https://exceljet.net/excel-functions/excel-randbetween-function" xr:uid="{AA6EB097-74F7-4C65-84F2-F2800608BCAF}"/>
    <hyperlink ref="D2140" r:id="rId5969" display="https://exceljet.net/excel-functions/excel-randbetween-function" xr:uid="{25CAC99F-49E1-424F-9279-CB8C19E66804}"/>
    <hyperlink ref="D2141" r:id="rId5970" display="https://exceljet.net/excel-functions/excel-randbetween-function" xr:uid="{DE9C3AA0-116D-4B3F-8C30-A706DD2210CE}"/>
    <hyperlink ref="D2142" r:id="rId5971" display="https://exceljet.net/excel-functions/excel-randbetween-function" xr:uid="{12667243-13AF-400A-B0CB-F02197C6089C}"/>
    <hyperlink ref="D2143" r:id="rId5972" display="https://exceljet.net/excel-functions/excel-randbetween-function" xr:uid="{5A29C627-CBC2-450B-ACFE-BA0F5882488E}"/>
    <hyperlink ref="D2144" r:id="rId5973" display="https://exceljet.net/excel-functions/excel-randbetween-function" xr:uid="{7144592A-0AB3-4F0B-9E67-5CE98907AA0F}"/>
    <hyperlink ref="D2145" r:id="rId5974" display="https://exceljet.net/excel-functions/excel-randbetween-function" xr:uid="{26634B4B-A64E-43DF-8BF7-F00D228E6A0E}"/>
    <hyperlink ref="D2146" r:id="rId5975" display="https://exceljet.net/excel-functions/excel-randbetween-function" xr:uid="{593E1D50-7D51-4A1B-AB71-86A6589A23AB}"/>
    <hyperlink ref="D2147" r:id="rId5976" display="https://exceljet.net/excel-functions/excel-randbetween-function" xr:uid="{CCD240D5-F819-45A5-B8F1-67A6AE1417FD}"/>
    <hyperlink ref="D2148" r:id="rId5977" display="https://exceljet.net/excel-functions/excel-randbetween-function" xr:uid="{0F4357B1-1F47-45B0-B24D-B109BE13AABA}"/>
    <hyperlink ref="D2149" r:id="rId5978" display="https://exceljet.net/excel-functions/excel-randbetween-function" xr:uid="{4567A029-3C21-42AB-A454-6EDF685679FC}"/>
    <hyperlink ref="D2150" r:id="rId5979" display="https://exceljet.net/excel-functions/excel-randbetween-function" xr:uid="{E9E8AD64-ED8A-4415-92DF-48709E0077C1}"/>
    <hyperlink ref="D2151" r:id="rId5980" display="https://exceljet.net/excel-functions/excel-randbetween-function" xr:uid="{12FCBBB8-C30A-4775-94DB-E7FE28764087}"/>
    <hyperlink ref="D2152" r:id="rId5981" display="https://exceljet.net/excel-functions/excel-randbetween-function" xr:uid="{6EEF274E-97E6-4FDB-A038-990ABB1D882F}"/>
    <hyperlink ref="D2153" r:id="rId5982" display="https://exceljet.net/excel-functions/excel-randbetween-function" xr:uid="{F5338604-9DA0-4BC1-B7EE-60AF76BF3D17}"/>
    <hyperlink ref="D2154" r:id="rId5983" display="https://exceljet.net/excel-functions/excel-randbetween-function" xr:uid="{C5EA78D4-73C1-47DA-AE7B-C06A8AB29913}"/>
    <hyperlink ref="D2155" r:id="rId5984" display="https://exceljet.net/excel-functions/excel-randbetween-function" xr:uid="{79F0614F-258C-4778-90FF-DA603F455581}"/>
    <hyperlink ref="D2156" r:id="rId5985" display="https://exceljet.net/excel-functions/excel-randbetween-function" xr:uid="{82DFAAEE-9FCF-4AF8-A3BA-63C8F06B59F4}"/>
    <hyperlink ref="D2157" r:id="rId5986" display="https://exceljet.net/excel-functions/excel-randbetween-function" xr:uid="{5AE47233-7DA7-4E84-A8A0-A68F7EDD483D}"/>
    <hyperlink ref="D2158" r:id="rId5987" display="https://exceljet.net/excel-functions/excel-randbetween-function" xr:uid="{D68FEB78-5EDB-44A0-9DE7-6B97ABBEF71D}"/>
    <hyperlink ref="D2159" r:id="rId5988" display="https://exceljet.net/excel-functions/excel-randbetween-function" xr:uid="{43390682-3A20-4662-874F-34BAA8A5B9F9}"/>
    <hyperlink ref="D2160" r:id="rId5989" display="https://exceljet.net/excel-functions/excel-randbetween-function" xr:uid="{1FFBA727-6ED6-4FAF-A2F3-4F9A11EE081B}"/>
    <hyperlink ref="D2161" r:id="rId5990" display="https://exceljet.net/excel-functions/excel-randbetween-function" xr:uid="{96EC444B-29D2-4980-B433-D5A9481DBAB8}"/>
    <hyperlink ref="D2162" r:id="rId5991" display="https://exceljet.net/excel-functions/excel-randbetween-function" xr:uid="{2CA23078-EBF6-46DF-9A89-6206CE0BB173}"/>
    <hyperlink ref="D2163" r:id="rId5992" display="https://exceljet.net/excel-functions/excel-randbetween-function" xr:uid="{48C9A768-7C6F-4F90-94BC-F3C10AAF9148}"/>
    <hyperlink ref="D2164" r:id="rId5993" display="https://exceljet.net/excel-functions/excel-randbetween-function" xr:uid="{8CC072E4-13A7-4E39-9732-764A6BEBFC1B}"/>
    <hyperlink ref="D2165" r:id="rId5994" display="https://exceljet.net/excel-functions/excel-randbetween-function" xr:uid="{76F04D9E-22D0-4852-9E92-2D9589FE35FB}"/>
    <hyperlink ref="D2166" r:id="rId5995" display="https://exceljet.net/excel-functions/excel-randbetween-function" xr:uid="{D818AED7-C0DA-44AA-B3A9-69E5EE0EF4CE}"/>
    <hyperlink ref="D2167" r:id="rId5996" display="https://exceljet.net/excel-functions/excel-randbetween-function" xr:uid="{9AC6769F-A3EA-4EB8-A7A8-3E36E939266B}"/>
    <hyperlink ref="D2168" r:id="rId5997" display="https://exceljet.net/excel-functions/excel-randbetween-function" xr:uid="{E0B7E9FA-41FB-447B-A2E1-EB15A3559C9D}"/>
    <hyperlink ref="D2169" r:id="rId5998" display="https://exceljet.net/excel-functions/excel-randbetween-function" xr:uid="{494363CF-FBFC-46CB-AAB9-B23F407CDB5E}"/>
    <hyperlink ref="D2170" r:id="rId5999" display="https://exceljet.net/excel-functions/excel-randbetween-function" xr:uid="{98920267-B511-4F56-836E-2BE2708F11CB}"/>
    <hyperlink ref="D2171" r:id="rId6000" display="https://exceljet.net/excel-functions/excel-randbetween-function" xr:uid="{3F88A0E9-BD2B-48EC-AF0F-E5C39CCAB716}"/>
    <hyperlink ref="D2172" r:id="rId6001" display="https://exceljet.net/excel-functions/excel-randbetween-function" xr:uid="{2EFAE6D2-5CBF-4EF4-A9F0-F7A662BD832B}"/>
    <hyperlink ref="D2173" r:id="rId6002" display="https://exceljet.net/excel-functions/excel-randbetween-function" xr:uid="{45528B59-5C5D-4480-ABE7-F8A202581A13}"/>
    <hyperlink ref="D2174" r:id="rId6003" display="https://exceljet.net/excel-functions/excel-randbetween-function" xr:uid="{5DD466BC-C9AB-4EC5-8473-BD26CAE58DB3}"/>
    <hyperlink ref="D2175" r:id="rId6004" display="https://exceljet.net/excel-functions/excel-randbetween-function" xr:uid="{2C24765D-BAFE-4DD9-8E6E-EF150764261B}"/>
    <hyperlink ref="D2176" r:id="rId6005" display="https://exceljet.net/excel-functions/excel-randbetween-function" xr:uid="{F26421E2-A7CA-4FA0-89F1-D96CD25F502A}"/>
    <hyperlink ref="D2177" r:id="rId6006" display="https://exceljet.net/excel-functions/excel-randbetween-function" xr:uid="{EA35DAC6-959D-4F1B-A0DE-522674219BFF}"/>
    <hyperlink ref="D2178" r:id="rId6007" display="https://exceljet.net/excel-functions/excel-randbetween-function" xr:uid="{DC4E6921-5C88-44E2-86EC-2884258FD722}"/>
    <hyperlink ref="D2179" r:id="rId6008" display="https://exceljet.net/excel-functions/excel-randbetween-function" xr:uid="{857E418E-1A9F-4D36-AE34-E8BD9D059864}"/>
    <hyperlink ref="D2180" r:id="rId6009" display="https://exceljet.net/excel-functions/excel-randbetween-function" xr:uid="{6A6EA010-2154-4C28-9B59-20147DBF78D9}"/>
    <hyperlink ref="D2181" r:id="rId6010" display="https://exceljet.net/excel-functions/excel-randbetween-function" xr:uid="{0D174E6F-0867-458B-8369-3ACC26AB39D4}"/>
    <hyperlink ref="D2182" r:id="rId6011" display="https://exceljet.net/excel-functions/excel-randbetween-function" xr:uid="{18D286BE-354B-4E57-AE91-744DC5BEB130}"/>
    <hyperlink ref="D2183" r:id="rId6012" display="https://exceljet.net/excel-functions/excel-randbetween-function" xr:uid="{8EEC9A8F-8133-4387-BA1A-024F1A0347DB}"/>
    <hyperlink ref="D2184" r:id="rId6013" display="https://exceljet.net/excel-functions/excel-randbetween-function" xr:uid="{7ACAFA9F-BDD5-4900-85FB-6963DB574414}"/>
    <hyperlink ref="D2185" r:id="rId6014" display="https://exceljet.net/excel-functions/excel-randbetween-function" xr:uid="{E85BA822-86B8-4554-839F-F6F61ED11307}"/>
    <hyperlink ref="D2186" r:id="rId6015" display="https://exceljet.net/excel-functions/excel-randbetween-function" xr:uid="{76A46EAD-D296-4A6E-BC18-FCCE347A48EC}"/>
    <hyperlink ref="D2187" r:id="rId6016" display="https://exceljet.net/excel-functions/excel-randbetween-function" xr:uid="{46ED23E9-9D24-4CC0-BFAF-63A2EC090838}"/>
    <hyperlink ref="D2188" r:id="rId6017" display="https://exceljet.net/excel-functions/excel-randbetween-function" xr:uid="{B32BBBC3-4F76-4949-B6FE-C0E404C03CEB}"/>
    <hyperlink ref="D2189" r:id="rId6018" display="https://exceljet.net/excel-functions/excel-randbetween-function" xr:uid="{A3F243E6-6A5E-4461-82FF-6EF5BCE9C2DB}"/>
    <hyperlink ref="D2190" r:id="rId6019" display="https://exceljet.net/excel-functions/excel-randbetween-function" xr:uid="{EEA6F12B-8326-41D9-851F-07B2834BDF90}"/>
    <hyperlink ref="D2191" r:id="rId6020" display="https://exceljet.net/excel-functions/excel-randbetween-function" xr:uid="{78E4E7B8-0C0E-4467-A240-811FBF24FD20}"/>
    <hyperlink ref="D2192" r:id="rId6021" display="https://exceljet.net/excel-functions/excel-randbetween-function" xr:uid="{1FB442F0-B9A3-415E-96DD-28FF50AD9263}"/>
    <hyperlink ref="D2193" r:id="rId6022" display="https://exceljet.net/excel-functions/excel-randbetween-function" xr:uid="{D6524DE5-C34B-4D35-A649-2FD261B6E49F}"/>
    <hyperlink ref="D2194" r:id="rId6023" display="https://exceljet.net/excel-functions/excel-randbetween-function" xr:uid="{8A317E1B-67EC-4E71-A2B3-D19781B05B0C}"/>
    <hyperlink ref="D2195" r:id="rId6024" display="https://exceljet.net/excel-functions/excel-randbetween-function" xr:uid="{327C6AFD-B9E8-4944-BE34-E6319420F28B}"/>
    <hyperlink ref="D2196" r:id="rId6025" display="https://exceljet.net/excel-functions/excel-randbetween-function" xr:uid="{390CC44F-C910-4AEA-A861-A3978481CF2F}"/>
    <hyperlink ref="D2197" r:id="rId6026" display="https://exceljet.net/excel-functions/excel-randbetween-function" xr:uid="{AE5AC0E0-7E24-4AB9-AE5B-C655F47079E1}"/>
    <hyperlink ref="D2198" r:id="rId6027" display="https://exceljet.net/excel-functions/excel-randbetween-function" xr:uid="{D911BCB1-1C9C-405B-A5B0-1887F82CDD1D}"/>
    <hyperlink ref="D2199" r:id="rId6028" display="https://exceljet.net/excel-functions/excel-randbetween-function" xr:uid="{57C6306E-1464-4653-A075-C81DDCE257A8}"/>
    <hyperlink ref="D2200" r:id="rId6029" display="https://exceljet.net/excel-functions/excel-randbetween-function" xr:uid="{527D560A-80CC-4332-8C7E-785074E18683}"/>
    <hyperlink ref="D2201" r:id="rId6030" display="https://exceljet.net/excel-functions/excel-randbetween-function" xr:uid="{A69A1981-7328-4485-912F-5430A1CA4701}"/>
    <hyperlink ref="D2202" r:id="rId6031" display="https://exceljet.net/excel-functions/excel-randbetween-function" xr:uid="{D2A3DB6B-A711-43BD-8F06-51B69CE7030D}"/>
    <hyperlink ref="D2203" r:id="rId6032" display="https://exceljet.net/excel-functions/excel-randbetween-function" xr:uid="{38E35D94-DC40-4C8C-BDA3-7EED3A8AAC46}"/>
    <hyperlink ref="D2204" r:id="rId6033" display="https://exceljet.net/excel-functions/excel-randbetween-function" xr:uid="{8C3C4D12-4AC6-437C-B235-86444400CEC5}"/>
    <hyperlink ref="D2205" r:id="rId6034" display="https://exceljet.net/excel-functions/excel-randbetween-function" xr:uid="{C1A26F4F-0207-435C-8B34-CD2A25589753}"/>
    <hyperlink ref="D2206" r:id="rId6035" display="https://exceljet.net/excel-functions/excel-randbetween-function" xr:uid="{42A951FE-5207-4CC4-8694-DECD756F8CBD}"/>
    <hyperlink ref="E1917" r:id="rId6036" display="https://exceljet.net/excel-functions/excel-randbetween-function" xr:uid="{49605FED-1896-40C4-A714-C47FA6046C00}"/>
    <hyperlink ref="E1918" r:id="rId6037" display="https://exceljet.net/excel-functions/excel-randbetween-function" xr:uid="{A2568767-E85D-45EB-A8CD-51A8ABBA834F}"/>
    <hyperlink ref="E1919" r:id="rId6038" display="https://exceljet.net/excel-functions/excel-randbetween-function" xr:uid="{E0D80F2D-CD63-4786-8A63-20FDB7C328E4}"/>
    <hyperlink ref="E1920" r:id="rId6039" display="https://exceljet.net/excel-functions/excel-randbetween-function" xr:uid="{0B9D4839-75B3-49CE-90D8-408FCD68B3DE}"/>
    <hyperlink ref="E1921" r:id="rId6040" display="https://exceljet.net/excel-functions/excel-randbetween-function" xr:uid="{57CC0F14-C01D-43B9-914A-7A091B8D052E}"/>
    <hyperlink ref="E1922" r:id="rId6041" display="https://exceljet.net/excel-functions/excel-randbetween-function" xr:uid="{1CC907A0-B666-412C-85F4-4FB219D89888}"/>
    <hyperlink ref="E1923" r:id="rId6042" display="https://exceljet.net/excel-functions/excel-randbetween-function" xr:uid="{E0D07893-AD27-41B2-8B3A-3ED34A346C86}"/>
    <hyperlink ref="E1924" r:id="rId6043" display="https://exceljet.net/excel-functions/excel-randbetween-function" xr:uid="{DAA17D17-8EC6-47C1-BDF0-EAF0FA0937F5}"/>
    <hyperlink ref="E1925" r:id="rId6044" display="https://exceljet.net/excel-functions/excel-randbetween-function" xr:uid="{E842CE82-6D46-4F44-9B92-96784F056D5B}"/>
    <hyperlink ref="E1926" r:id="rId6045" display="https://exceljet.net/excel-functions/excel-randbetween-function" xr:uid="{07BD36F8-0C7F-4BBF-937B-20E3977A827B}"/>
    <hyperlink ref="E1927" r:id="rId6046" display="https://exceljet.net/excel-functions/excel-randbetween-function" xr:uid="{6891E483-48A2-4F19-BE1B-71A0EC8C5CA2}"/>
    <hyperlink ref="E1928" r:id="rId6047" display="https://exceljet.net/excel-functions/excel-randbetween-function" xr:uid="{7560EBB3-54B5-456F-9EFA-7ED8D818A787}"/>
    <hyperlink ref="E1929" r:id="rId6048" display="https://exceljet.net/excel-functions/excel-randbetween-function" xr:uid="{8828ECAF-81ED-42B3-AAAB-C3D084B6A7A8}"/>
    <hyperlink ref="E1930" r:id="rId6049" display="https://exceljet.net/excel-functions/excel-randbetween-function" xr:uid="{71CCCA23-0AF9-4D5E-9BA4-F92DFF4596CF}"/>
    <hyperlink ref="E1931" r:id="rId6050" display="https://exceljet.net/excel-functions/excel-randbetween-function" xr:uid="{16AF8BA5-4574-4D2E-BCCB-A20D093A80AF}"/>
    <hyperlink ref="E1932" r:id="rId6051" display="https://exceljet.net/excel-functions/excel-randbetween-function" xr:uid="{DD8B99F4-E8A7-4A7F-A514-76F461BEA352}"/>
    <hyperlink ref="E1933" r:id="rId6052" display="https://exceljet.net/excel-functions/excel-randbetween-function" xr:uid="{145296D1-E4F5-4E90-969A-124911D51243}"/>
    <hyperlink ref="E1934" r:id="rId6053" display="https://exceljet.net/excel-functions/excel-randbetween-function" xr:uid="{390D938F-9BCB-471A-91D8-0EC4EE6EF3C5}"/>
    <hyperlink ref="E1935" r:id="rId6054" display="https://exceljet.net/excel-functions/excel-randbetween-function" xr:uid="{D942F0FA-0A44-4F51-8E84-4E73FB915C86}"/>
    <hyperlink ref="E1936" r:id="rId6055" display="https://exceljet.net/excel-functions/excel-randbetween-function" xr:uid="{443FCACC-AEAA-4D68-8D10-AFCE70184778}"/>
    <hyperlink ref="E1937" r:id="rId6056" display="https://exceljet.net/excel-functions/excel-randbetween-function" xr:uid="{7B4EF9BC-2016-4C2C-9B18-4CB6D481A0E0}"/>
    <hyperlink ref="E1938" r:id="rId6057" display="https://exceljet.net/excel-functions/excel-randbetween-function" xr:uid="{DB8BBB53-A846-415F-A2EF-FFD0D1D53ECA}"/>
    <hyperlink ref="E1939" r:id="rId6058" display="https://exceljet.net/excel-functions/excel-randbetween-function" xr:uid="{6F5FA7B3-EB63-42B1-B8E2-B11DDAF374ED}"/>
    <hyperlink ref="E1940" r:id="rId6059" display="https://exceljet.net/excel-functions/excel-randbetween-function" xr:uid="{E55CFA00-D0E5-4FDC-8D76-6DB883C699AF}"/>
    <hyperlink ref="E1941" r:id="rId6060" display="https://exceljet.net/excel-functions/excel-randbetween-function" xr:uid="{A8016185-1710-4C92-8C5F-82718462F214}"/>
    <hyperlink ref="E1942" r:id="rId6061" display="https://exceljet.net/excel-functions/excel-randbetween-function" xr:uid="{63DCA6D2-112A-4E13-AE4D-09478811EEAC}"/>
    <hyperlink ref="E1943" r:id="rId6062" display="https://exceljet.net/excel-functions/excel-randbetween-function" xr:uid="{485756EC-88A0-4FC4-8638-913E589C0A3C}"/>
    <hyperlink ref="E1944" r:id="rId6063" display="https://exceljet.net/excel-functions/excel-randbetween-function" xr:uid="{462554F2-9B59-4274-A11E-E8F54C33341F}"/>
    <hyperlink ref="E1945" r:id="rId6064" display="https://exceljet.net/excel-functions/excel-randbetween-function" xr:uid="{6F16033F-7C58-4725-8466-3C8ABB5DF376}"/>
    <hyperlink ref="E1946" r:id="rId6065" display="https://exceljet.net/excel-functions/excel-randbetween-function" xr:uid="{D1119583-981C-4187-8442-476964922360}"/>
    <hyperlink ref="E1947" r:id="rId6066" display="https://exceljet.net/excel-functions/excel-randbetween-function" xr:uid="{DCDD1965-ED08-40E7-8380-11581968428A}"/>
    <hyperlink ref="E1948" r:id="rId6067" display="https://exceljet.net/excel-functions/excel-randbetween-function" xr:uid="{2E2A5A99-5DCE-4BD7-8E83-3C70E22DD755}"/>
    <hyperlink ref="E1949" r:id="rId6068" display="https://exceljet.net/excel-functions/excel-randbetween-function" xr:uid="{E6287F80-C983-4E28-8698-BBC1FF27B7BE}"/>
    <hyperlink ref="E1950" r:id="rId6069" display="https://exceljet.net/excel-functions/excel-randbetween-function" xr:uid="{1C1D415F-D00B-4716-ADB0-3B1530BB47D5}"/>
    <hyperlink ref="E1951" r:id="rId6070" display="https://exceljet.net/excel-functions/excel-randbetween-function" xr:uid="{AD8202BF-E1AA-463D-A04F-33EE1A2F143E}"/>
    <hyperlink ref="E1952" r:id="rId6071" display="https://exceljet.net/excel-functions/excel-randbetween-function" xr:uid="{738FF22D-E6A3-4AB1-9311-91CBCBE93441}"/>
    <hyperlink ref="E1953" r:id="rId6072" display="https://exceljet.net/excel-functions/excel-randbetween-function" xr:uid="{C8CBE01F-2342-47FA-A887-E8F76C10DA76}"/>
    <hyperlink ref="E1954" r:id="rId6073" display="https://exceljet.net/excel-functions/excel-randbetween-function" xr:uid="{5E16948C-1B6F-4764-892D-BD14B17A843E}"/>
    <hyperlink ref="E1955" r:id="rId6074" display="https://exceljet.net/excel-functions/excel-randbetween-function" xr:uid="{A36801F6-5FFB-405C-8F15-DC2D4AAB7370}"/>
    <hyperlink ref="E1956" r:id="rId6075" display="https://exceljet.net/excel-functions/excel-randbetween-function" xr:uid="{A18B3650-1FB6-45BF-82BF-A8072533A305}"/>
    <hyperlink ref="E1957" r:id="rId6076" display="https://exceljet.net/excel-functions/excel-randbetween-function" xr:uid="{000057F8-DD22-4A7E-B9AE-EA53F07EB1B1}"/>
    <hyperlink ref="E1958" r:id="rId6077" display="https://exceljet.net/excel-functions/excel-randbetween-function" xr:uid="{7A091973-6077-4C23-9511-23F5C388DE2C}"/>
    <hyperlink ref="E1959" r:id="rId6078" display="https://exceljet.net/excel-functions/excel-randbetween-function" xr:uid="{D1D75A2E-F962-4441-ACE0-C76FAEEEB3F5}"/>
    <hyperlink ref="E1960" r:id="rId6079" display="https://exceljet.net/excel-functions/excel-randbetween-function" xr:uid="{2EEFDB83-A83D-4AFA-9152-C380783462A3}"/>
    <hyperlink ref="E1961" r:id="rId6080" display="https://exceljet.net/excel-functions/excel-randbetween-function" xr:uid="{C85F36EF-9FE5-4B0C-A5E5-7A9242C329E1}"/>
    <hyperlink ref="E1962" r:id="rId6081" display="https://exceljet.net/excel-functions/excel-randbetween-function" xr:uid="{25AFF01A-E29B-4225-A2C6-0706704E9AFA}"/>
    <hyperlink ref="E1963" r:id="rId6082" display="https://exceljet.net/excel-functions/excel-randbetween-function" xr:uid="{01C23BD2-B5E1-460A-9DC1-130F1DA45DDB}"/>
    <hyperlink ref="E1964" r:id="rId6083" display="https://exceljet.net/excel-functions/excel-randbetween-function" xr:uid="{3C24B4D6-B174-4611-A91A-4491F22206C2}"/>
    <hyperlink ref="E1965" r:id="rId6084" display="https://exceljet.net/excel-functions/excel-randbetween-function" xr:uid="{26DEF92F-99A5-470C-BB12-7560064CBA10}"/>
    <hyperlink ref="E1966" r:id="rId6085" display="https://exceljet.net/excel-functions/excel-randbetween-function" xr:uid="{82104D06-80C6-4A65-BDAA-0F963669725D}"/>
    <hyperlink ref="E1967" r:id="rId6086" display="https://exceljet.net/excel-functions/excel-randbetween-function" xr:uid="{AC17DDED-0686-4481-844B-8436036430BA}"/>
    <hyperlink ref="E1968" r:id="rId6087" display="https://exceljet.net/excel-functions/excel-randbetween-function" xr:uid="{D9989AA6-3592-4A76-8D1A-18B16393A3C3}"/>
    <hyperlink ref="E1969" r:id="rId6088" display="https://exceljet.net/excel-functions/excel-randbetween-function" xr:uid="{214655D4-525B-4CB6-B68C-A38A6CA62494}"/>
    <hyperlink ref="E1970" r:id="rId6089" display="https://exceljet.net/excel-functions/excel-randbetween-function" xr:uid="{6C54CE23-F524-4EA6-874A-1925847486A2}"/>
    <hyperlink ref="E1971" r:id="rId6090" display="https://exceljet.net/excel-functions/excel-randbetween-function" xr:uid="{0251BAE5-562C-483A-B517-3B867B598EA1}"/>
    <hyperlink ref="E1972" r:id="rId6091" display="https://exceljet.net/excel-functions/excel-randbetween-function" xr:uid="{E6197BE7-EA14-4F5D-98CE-F9794E6DC3A5}"/>
    <hyperlink ref="E1973" r:id="rId6092" display="https://exceljet.net/excel-functions/excel-randbetween-function" xr:uid="{1A1A2263-3433-468C-9EFC-3E75FACB3271}"/>
    <hyperlink ref="E1974" r:id="rId6093" display="https://exceljet.net/excel-functions/excel-randbetween-function" xr:uid="{3E1DD882-EC1F-4089-BB8F-58E70AA751E4}"/>
    <hyperlink ref="E1975" r:id="rId6094" display="https://exceljet.net/excel-functions/excel-randbetween-function" xr:uid="{3C5E783D-CF2C-4BE0-86B4-E2D7FD4165B4}"/>
    <hyperlink ref="E1976" r:id="rId6095" display="https://exceljet.net/excel-functions/excel-randbetween-function" xr:uid="{CDF2690A-951D-4D58-BA28-BAF18756AED6}"/>
    <hyperlink ref="E1977" r:id="rId6096" display="https://exceljet.net/excel-functions/excel-randbetween-function" xr:uid="{BFC17AF5-2974-4E31-B9EA-EDC654B91A9A}"/>
    <hyperlink ref="E1978" r:id="rId6097" display="https://exceljet.net/excel-functions/excel-randbetween-function" xr:uid="{4205E8C3-2E51-4507-A998-B25764D22AE8}"/>
    <hyperlink ref="E1979" r:id="rId6098" display="https://exceljet.net/excel-functions/excel-randbetween-function" xr:uid="{58E2A8B7-7337-4D97-886D-E616A836FF3A}"/>
    <hyperlink ref="E1980" r:id="rId6099" display="https://exceljet.net/excel-functions/excel-randbetween-function" xr:uid="{695AAC1D-14B5-4108-B2DE-CE4CF560993C}"/>
    <hyperlink ref="E1981" r:id="rId6100" display="https://exceljet.net/excel-functions/excel-randbetween-function" xr:uid="{05A69903-FE64-4B81-8756-C54422022866}"/>
    <hyperlink ref="E1982" r:id="rId6101" display="https://exceljet.net/excel-functions/excel-randbetween-function" xr:uid="{9EE421E3-3D08-4D6E-A9D3-6A5D81BABC5B}"/>
    <hyperlink ref="E1983" r:id="rId6102" display="https://exceljet.net/excel-functions/excel-randbetween-function" xr:uid="{96029509-50E0-447F-9129-9FBDC2484060}"/>
    <hyperlink ref="E1984" r:id="rId6103" display="https://exceljet.net/excel-functions/excel-randbetween-function" xr:uid="{1B893EDD-BEEA-42D3-B5E1-28DC79EB2B89}"/>
    <hyperlink ref="E1985" r:id="rId6104" display="https://exceljet.net/excel-functions/excel-randbetween-function" xr:uid="{036493F6-2DF4-45C5-A2B2-F5BAF4537FEE}"/>
    <hyperlink ref="E1986" r:id="rId6105" display="https://exceljet.net/excel-functions/excel-randbetween-function" xr:uid="{B757C3E3-E045-4EFC-A408-AACE06A50659}"/>
    <hyperlink ref="E1987" r:id="rId6106" display="https://exceljet.net/excel-functions/excel-randbetween-function" xr:uid="{A6C2E5B1-EABF-4B2F-99B4-A3C7DCD6F2EB}"/>
    <hyperlink ref="E1988" r:id="rId6107" display="https://exceljet.net/excel-functions/excel-randbetween-function" xr:uid="{3CE89173-5292-405C-8D51-E6DDF9A714E1}"/>
    <hyperlink ref="E1989" r:id="rId6108" display="https://exceljet.net/excel-functions/excel-randbetween-function" xr:uid="{D3A97CF7-175F-4494-97E2-656FE1D0C16F}"/>
    <hyperlink ref="E1990" r:id="rId6109" display="https://exceljet.net/excel-functions/excel-randbetween-function" xr:uid="{74882F30-2D9D-4CA1-AB3B-4F48758A7231}"/>
    <hyperlink ref="E1991" r:id="rId6110" display="https://exceljet.net/excel-functions/excel-randbetween-function" xr:uid="{8939FE99-AE3A-417B-AF34-AAFE5960D151}"/>
    <hyperlink ref="E1992" r:id="rId6111" display="https://exceljet.net/excel-functions/excel-randbetween-function" xr:uid="{8B744284-F020-42B8-835E-7C3A194FEF70}"/>
    <hyperlink ref="E1993" r:id="rId6112" display="https://exceljet.net/excel-functions/excel-randbetween-function" xr:uid="{22461AE5-2BF3-4902-A4CC-AC77B113AB14}"/>
    <hyperlink ref="E1994" r:id="rId6113" display="https://exceljet.net/excel-functions/excel-randbetween-function" xr:uid="{E950CD83-CFC2-4132-BC57-1AE28C520365}"/>
    <hyperlink ref="E1995" r:id="rId6114" display="https://exceljet.net/excel-functions/excel-randbetween-function" xr:uid="{6D127C71-EEF6-464B-B5BD-9DF51ACB3798}"/>
    <hyperlink ref="E1996" r:id="rId6115" display="https://exceljet.net/excel-functions/excel-randbetween-function" xr:uid="{4F7388B8-E604-4F18-A2C5-CAB97D50217E}"/>
    <hyperlink ref="E1997" r:id="rId6116" display="https://exceljet.net/excel-functions/excel-randbetween-function" xr:uid="{3D0ABEEE-3188-423A-9E9A-518EA16341D6}"/>
    <hyperlink ref="E1998" r:id="rId6117" display="https://exceljet.net/excel-functions/excel-randbetween-function" xr:uid="{1DA19854-E994-44F0-91D6-EB493D842698}"/>
    <hyperlink ref="E1999" r:id="rId6118" display="https://exceljet.net/excel-functions/excel-randbetween-function" xr:uid="{540065CE-F4D1-4D3C-9E13-2395A1F67A57}"/>
    <hyperlink ref="E2000" r:id="rId6119" display="https://exceljet.net/excel-functions/excel-randbetween-function" xr:uid="{76F0AB95-3359-4828-95A2-43586FDED957}"/>
    <hyperlink ref="E2001" r:id="rId6120" display="https://exceljet.net/excel-functions/excel-randbetween-function" xr:uid="{13D11F53-31AC-4123-8022-F3817B23CE07}"/>
    <hyperlink ref="E2002" r:id="rId6121" display="https://exceljet.net/excel-functions/excel-randbetween-function" xr:uid="{5A627FA3-45C1-4ABB-A6A4-AE6E16C62977}"/>
    <hyperlink ref="E2003" r:id="rId6122" display="https://exceljet.net/excel-functions/excel-randbetween-function" xr:uid="{4A7E4257-2248-4B02-BB38-5A0D59C3ED77}"/>
    <hyperlink ref="E2004" r:id="rId6123" display="https://exceljet.net/excel-functions/excel-randbetween-function" xr:uid="{84588307-A408-4123-A67A-51C2C1FEEC07}"/>
    <hyperlink ref="E2005" r:id="rId6124" display="https://exceljet.net/excel-functions/excel-randbetween-function" xr:uid="{D047510B-904B-400C-9F82-AFDD4F8E4AE1}"/>
    <hyperlink ref="E2006" r:id="rId6125" display="https://exceljet.net/excel-functions/excel-randbetween-function" xr:uid="{7B8A4296-5D3F-4C23-A172-697052FC9EDF}"/>
    <hyperlink ref="E2007" r:id="rId6126" display="https://exceljet.net/excel-functions/excel-randbetween-function" xr:uid="{2B67AFD8-2C42-46FF-B831-00297779A5E0}"/>
    <hyperlink ref="E2008" r:id="rId6127" display="https://exceljet.net/excel-functions/excel-randbetween-function" xr:uid="{B4FB888E-0877-49DF-8A3E-6ACB5385EAFB}"/>
    <hyperlink ref="E2009" r:id="rId6128" display="https://exceljet.net/excel-functions/excel-randbetween-function" xr:uid="{CE2BBBF8-0FE3-4450-8D76-7FABB6C567B7}"/>
    <hyperlink ref="E2010" r:id="rId6129" display="https://exceljet.net/excel-functions/excel-randbetween-function" xr:uid="{012FF4C7-D83E-496F-BACB-83343DB2A55A}"/>
    <hyperlink ref="E2011" r:id="rId6130" display="https://exceljet.net/excel-functions/excel-randbetween-function" xr:uid="{E28EC9DB-1C5B-40FC-8FCC-F70C020CA391}"/>
    <hyperlink ref="E2012" r:id="rId6131" display="https://exceljet.net/excel-functions/excel-randbetween-function" xr:uid="{3AC957EC-D204-4181-9F9A-6EB8A3343945}"/>
    <hyperlink ref="E2013" r:id="rId6132" display="https://exceljet.net/excel-functions/excel-randbetween-function" xr:uid="{B06DBA34-7DE2-4887-88EF-EE7DD0550FC4}"/>
    <hyperlink ref="E2014" r:id="rId6133" display="https://exceljet.net/excel-functions/excel-randbetween-function" xr:uid="{2B74047B-E563-4760-9224-FA07B3DE9C2F}"/>
    <hyperlink ref="E2015" r:id="rId6134" display="https://exceljet.net/excel-functions/excel-randbetween-function" xr:uid="{D879AB1E-4672-4744-ABCC-5186CEB13536}"/>
    <hyperlink ref="E2016" r:id="rId6135" display="https://exceljet.net/excel-functions/excel-randbetween-function" xr:uid="{53CB99C5-CA4B-4B7B-A777-1B77898D79D6}"/>
    <hyperlink ref="E2017" r:id="rId6136" display="https://exceljet.net/excel-functions/excel-randbetween-function" xr:uid="{F34982A0-AAE0-458A-AE9E-12333A7B80A4}"/>
    <hyperlink ref="E2018" r:id="rId6137" display="https://exceljet.net/excel-functions/excel-randbetween-function" xr:uid="{1CE22CF3-4DCE-4C74-AB23-99895568F22A}"/>
    <hyperlink ref="E2019" r:id="rId6138" display="https://exceljet.net/excel-functions/excel-randbetween-function" xr:uid="{2E36B0C5-258A-4421-9732-BB55C247ACC5}"/>
    <hyperlink ref="E2020" r:id="rId6139" display="https://exceljet.net/excel-functions/excel-randbetween-function" xr:uid="{6B342DA4-2056-4E91-8F92-C03CA17C6A95}"/>
    <hyperlink ref="E2021" r:id="rId6140" display="https://exceljet.net/excel-functions/excel-randbetween-function" xr:uid="{5E71BA2A-4E2A-478B-A17D-D056ACA2EA77}"/>
    <hyperlink ref="E2022" r:id="rId6141" display="https://exceljet.net/excel-functions/excel-randbetween-function" xr:uid="{5899C311-9E79-4199-AB07-F71F307DF69B}"/>
    <hyperlink ref="E2023" r:id="rId6142" display="https://exceljet.net/excel-functions/excel-randbetween-function" xr:uid="{D740C137-5A6E-4931-A8B1-33C6EB34162D}"/>
    <hyperlink ref="E2024" r:id="rId6143" display="https://exceljet.net/excel-functions/excel-randbetween-function" xr:uid="{F10ED73C-3852-4C8D-990B-3D9C4EFC533B}"/>
    <hyperlink ref="E2025" r:id="rId6144" display="https://exceljet.net/excel-functions/excel-randbetween-function" xr:uid="{E965A5AC-AB1D-494A-A047-461ADB2328EE}"/>
    <hyperlink ref="E2026" r:id="rId6145" display="https://exceljet.net/excel-functions/excel-randbetween-function" xr:uid="{889C89B7-1D18-43C5-86A2-1C61C2012D0B}"/>
    <hyperlink ref="E2027" r:id="rId6146" display="https://exceljet.net/excel-functions/excel-randbetween-function" xr:uid="{2B8BB1B6-8753-4994-88C3-BDBA4FB00B56}"/>
    <hyperlink ref="E2028" r:id="rId6147" display="https://exceljet.net/excel-functions/excel-randbetween-function" xr:uid="{8801CF91-A377-4B64-95C3-15DE7FADC535}"/>
    <hyperlink ref="E2029" r:id="rId6148" display="https://exceljet.net/excel-functions/excel-randbetween-function" xr:uid="{4B679FB5-0DA6-484A-888C-D6CE63013C6D}"/>
    <hyperlink ref="E2030" r:id="rId6149" display="https://exceljet.net/excel-functions/excel-randbetween-function" xr:uid="{500CAC34-D38F-45B1-8FF1-2629A2DD1E3D}"/>
    <hyperlink ref="E2031" r:id="rId6150" display="https://exceljet.net/excel-functions/excel-randbetween-function" xr:uid="{9F4DA4AE-F510-4B08-94E2-7625B4B0F3C8}"/>
    <hyperlink ref="E2032" r:id="rId6151" display="https://exceljet.net/excel-functions/excel-randbetween-function" xr:uid="{44FEEF42-E1FA-4D52-8245-D2DDA7909A32}"/>
    <hyperlink ref="E2033" r:id="rId6152" display="https://exceljet.net/excel-functions/excel-randbetween-function" xr:uid="{861BD1C5-2426-4B44-A39E-B58769F17F39}"/>
    <hyperlink ref="E2034" r:id="rId6153" display="https://exceljet.net/excel-functions/excel-randbetween-function" xr:uid="{7797C84C-B341-413E-9BA0-E91A6542974F}"/>
    <hyperlink ref="E2035" r:id="rId6154" display="https://exceljet.net/excel-functions/excel-randbetween-function" xr:uid="{B5AB46A8-9A4D-497F-AFCE-D9A3612682B1}"/>
    <hyperlink ref="E2036" r:id="rId6155" display="https://exceljet.net/excel-functions/excel-randbetween-function" xr:uid="{1FFDA3BD-E1F8-44DE-B352-B6950167E271}"/>
    <hyperlink ref="E2037" r:id="rId6156" display="https://exceljet.net/excel-functions/excel-randbetween-function" xr:uid="{97D82D01-8E7F-4EC6-AE78-64970185DF83}"/>
    <hyperlink ref="E2038" r:id="rId6157" display="https://exceljet.net/excel-functions/excel-randbetween-function" xr:uid="{9576C10B-E6CA-4197-9366-AE34DA577557}"/>
    <hyperlink ref="E2039" r:id="rId6158" display="https://exceljet.net/excel-functions/excel-randbetween-function" xr:uid="{5E4E5EFB-BC44-47D4-ABEE-2F8C368CDB0D}"/>
    <hyperlink ref="E2040" r:id="rId6159" display="https://exceljet.net/excel-functions/excel-randbetween-function" xr:uid="{5DF698D1-93E2-4393-AEF4-EDE47F51293C}"/>
    <hyperlink ref="E2041" r:id="rId6160" display="https://exceljet.net/excel-functions/excel-randbetween-function" xr:uid="{3E0271CA-697E-420F-9B8B-E7E82812EFF1}"/>
    <hyperlink ref="E2042" r:id="rId6161" display="https://exceljet.net/excel-functions/excel-randbetween-function" xr:uid="{4825889A-E36A-40D5-A87B-C9DFBC017396}"/>
    <hyperlink ref="E2043" r:id="rId6162" display="https://exceljet.net/excel-functions/excel-randbetween-function" xr:uid="{65A978DF-BE20-4103-9F55-D9FBBE93F9D8}"/>
    <hyperlink ref="E2044" r:id="rId6163" display="https://exceljet.net/excel-functions/excel-randbetween-function" xr:uid="{F6A9CB2F-F460-457D-A623-AA9EF8E6A0C4}"/>
    <hyperlink ref="E2045" r:id="rId6164" display="https://exceljet.net/excel-functions/excel-randbetween-function" xr:uid="{26C43BAA-7B6A-4105-AFE1-591C69F4ED33}"/>
    <hyperlink ref="E2046" r:id="rId6165" display="https://exceljet.net/excel-functions/excel-randbetween-function" xr:uid="{511D4454-830A-4D72-ADF6-DE1FB870E558}"/>
    <hyperlink ref="E2047" r:id="rId6166" display="https://exceljet.net/excel-functions/excel-randbetween-function" xr:uid="{49F00C99-E218-4AF3-87F1-A1DA06AF59D7}"/>
    <hyperlink ref="E2048" r:id="rId6167" display="https://exceljet.net/excel-functions/excel-randbetween-function" xr:uid="{2749CE50-0AA5-4624-87CA-304648DD4E01}"/>
    <hyperlink ref="E2049" r:id="rId6168" display="https://exceljet.net/excel-functions/excel-randbetween-function" xr:uid="{FD8533EB-6C51-4468-83E7-9B3206756CC3}"/>
    <hyperlink ref="E2050" r:id="rId6169" display="https://exceljet.net/excel-functions/excel-randbetween-function" xr:uid="{3DCC6952-7A35-4C6E-8398-0F1D1D8CE0B0}"/>
    <hyperlink ref="E2051" r:id="rId6170" display="https://exceljet.net/excel-functions/excel-randbetween-function" xr:uid="{99EF0779-0D1A-429C-85A4-09721DF27E08}"/>
    <hyperlink ref="E2052" r:id="rId6171" display="https://exceljet.net/excel-functions/excel-randbetween-function" xr:uid="{4DB579EF-3FB7-401A-9175-9A5A9163EB5D}"/>
    <hyperlink ref="E2053" r:id="rId6172" display="https://exceljet.net/excel-functions/excel-randbetween-function" xr:uid="{6903E90C-13E8-4CC6-B9BC-B15E54B22EDD}"/>
    <hyperlink ref="E2054" r:id="rId6173" display="https://exceljet.net/excel-functions/excel-randbetween-function" xr:uid="{F84F2A75-9898-471D-90ED-2192A478CFB5}"/>
    <hyperlink ref="E2055" r:id="rId6174" display="https://exceljet.net/excel-functions/excel-randbetween-function" xr:uid="{4157D23B-9EA9-4451-ADC3-5E68A349E25A}"/>
    <hyperlink ref="E2056" r:id="rId6175" display="https://exceljet.net/excel-functions/excel-randbetween-function" xr:uid="{670FD9F8-3C7D-49A1-ACFE-3F72171EAA19}"/>
    <hyperlink ref="E2057" r:id="rId6176" display="https://exceljet.net/excel-functions/excel-randbetween-function" xr:uid="{E70241DC-D81A-4C60-AF57-D72AC20D1204}"/>
    <hyperlink ref="E2058" r:id="rId6177" display="https://exceljet.net/excel-functions/excel-randbetween-function" xr:uid="{0F431E2C-2690-45B2-8745-5D4097E2ED74}"/>
    <hyperlink ref="E2059" r:id="rId6178" display="https://exceljet.net/excel-functions/excel-randbetween-function" xr:uid="{B4E5990F-33BE-4083-9FEE-816BF9B5466C}"/>
    <hyperlink ref="E2060" r:id="rId6179" display="https://exceljet.net/excel-functions/excel-randbetween-function" xr:uid="{B342115A-3E3B-42C4-8EE2-CF52A2DE4127}"/>
    <hyperlink ref="E2061" r:id="rId6180" display="https://exceljet.net/excel-functions/excel-randbetween-function" xr:uid="{4E576F3F-A4DD-4C06-90F1-AA5AE5E17649}"/>
    <hyperlink ref="E2062" r:id="rId6181" display="https://exceljet.net/excel-functions/excel-randbetween-function" xr:uid="{CA334DE4-A882-48D6-8B0B-0C5075340E1C}"/>
    <hyperlink ref="E2063" r:id="rId6182" display="https://exceljet.net/excel-functions/excel-randbetween-function" xr:uid="{A97110FC-9846-4433-9372-242E5AD3FD54}"/>
    <hyperlink ref="E2064" r:id="rId6183" display="https://exceljet.net/excel-functions/excel-randbetween-function" xr:uid="{82777A79-B694-4796-9AD3-A8D3B091716C}"/>
    <hyperlink ref="E2065" r:id="rId6184" display="https://exceljet.net/excel-functions/excel-randbetween-function" xr:uid="{1E2ED7D8-52DD-41D9-8F82-D2C4BAA0D4A0}"/>
    <hyperlink ref="E2066" r:id="rId6185" display="https://exceljet.net/excel-functions/excel-randbetween-function" xr:uid="{6F69BB06-6B3E-4C29-AC23-FFA2BD72B510}"/>
    <hyperlink ref="E2067" r:id="rId6186" display="https://exceljet.net/excel-functions/excel-randbetween-function" xr:uid="{39662A0B-EA41-4F3E-A623-4D84A6CFE1A6}"/>
    <hyperlink ref="E2068" r:id="rId6187" display="https://exceljet.net/excel-functions/excel-randbetween-function" xr:uid="{9092B4D3-BD05-49C9-943F-412BB799CACB}"/>
    <hyperlink ref="E2069" r:id="rId6188" display="https://exceljet.net/excel-functions/excel-randbetween-function" xr:uid="{2B0EF3A8-770B-4807-9087-CAE00AB1B7AF}"/>
    <hyperlink ref="E2070" r:id="rId6189" display="https://exceljet.net/excel-functions/excel-randbetween-function" xr:uid="{9AB50DA0-763C-4967-959D-4959CA35881B}"/>
    <hyperlink ref="E2071" r:id="rId6190" display="https://exceljet.net/excel-functions/excel-randbetween-function" xr:uid="{0893B368-1945-4A32-8386-F59B14611A8E}"/>
    <hyperlink ref="E2072" r:id="rId6191" display="https://exceljet.net/excel-functions/excel-randbetween-function" xr:uid="{4B676AA1-FAF5-4434-8958-01E101E3730F}"/>
    <hyperlink ref="E2073" r:id="rId6192" display="https://exceljet.net/excel-functions/excel-randbetween-function" xr:uid="{46106FA1-1363-445B-9BDF-6E91E20A4E27}"/>
    <hyperlink ref="E2074" r:id="rId6193" display="https://exceljet.net/excel-functions/excel-randbetween-function" xr:uid="{EF6EE0C0-F49A-4024-BCFB-DA65004375EE}"/>
    <hyperlink ref="E2075" r:id="rId6194" display="https://exceljet.net/excel-functions/excel-randbetween-function" xr:uid="{A8D19FA4-A1CE-44FA-B779-A76F1F021C39}"/>
    <hyperlink ref="E2076" r:id="rId6195" display="https://exceljet.net/excel-functions/excel-randbetween-function" xr:uid="{666988D5-86B5-4F9B-AA0F-C8983FF63E26}"/>
    <hyperlink ref="E2077" r:id="rId6196" display="https://exceljet.net/excel-functions/excel-randbetween-function" xr:uid="{0BC5EF22-AD2E-4072-A493-B0909F9AD569}"/>
    <hyperlink ref="E2078" r:id="rId6197" display="https://exceljet.net/excel-functions/excel-randbetween-function" xr:uid="{BCA81475-9AA0-4371-B78B-F542CF9306D8}"/>
    <hyperlink ref="E2079" r:id="rId6198" display="https://exceljet.net/excel-functions/excel-randbetween-function" xr:uid="{11BC7BCF-43D8-407E-98FE-9E801105791E}"/>
    <hyperlink ref="E2080" r:id="rId6199" display="https://exceljet.net/excel-functions/excel-randbetween-function" xr:uid="{EEAC92F0-9514-4F57-A924-3CA3712EC896}"/>
    <hyperlink ref="E2081" r:id="rId6200" display="https://exceljet.net/excel-functions/excel-randbetween-function" xr:uid="{9BB72110-93CC-4124-AFA1-A918F5CFD6F3}"/>
    <hyperlink ref="E2082" r:id="rId6201" display="https://exceljet.net/excel-functions/excel-randbetween-function" xr:uid="{0590F1B2-97DF-41AA-A419-5F46CDB0D560}"/>
    <hyperlink ref="E2083" r:id="rId6202" display="https://exceljet.net/excel-functions/excel-randbetween-function" xr:uid="{8052E542-3EB3-4178-96ED-3D2CC3D15473}"/>
    <hyperlink ref="E2084" r:id="rId6203" display="https://exceljet.net/excel-functions/excel-randbetween-function" xr:uid="{29BD45FF-7535-4269-BE7F-1059D1CAF404}"/>
    <hyperlink ref="E2085" r:id="rId6204" display="https://exceljet.net/excel-functions/excel-randbetween-function" xr:uid="{3BCEB690-F66A-4E7F-8100-8E0883E89A0F}"/>
    <hyperlink ref="E2086" r:id="rId6205" display="https://exceljet.net/excel-functions/excel-randbetween-function" xr:uid="{C5C4AA01-A96D-4222-AA6C-FE609426BAE2}"/>
    <hyperlink ref="E2087" r:id="rId6206" display="https://exceljet.net/excel-functions/excel-randbetween-function" xr:uid="{A8AA510E-DCCC-47F3-91EA-472C2E76DF30}"/>
    <hyperlink ref="E2088" r:id="rId6207" display="https://exceljet.net/excel-functions/excel-randbetween-function" xr:uid="{7C513F36-3F1E-4A41-8510-35268EDDAB52}"/>
    <hyperlink ref="E2089" r:id="rId6208" display="https://exceljet.net/excel-functions/excel-randbetween-function" xr:uid="{050E9B6E-8708-4AF3-AA80-FD32DA626602}"/>
    <hyperlink ref="E2090" r:id="rId6209" display="https://exceljet.net/excel-functions/excel-randbetween-function" xr:uid="{39BB46A4-EE30-4CE3-BDEA-006C7E63DD79}"/>
    <hyperlink ref="E2091" r:id="rId6210" display="https://exceljet.net/excel-functions/excel-randbetween-function" xr:uid="{C031E04F-5F09-4C26-A755-4F8F073B895D}"/>
    <hyperlink ref="E2092" r:id="rId6211" display="https://exceljet.net/excel-functions/excel-randbetween-function" xr:uid="{19F602F3-C7D2-4A61-9324-DE9C20BE503C}"/>
    <hyperlink ref="E2093" r:id="rId6212" display="https://exceljet.net/excel-functions/excel-randbetween-function" xr:uid="{5E04E429-DAEF-4C75-9A75-C240A8178B0A}"/>
    <hyperlink ref="E2094" r:id="rId6213" display="https://exceljet.net/excel-functions/excel-randbetween-function" xr:uid="{67D755DA-7030-4EA5-8430-1B187B18F861}"/>
    <hyperlink ref="E2095" r:id="rId6214" display="https://exceljet.net/excel-functions/excel-randbetween-function" xr:uid="{F3E2ACA7-F9DE-41C7-81BB-3DBFBD0B1B96}"/>
    <hyperlink ref="E2096" r:id="rId6215" display="https://exceljet.net/excel-functions/excel-randbetween-function" xr:uid="{20F7F55B-C8ED-40F1-A050-9A70526F996F}"/>
    <hyperlink ref="E2097" r:id="rId6216" display="https://exceljet.net/excel-functions/excel-randbetween-function" xr:uid="{E75E2378-0FB9-4136-9D5F-8A287C239D17}"/>
    <hyperlink ref="E2098" r:id="rId6217" display="https://exceljet.net/excel-functions/excel-randbetween-function" xr:uid="{A11C3B23-C4CE-4045-9D5C-DE809F7FE837}"/>
    <hyperlink ref="E2099" r:id="rId6218" display="https://exceljet.net/excel-functions/excel-randbetween-function" xr:uid="{7BB4CAD0-463A-4724-9DFC-AF7881C9BCE4}"/>
    <hyperlink ref="E2100" r:id="rId6219" display="https://exceljet.net/excel-functions/excel-randbetween-function" xr:uid="{8176E45E-A988-4D5C-904A-035DFCFBDB48}"/>
    <hyperlink ref="E2101" r:id="rId6220" display="https://exceljet.net/excel-functions/excel-randbetween-function" xr:uid="{98F80747-2EE3-47DD-865D-1AFE3A613C91}"/>
    <hyperlink ref="E2102" r:id="rId6221" display="https://exceljet.net/excel-functions/excel-randbetween-function" xr:uid="{16AA4460-78CC-42B6-A7EA-0C038351E1AE}"/>
    <hyperlink ref="E2103" r:id="rId6222" display="https://exceljet.net/excel-functions/excel-randbetween-function" xr:uid="{EDC9FF74-0F74-4A83-934D-BE5F1C5E589C}"/>
    <hyperlink ref="E2104" r:id="rId6223" display="https://exceljet.net/excel-functions/excel-randbetween-function" xr:uid="{01A5C52B-D3C3-48D7-A408-5F6B19C381EC}"/>
    <hyperlink ref="E2105" r:id="rId6224" display="https://exceljet.net/excel-functions/excel-randbetween-function" xr:uid="{4B3D48A1-EF15-421D-81B1-D4774D68DB00}"/>
    <hyperlink ref="E2106" r:id="rId6225" display="https://exceljet.net/excel-functions/excel-randbetween-function" xr:uid="{727D8228-43C5-4348-8050-D19F1BEEE251}"/>
    <hyperlink ref="E2107" r:id="rId6226" display="https://exceljet.net/excel-functions/excel-randbetween-function" xr:uid="{48102B83-9697-47FD-8BDB-56B468EE3E86}"/>
    <hyperlink ref="E2108" r:id="rId6227" display="https://exceljet.net/excel-functions/excel-randbetween-function" xr:uid="{BD42D93E-FB0D-4C93-B3AF-4781E37F2BF1}"/>
    <hyperlink ref="E2109" r:id="rId6228" display="https://exceljet.net/excel-functions/excel-randbetween-function" xr:uid="{F2897B4A-7D9D-414C-B880-1B2A9D85E717}"/>
    <hyperlink ref="E2110" r:id="rId6229" display="https://exceljet.net/excel-functions/excel-randbetween-function" xr:uid="{58EFAD03-FB1C-4096-92FE-ABA204D514F5}"/>
    <hyperlink ref="E2111" r:id="rId6230" display="https://exceljet.net/excel-functions/excel-randbetween-function" xr:uid="{2A6AA1E4-F4F6-4C0A-8B9D-D8F3C4043ADD}"/>
    <hyperlink ref="E2112" r:id="rId6231" display="https://exceljet.net/excel-functions/excel-randbetween-function" xr:uid="{57C34712-0402-4A46-95E1-88FCCE86AEFF}"/>
    <hyperlink ref="E2113" r:id="rId6232" display="https://exceljet.net/excel-functions/excel-randbetween-function" xr:uid="{B00DFB15-00BF-4E5E-B067-2C1404193E49}"/>
    <hyperlink ref="E2114" r:id="rId6233" display="https://exceljet.net/excel-functions/excel-randbetween-function" xr:uid="{C3457501-F0D5-4BD7-A6D1-FE1E47C6EA20}"/>
    <hyperlink ref="E2115" r:id="rId6234" display="https://exceljet.net/excel-functions/excel-randbetween-function" xr:uid="{5F6E7A70-3265-454F-85DC-166F2512856E}"/>
    <hyperlink ref="E2116" r:id="rId6235" display="https://exceljet.net/excel-functions/excel-randbetween-function" xr:uid="{E0F19D05-B4F5-43EE-9F02-AB67531FBD7D}"/>
    <hyperlink ref="E2117" r:id="rId6236" display="https://exceljet.net/excel-functions/excel-randbetween-function" xr:uid="{652DDE69-D392-437D-B8BB-E70E1B6C6C84}"/>
    <hyperlink ref="E2118" r:id="rId6237" display="https://exceljet.net/excel-functions/excel-randbetween-function" xr:uid="{F10D54E3-0568-4FB9-8E09-BEAA9FC1BF5A}"/>
    <hyperlink ref="E2119" r:id="rId6238" display="https://exceljet.net/excel-functions/excel-randbetween-function" xr:uid="{71D14682-32C8-495D-A804-AF3CDE847D3A}"/>
    <hyperlink ref="E2120" r:id="rId6239" display="https://exceljet.net/excel-functions/excel-randbetween-function" xr:uid="{D9E91705-5E93-4C08-96BD-81B4A2E3C911}"/>
    <hyperlink ref="E2121" r:id="rId6240" display="https://exceljet.net/excel-functions/excel-randbetween-function" xr:uid="{96E636CB-DD9C-4033-8479-95D6BA97A586}"/>
    <hyperlink ref="E2122" r:id="rId6241" display="https://exceljet.net/excel-functions/excel-randbetween-function" xr:uid="{7D68C276-EE29-42C5-BEFE-B3ED035525FB}"/>
    <hyperlink ref="E2123" r:id="rId6242" display="https://exceljet.net/excel-functions/excel-randbetween-function" xr:uid="{A0BE4961-BF83-455B-83A8-A4144417D9EC}"/>
    <hyperlink ref="E2124" r:id="rId6243" display="https://exceljet.net/excel-functions/excel-randbetween-function" xr:uid="{110F3D15-DC42-4373-B90C-E8A12F222692}"/>
    <hyperlink ref="E2125" r:id="rId6244" display="https://exceljet.net/excel-functions/excel-randbetween-function" xr:uid="{7A70453D-31E4-4CC6-8BA4-F6C800D8A74F}"/>
    <hyperlink ref="E2126" r:id="rId6245" display="https://exceljet.net/excel-functions/excel-randbetween-function" xr:uid="{369CAF8A-BFE4-4D4D-8A71-D809A1C79A90}"/>
    <hyperlink ref="E2127" r:id="rId6246" display="https://exceljet.net/excel-functions/excel-randbetween-function" xr:uid="{55074864-2FF0-4902-B280-5AE4BAF4FE2D}"/>
    <hyperlink ref="E2128" r:id="rId6247" display="https://exceljet.net/excel-functions/excel-randbetween-function" xr:uid="{2E5A3C41-8A6E-454F-BD44-44AD5C16C66E}"/>
    <hyperlink ref="E2129" r:id="rId6248" display="https://exceljet.net/excel-functions/excel-randbetween-function" xr:uid="{8F7DD951-E78F-42CF-BBC2-7789F8A6F9BE}"/>
    <hyperlink ref="E2130" r:id="rId6249" display="https://exceljet.net/excel-functions/excel-randbetween-function" xr:uid="{B898ABB9-067E-44D0-A45D-9569D5FFEE53}"/>
    <hyperlink ref="E2131" r:id="rId6250" display="https://exceljet.net/excel-functions/excel-randbetween-function" xr:uid="{7E3ECBF1-C408-45DC-89E1-469EF34A3AA3}"/>
    <hyperlink ref="E2132" r:id="rId6251" display="https://exceljet.net/excel-functions/excel-randbetween-function" xr:uid="{544FD7AC-60B9-48F5-AF97-600A4C7E6C38}"/>
    <hyperlink ref="E2133" r:id="rId6252" display="https://exceljet.net/excel-functions/excel-randbetween-function" xr:uid="{9B5A0995-A55B-456C-B1A3-C81F2B5FF8D3}"/>
    <hyperlink ref="E2134" r:id="rId6253" display="https://exceljet.net/excel-functions/excel-randbetween-function" xr:uid="{4032B332-96E9-4611-89AD-70C2A40631BA}"/>
    <hyperlink ref="E2135" r:id="rId6254" display="https://exceljet.net/excel-functions/excel-randbetween-function" xr:uid="{10C3B2D9-AC3D-4403-8B7F-FB072517C917}"/>
    <hyperlink ref="E2136" r:id="rId6255" display="https://exceljet.net/excel-functions/excel-randbetween-function" xr:uid="{3461EF59-ADB6-488E-A2F1-573D1A3FC268}"/>
    <hyperlink ref="E2137" r:id="rId6256" display="https://exceljet.net/excel-functions/excel-randbetween-function" xr:uid="{CD3D8EC9-CE86-465C-AEDB-A7C8C544C7B4}"/>
    <hyperlink ref="E2138" r:id="rId6257" display="https://exceljet.net/excel-functions/excel-randbetween-function" xr:uid="{CA47FB20-3F2E-4EAA-84C0-E7DD41AA3539}"/>
    <hyperlink ref="E2139" r:id="rId6258" display="https://exceljet.net/excel-functions/excel-randbetween-function" xr:uid="{D2160C2C-54AF-4D03-A758-9C861FFCF0D3}"/>
    <hyperlink ref="E2140" r:id="rId6259" display="https://exceljet.net/excel-functions/excel-randbetween-function" xr:uid="{CDC8F009-D496-488E-9304-F51040E1E72A}"/>
    <hyperlink ref="E2141" r:id="rId6260" display="https://exceljet.net/excel-functions/excel-randbetween-function" xr:uid="{6EA2F0EE-D1C8-4DCE-8E31-2B4FD6A2C08B}"/>
    <hyperlink ref="E2142" r:id="rId6261" display="https://exceljet.net/excel-functions/excel-randbetween-function" xr:uid="{A48C721F-5E07-4640-BC59-0EFEAAFE4A91}"/>
    <hyperlink ref="E2143" r:id="rId6262" display="https://exceljet.net/excel-functions/excel-randbetween-function" xr:uid="{F9C285B1-38E3-4724-9C4E-B03EEF71F38A}"/>
    <hyperlink ref="E2144" r:id="rId6263" display="https://exceljet.net/excel-functions/excel-randbetween-function" xr:uid="{1E67E9F0-0103-46FE-9B44-0F3BDD5C01E0}"/>
    <hyperlink ref="E2145" r:id="rId6264" display="https://exceljet.net/excel-functions/excel-randbetween-function" xr:uid="{D4D60CA1-0B42-477F-B982-B1444DC9509C}"/>
    <hyperlink ref="E2146" r:id="rId6265" display="https://exceljet.net/excel-functions/excel-randbetween-function" xr:uid="{0A8DF7D0-7716-4EFE-9262-99B1D43C7AE4}"/>
    <hyperlink ref="E2147" r:id="rId6266" display="https://exceljet.net/excel-functions/excel-randbetween-function" xr:uid="{F5C4DED1-9DF6-4319-BCB6-BE5567B8A0FF}"/>
    <hyperlink ref="E2148" r:id="rId6267" display="https://exceljet.net/excel-functions/excel-randbetween-function" xr:uid="{BFA43CC7-3BDC-4A4B-9E85-7C7064205BB6}"/>
    <hyperlink ref="E2149" r:id="rId6268" display="https://exceljet.net/excel-functions/excel-randbetween-function" xr:uid="{BB9B9B21-0F6F-4DA1-9C07-5FCA7BEFAC7F}"/>
    <hyperlink ref="E2150" r:id="rId6269" display="https://exceljet.net/excel-functions/excel-randbetween-function" xr:uid="{492512DC-5EE8-45CA-B7F9-4BEAB6FC91BC}"/>
    <hyperlink ref="E2151" r:id="rId6270" display="https://exceljet.net/excel-functions/excel-randbetween-function" xr:uid="{355869D0-5CE6-48B4-8741-EA462CB2CF6F}"/>
    <hyperlink ref="E2152" r:id="rId6271" display="https://exceljet.net/excel-functions/excel-randbetween-function" xr:uid="{E714F30D-3055-4899-B9D4-192B6346ED8E}"/>
    <hyperlink ref="E2153" r:id="rId6272" display="https://exceljet.net/excel-functions/excel-randbetween-function" xr:uid="{26D2C504-F069-4A6C-87B8-3B57DF3B1D83}"/>
    <hyperlink ref="E2154" r:id="rId6273" display="https://exceljet.net/excel-functions/excel-randbetween-function" xr:uid="{1ED4A55B-A73D-459D-8DA7-3F942EF122DD}"/>
    <hyperlink ref="E2155" r:id="rId6274" display="https://exceljet.net/excel-functions/excel-randbetween-function" xr:uid="{F657D524-FAF0-4E8E-A8FB-F0D2F04DF27D}"/>
    <hyperlink ref="E2156" r:id="rId6275" display="https://exceljet.net/excel-functions/excel-randbetween-function" xr:uid="{448D1172-E69E-4EF2-8D96-4BD5CAB4CC3C}"/>
    <hyperlink ref="E2157" r:id="rId6276" display="https://exceljet.net/excel-functions/excel-randbetween-function" xr:uid="{72009A96-8423-49C3-93BA-0344044080B5}"/>
    <hyperlink ref="E2158" r:id="rId6277" display="https://exceljet.net/excel-functions/excel-randbetween-function" xr:uid="{C7A35606-449C-4065-9438-13B2C0FBAB32}"/>
    <hyperlink ref="E2159" r:id="rId6278" display="https://exceljet.net/excel-functions/excel-randbetween-function" xr:uid="{5365A530-C993-474D-970F-0C9A84AEAB1B}"/>
    <hyperlink ref="E2160" r:id="rId6279" display="https://exceljet.net/excel-functions/excel-randbetween-function" xr:uid="{1A4AF46F-8318-483A-B7BF-F37C8B4F92D9}"/>
    <hyperlink ref="E2161" r:id="rId6280" display="https://exceljet.net/excel-functions/excel-randbetween-function" xr:uid="{E87A757B-4759-4AC9-9F7D-EC87B7EB5D2B}"/>
    <hyperlink ref="E2162" r:id="rId6281" display="https://exceljet.net/excel-functions/excel-randbetween-function" xr:uid="{259A3CE6-55F2-4D0D-B2D0-F789D1CFB49F}"/>
    <hyperlink ref="E2163" r:id="rId6282" display="https://exceljet.net/excel-functions/excel-randbetween-function" xr:uid="{639FC46A-1EE7-4689-AA76-290C8871FB5C}"/>
    <hyperlink ref="E2164" r:id="rId6283" display="https://exceljet.net/excel-functions/excel-randbetween-function" xr:uid="{7B8870C2-BF91-42B7-8DA3-36C58BCA42DB}"/>
    <hyperlink ref="E2165" r:id="rId6284" display="https://exceljet.net/excel-functions/excel-randbetween-function" xr:uid="{D4759851-BBEE-4953-9950-BEEB4DFFDD6D}"/>
    <hyperlink ref="E2166" r:id="rId6285" display="https://exceljet.net/excel-functions/excel-randbetween-function" xr:uid="{1BACDC86-3F09-4496-BB4D-20EAE5FC1B4D}"/>
    <hyperlink ref="E2167" r:id="rId6286" display="https://exceljet.net/excel-functions/excel-randbetween-function" xr:uid="{22F21256-36C5-43B2-A6DF-D1B651633CF2}"/>
    <hyperlink ref="E2168" r:id="rId6287" display="https://exceljet.net/excel-functions/excel-randbetween-function" xr:uid="{CC084847-CD53-4485-8398-5920B52E03A9}"/>
    <hyperlink ref="E2169" r:id="rId6288" display="https://exceljet.net/excel-functions/excel-randbetween-function" xr:uid="{A28AD6DF-42E9-4B15-8FB0-D8E1636990D2}"/>
    <hyperlink ref="E2170" r:id="rId6289" display="https://exceljet.net/excel-functions/excel-randbetween-function" xr:uid="{E1FEFEE4-C35B-4B58-831E-E066D15DFBC6}"/>
    <hyperlink ref="E2171" r:id="rId6290" display="https://exceljet.net/excel-functions/excel-randbetween-function" xr:uid="{4477C384-6034-48ED-BB28-520E0C7C8261}"/>
    <hyperlink ref="E2172" r:id="rId6291" display="https://exceljet.net/excel-functions/excel-randbetween-function" xr:uid="{FC1275F6-B0BD-401B-850E-3B8A5D2147C1}"/>
    <hyperlink ref="E2173" r:id="rId6292" display="https://exceljet.net/excel-functions/excel-randbetween-function" xr:uid="{3B4785B6-0B78-4CDB-A00F-8A120E98FD80}"/>
    <hyperlink ref="E2174" r:id="rId6293" display="https://exceljet.net/excel-functions/excel-randbetween-function" xr:uid="{CF0F977F-CD44-41F3-8149-A3D835AEB154}"/>
    <hyperlink ref="E2175" r:id="rId6294" display="https://exceljet.net/excel-functions/excel-randbetween-function" xr:uid="{E72122A1-AE3A-4B5E-BCD7-B9A411AC6623}"/>
    <hyperlink ref="E2176" r:id="rId6295" display="https://exceljet.net/excel-functions/excel-randbetween-function" xr:uid="{452FE06D-7D34-4E93-8CC2-F709594E1799}"/>
    <hyperlink ref="E2177" r:id="rId6296" display="https://exceljet.net/excel-functions/excel-randbetween-function" xr:uid="{23928B7B-7C1C-4546-B27F-65905343D883}"/>
    <hyperlink ref="E2178" r:id="rId6297" display="https://exceljet.net/excel-functions/excel-randbetween-function" xr:uid="{1379B374-3EA1-459C-A508-481EDD5D361D}"/>
    <hyperlink ref="E2179" r:id="rId6298" display="https://exceljet.net/excel-functions/excel-randbetween-function" xr:uid="{2085BF2A-9B0A-43B3-8298-33F1A1CC94FB}"/>
    <hyperlink ref="E2180" r:id="rId6299" display="https://exceljet.net/excel-functions/excel-randbetween-function" xr:uid="{C7586077-23AA-497A-A913-2159F428F04C}"/>
    <hyperlink ref="E2181" r:id="rId6300" display="https://exceljet.net/excel-functions/excel-randbetween-function" xr:uid="{887497E4-AC75-40DA-BFD8-B1E5B01765EB}"/>
    <hyperlink ref="E2182" r:id="rId6301" display="https://exceljet.net/excel-functions/excel-randbetween-function" xr:uid="{D252CC82-DBB0-4645-A61B-0E3CA859E89A}"/>
    <hyperlink ref="E2183" r:id="rId6302" display="https://exceljet.net/excel-functions/excel-randbetween-function" xr:uid="{9565BE71-128C-4F5E-B419-3947E06BA722}"/>
    <hyperlink ref="E2184" r:id="rId6303" display="https://exceljet.net/excel-functions/excel-randbetween-function" xr:uid="{D9215AFB-E6A2-421B-8CFB-ADEED3561B8E}"/>
    <hyperlink ref="E2185" r:id="rId6304" display="https://exceljet.net/excel-functions/excel-randbetween-function" xr:uid="{F938420D-D500-4E1E-A3B1-DCAB7420CAAC}"/>
    <hyperlink ref="E2186" r:id="rId6305" display="https://exceljet.net/excel-functions/excel-randbetween-function" xr:uid="{E538F89A-BD3B-4CC0-9634-9842AF3123AC}"/>
    <hyperlink ref="E2187" r:id="rId6306" display="https://exceljet.net/excel-functions/excel-randbetween-function" xr:uid="{5B5A20E4-4888-4B7F-8F89-AAF955FC8B46}"/>
    <hyperlink ref="E2188" r:id="rId6307" display="https://exceljet.net/excel-functions/excel-randbetween-function" xr:uid="{2B5BDBF2-5EE7-4FF6-9FB3-9689281938C8}"/>
    <hyperlink ref="E2189" r:id="rId6308" display="https://exceljet.net/excel-functions/excel-randbetween-function" xr:uid="{78DE290B-A486-459A-906F-E3430016A936}"/>
    <hyperlink ref="E2190" r:id="rId6309" display="https://exceljet.net/excel-functions/excel-randbetween-function" xr:uid="{65A68F60-852D-4C19-8BEE-2EBE8D0ACF14}"/>
    <hyperlink ref="E2191" r:id="rId6310" display="https://exceljet.net/excel-functions/excel-randbetween-function" xr:uid="{BF64701A-0AFA-46D4-B3AE-9C1380DCADD2}"/>
    <hyperlink ref="E2192" r:id="rId6311" display="https://exceljet.net/excel-functions/excel-randbetween-function" xr:uid="{A1C170FF-C87D-4281-B517-4AF21D7FC82F}"/>
    <hyperlink ref="E2193" r:id="rId6312" display="https://exceljet.net/excel-functions/excel-randbetween-function" xr:uid="{DDC4CD0C-3500-49E6-8EE8-DA413CAB6431}"/>
    <hyperlink ref="E2194" r:id="rId6313" display="https://exceljet.net/excel-functions/excel-randbetween-function" xr:uid="{7E5A6D80-F182-4AFD-972C-B8E8B403E8C2}"/>
    <hyperlink ref="E2195" r:id="rId6314" display="https://exceljet.net/excel-functions/excel-randbetween-function" xr:uid="{5CE543E6-BC18-49A0-88C0-D341D3538693}"/>
    <hyperlink ref="E2196" r:id="rId6315" display="https://exceljet.net/excel-functions/excel-randbetween-function" xr:uid="{322E1045-F331-42CC-A6E1-295E4C27AB7B}"/>
    <hyperlink ref="E2197" r:id="rId6316" display="https://exceljet.net/excel-functions/excel-randbetween-function" xr:uid="{3590437C-9828-41F9-95D7-8B96510895FD}"/>
    <hyperlink ref="E2198" r:id="rId6317" display="https://exceljet.net/excel-functions/excel-randbetween-function" xr:uid="{3B8F98E2-4B0C-43F9-B160-CF6D4F9FA5CF}"/>
    <hyperlink ref="E2199" r:id="rId6318" display="https://exceljet.net/excel-functions/excel-randbetween-function" xr:uid="{7D66A6F6-DD3A-4E79-A04F-5F828F86DDA1}"/>
    <hyperlink ref="E2200" r:id="rId6319" display="https://exceljet.net/excel-functions/excel-randbetween-function" xr:uid="{DF15D5A6-9548-4C3C-BEF6-8DB18F825E0C}"/>
    <hyperlink ref="E2201" r:id="rId6320" display="https://exceljet.net/excel-functions/excel-randbetween-function" xr:uid="{CCEA7F24-5DE5-480A-9659-DE937E9384A2}"/>
    <hyperlink ref="E2202" r:id="rId6321" display="https://exceljet.net/excel-functions/excel-randbetween-function" xr:uid="{0C5AD5CF-C5F9-4BD6-9E06-0D68B2B1AEF9}"/>
    <hyperlink ref="E2203" r:id="rId6322" display="https://exceljet.net/excel-functions/excel-randbetween-function" xr:uid="{26BE347F-68C2-4907-AC5F-E129F9D0C3B2}"/>
    <hyperlink ref="E2204" r:id="rId6323" display="https://exceljet.net/excel-functions/excel-randbetween-function" xr:uid="{CE10FD46-8EC9-4A52-9A78-172698B2801C}"/>
    <hyperlink ref="E2205" r:id="rId6324" display="https://exceljet.net/excel-functions/excel-randbetween-function" xr:uid="{C126D2DF-1397-4D78-B30E-6270E774CD99}"/>
    <hyperlink ref="E2206" r:id="rId6325" display="https://exceljet.net/excel-functions/excel-randbetween-function" xr:uid="{826686CB-4C07-4495-83CA-7D495F1B949D}"/>
    <hyperlink ref="H1917" r:id="rId6326" display="https://exceljet.net/excel-functions/excel-randbetween-function" xr:uid="{0E6C6FD9-8387-4913-9A8C-E2C1C8918B49}"/>
    <hyperlink ref="H1918" r:id="rId6327" display="https://exceljet.net/excel-functions/excel-randbetween-function" xr:uid="{0CFCC310-10FD-4897-BDC6-2C62CFE544C4}"/>
    <hyperlink ref="H1919" r:id="rId6328" display="https://exceljet.net/excel-functions/excel-randbetween-function" xr:uid="{B94A2AC7-C8FA-47BD-9DB3-0E9FB1EB0C5A}"/>
    <hyperlink ref="H1920" r:id="rId6329" display="https://exceljet.net/excel-functions/excel-randbetween-function" xr:uid="{F8EB775D-9874-4447-BE59-74A119C0F40F}"/>
    <hyperlink ref="H1921" r:id="rId6330" display="https://exceljet.net/excel-functions/excel-randbetween-function" xr:uid="{6BD53B7E-590D-40A3-BE8B-B35387AC2005}"/>
    <hyperlink ref="H1922" r:id="rId6331" display="https://exceljet.net/excel-functions/excel-randbetween-function" xr:uid="{928B37D7-5873-4C8D-8CB9-C009801C253F}"/>
    <hyperlink ref="H1923" r:id="rId6332" display="https://exceljet.net/excel-functions/excel-randbetween-function" xr:uid="{349DD06E-FB9B-4235-8CC1-EF4A695199F2}"/>
    <hyperlink ref="H1924" r:id="rId6333" display="https://exceljet.net/excel-functions/excel-randbetween-function" xr:uid="{297F2230-80B4-4EB3-85CC-237A9A1566FF}"/>
    <hyperlink ref="H1925" r:id="rId6334" display="https://exceljet.net/excel-functions/excel-randbetween-function" xr:uid="{E6700C93-0A70-4571-8AEF-E68BAA67D6A9}"/>
    <hyperlink ref="H1926" r:id="rId6335" display="https://exceljet.net/excel-functions/excel-randbetween-function" xr:uid="{81D913AD-8DB0-4BA6-96E0-739350082031}"/>
    <hyperlink ref="H1927" r:id="rId6336" display="https://exceljet.net/excel-functions/excel-randbetween-function" xr:uid="{5B979584-95F0-4939-BC3D-D79FCDC5E97B}"/>
    <hyperlink ref="H1928" r:id="rId6337" display="https://exceljet.net/excel-functions/excel-randbetween-function" xr:uid="{D9B3ED59-F2D6-4D99-AC41-1BA580113BB4}"/>
    <hyperlink ref="H1929" r:id="rId6338" display="https://exceljet.net/excel-functions/excel-randbetween-function" xr:uid="{9B2EF9C9-F270-4259-8BA7-1B5325590A5A}"/>
    <hyperlink ref="H1930" r:id="rId6339" display="https://exceljet.net/excel-functions/excel-randbetween-function" xr:uid="{98E39A91-3D67-4BD3-8481-9796808E282E}"/>
    <hyperlink ref="H1931" r:id="rId6340" display="https://exceljet.net/excel-functions/excel-randbetween-function" xr:uid="{42B2241B-5689-4A84-A87D-08DF3965021A}"/>
    <hyperlink ref="H1932" r:id="rId6341" display="https://exceljet.net/excel-functions/excel-randbetween-function" xr:uid="{9794DB69-9D03-4770-A664-FE585D1F056B}"/>
    <hyperlink ref="H1933" r:id="rId6342" display="https://exceljet.net/excel-functions/excel-randbetween-function" xr:uid="{1F5F248F-3CF0-4EDB-864F-C959B9BC6543}"/>
    <hyperlink ref="H1934" r:id="rId6343" display="https://exceljet.net/excel-functions/excel-randbetween-function" xr:uid="{6262696B-B67F-45A9-B1F0-5C550E028F6E}"/>
    <hyperlink ref="H1935" r:id="rId6344" display="https://exceljet.net/excel-functions/excel-randbetween-function" xr:uid="{8E83F41B-0D7F-409F-BE57-9C45AED6B13E}"/>
    <hyperlink ref="H1936" r:id="rId6345" display="https://exceljet.net/excel-functions/excel-randbetween-function" xr:uid="{DFEAA9F5-3DDF-4B41-A28E-4E4091CBA3DF}"/>
    <hyperlink ref="H1937" r:id="rId6346" display="https://exceljet.net/excel-functions/excel-randbetween-function" xr:uid="{CAA3728E-DDD3-4F3B-84FA-5C20825848C1}"/>
    <hyperlink ref="H1938" r:id="rId6347" display="https://exceljet.net/excel-functions/excel-randbetween-function" xr:uid="{929533E6-88E2-43E4-9AC6-3F50DA43B116}"/>
    <hyperlink ref="H1939" r:id="rId6348" display="https://exceljet.net/excel-functions/excel-randbetween-function" xr:uid="{6BDB36DF-FA15-44BB-B3C4-A935F2440152}"/>
    <hyperlink ref="H1940" r:id="rId6349" display="https://exceljet.net/excel-functions/excel-randbetween-function" xr:uid="{22F65A0B-D94B-4AD7-AB7D-3D322C21FD6A}"/>
    <hyperlink ref="H1941" r:id="rId6350" display="https://exceljet.net/excel-functions/excel-randbetween-function" xr:uid="{25D0BE7D-B0D7-40AC-8EA7-20186FC8DA96}"/>
    <hyperlink ref="H1942" r:id="rId6351" display="https://exceljet.net/excel-functions/excel-randbetween-function" xr:uid="{59A92FD2-9262-4255-9888-C4431570F669}"/>
    <hyperlink ref="H1943" r:id="rId6352" display="https://exceljet.net/excel-functions/excel-randbetween-function" xr:uid="{A81CCDFD-CDC1-45AE-BC60-2542647C3FE9}"/>
    <hyperlink ref="H1944" r:id="rId6353" display="https://exceljet.net/excel-functions/excel-randbetween-function" xr:uid="{2BBCF8DB-0544-44FB-8A31-84FD6EDEB9CD}"/>
    <hyperlink ref="H1945" r:id="rId6354" display="https://exceljet.net/excel-functions/excel-randbetween-function" xr:uid="{0DBC5BB4-C824-40D8-BE70-C7426EBA2C23}"/>
    <hyperlink ref="H1946" r:id="rId6355" display="https://exceljet.net/excel-functions/excel-randbetween-function" xr:uid="{63A44597-CD38-4A80-BC27-CE5E616D9365}"/>
    <hyperlink ref="H1947" r:id="rId6356" display="https://exceljet.net/excel-functions/excel-randbetween-function" xr:uid="{C7BEA505-992E-4EEF-BD18-690738867FF0}"/>
    <hyperlink ref="H1948" r:id="rId6357" display="https://exceljet.net/excel-functions/excel-randbetween-function" xr:uid="{930AF706-44BC-482F-8017-07636383123E}"/>
    <hyperlink ref="H1949" r:id="rId6358" display="https://exceljet.net/excel-functions/excel-randbetween-function" xr:uid="{F3432A1C-175E-4047-BCA0-1EEB9E13DA5A}"/>
    <hyperlink ref="H1950" r:id="rId6359" display="https://exceljet.net/excel-functions/excel-randbetween-function" xr:uid="{C3DDC1BB-92D3-4CFC-A682-A4EEE2B91EBF}"/>
    <hyperlink ref="H1951" r:id="rId6360" display="https://exceljet.net/excel-functions/excel-randbetween-function" xr:uid="{2E9F75D0-8475-4363-84E3-0B9C7A77B045}"/>
    <hyperlink ref="H1952" r:id="rId6361" display="https://exceljet.net/excel-functions/excel-randbetween-function" xr:uid="{C4984C7B-F2E9-4C88-9045-D690BA8D170B}"/>
    <hyperlink ref="H1953" r:id="rId6362" display="https://exceljet.net/excel-functions/excel-randbetween-function" xr:uid="{C7D6CB4A-24DD-4349-8DD3-2B01B52B1BC1}"/>
    <hyperlink ref="H1954" r:id="rId6363" display="https://exceljet.net/excel-functions/excel-randbetween-function" xr:uid="{AAA47D41-A2B4-43E5-82F9-69ECF10F6209}"/>
    <hyperlink ref="H1955" r:id="rId6364" display="https://exceljet.net/excel-functions/excel-randbetween-function" xr:uid="{EBFD06B5-2803-4E0A-981C-166D7402EC36}"/>
    <hyperlink ref="H1956" r:id="rId6365" display="https://exceljet.net/excel-functions/excel-randbetween-function" xr:uid="{EB267CA7-5F58-438F-9606-EF7B4D93935E}"/>
    <hyperlink ref="H1957" r:id="rId6366" display="https://exceljet.net/excel-functions/excel-randbetween-function" xr:uid="{B6A60956-C8C4-4942-AE1E-BF17EED32E91}"/>
    <hyperlink ref="H1958" r:id="rId6367" display="https://exceljet.net/excel-functions/excel-randbetween-function" xr:uid="{0C001DDB-0972-4320-813A-A2BF3541D817}"/>
    <hyperlink ref="H1959" r:id="rId6368" display="https://exceljet.net/excel-functions/excel-randbetween-function" xr:uid="{A132B93E-5636-4218-A86E-C1839DB04054}"/>
    <hyperlink ref="H1960" r:id="rId6369" display="https://exceljet.net/excel-functions/excel-randbetween-function" xr:uid="{968DED1E-1B69-47BD-A1A7-C22D9347DB6D}"/>
    <hyperlink ref="H1961" r:id="rId6370" display="https://exceljet.net/excel-functions/excel-randbetween-function" xr:uid="{C8E86685-034D-4994-AA9B-613EEAE1ED46}"/>
    <hyperlink ref="H1962" r:id="rId6371" display="https://exceljet.net/excel-functions/excel-randbetween-function" xr:uid="{E2D8284B-C8AC-4AFA-BD42-4192699E5F1A}"/>
    <hyperlink ref="H1963" r:id="rId6372" display="https://exceljet.net/excel-functions/excel-randbetween-function" xr:uid="{B02B2513-D5AE-40DD-9E7B-A85998B5FA77}"/>
    <hyperlink ref="H1964" r:id="rId6373" display="https://exceljet.net/excel-functions/excel-randbetween-function" xr:uid="{9C8B65C8-0232-4D5F-9E4C-39758075B197}"/>
    <hyperlink ref="H1965" r:id="rId6374" display="https://exceljet.net/excel-functions/excel-randbetween-function" xr:uid="{E751351A-750B-494F-BD11-B0400CDD2B89}"/>
    <hyperlink ref="H1966" r:id="rId6375" display="https://exceljet.net/excel-functions/excel-randbetween-function" xr:uid="{17F1653D-8146-46D3-87F1-7EAC2E51DB0A}"/>
    <hyperlink ref="H1967" r:id="rId6376" display="https://exceljet.net/excel-functions/excel-randbetween-function" xr:uid="{B330EDFE-B448-430E-A72B-BCD6ED6B43EB}"/>
    <hyperlink ref="H1968" r:id="rId6377" display="https://exceljet.net/excel-functions/excel-randbetween-function" xr:uid="{C243C885-C4E3-41E1-AFEF-B312C019EF7F}"/>
    <hyperlink ref="H1969" r:id="rId6378" display="https://exceljet.net/excel-functions/excel-randbetween-function" xr:uid="{F48B5B4B-A19B-47B3-A337-9EFEEDD86647}"/>
    <hyperlink ref="H1970" r:id="rId6379" display="https://exceljet.net/excel-functions/excel-randbetween-function" xr:uid="{3EED0F94-D1D6-4375-9130-A7E610D26850}"/>
    <hyperlink ref="H1971" r:id="rId6380" display="https://exceljet.net/excel-functions/excel-randbetween-function" xr:uid="{2D3A0801-F25B-47CA-8300-097DCAC90591}"/>
    <hyperlink ref="H1972" r:id="rId6381" display="https://exceljet.net/excel-functions/excel-randbetween-function" xr:uid="{26443A1D-0D63-4F11-AA08-2CEC8ACE2DC2}"/>
    <hyperlink ref="H1973" r:id="rId6382" display="https://exceljet.net/excel-functions/excel-randbetween-function" xr:uid="{F39F7BC4-812B-4339-8706-E4C97CCEE922}"/>
    <hyperlink ref="H1974" r:id="rId6383" display="https://exceljet.net/excel-functions/excel-randbetween-function" xr:uid="{746CCA41-8B42-4382-8CDE-0E19F6702D7F}"/>
    <hyperlink ref="H1975" r:id="rId6384" display="https://exceljet.net/excel-functions/excel-randbetween-function" xr:uid="{9DA1CE26-F796-4E60-ABAD-A8DB7F5CFB60}"/>
    <hyperlink ref="H1976" r:id="rId6385" display="https://exceljet.net/excel-functions/excel-randbetween-function" xr:uid="{3FCA34FA-8708-49CA-BECF-BC90E9F96710}"/>
    <hyperlink ref="H1977" r:id="rId6386" display="https://exceljet.net/excel-functions/excel-randbetween-function" xr:uid="{8C8E6DB9-E285-4E87-89F8-C6F166F82977}"/>
    <hyperlink ref="H1978" r:id="rId6387" display="https://exceljet.net/excel-functions/excel-randbetween-function" xr:uid="{FB45EBE2-08E8-4572-98C1-C9FE8C4379D4}"/>
    <hyperlink ref="H1979" r:id="rId6388" display="https://exceljet.net/excel-functions/excel-randbetween-function" xr:uid="{DA374551-1993-494C-8392-4BB159321A81}"/>
    <hyperlink ref="H1980" r:id="rId6389" display="https://exceljet.net/excel-functions/excel-randbetween-function" xr:uid="{F3BB6BA9-DB4E-4635-BA85-12A938B696CE}"/>
    <hyperlink ref="H1981" r:id="rId6390" display="https://exceljet.net/excel-functions/excel-randbetween-function" xr:uid="{A9E1A912-2C6C-47B3-B5C1-C3724F30E00B}"/>
    <hyperlink ref="H1982" r:id="rId6391" display="https://exceljet.net/excel-functions/excel-randbetween-function" xr:uid="{BD530B0E-34A7-451F-89B9-D2A48496D400}"/>
    <hyperlink ref="H1983" r:id="rId6392" display="https://exceljet.net/excel-functions/excel-randbetween-function" xr:uid="{D02E8AAA-D448-4B2E-A605-E4D7E6040B64}"/>
    <hyperlink ref="H1984" r:id="rId6393" display="https://exceljet.net/excel-functions/excel-randbetween-function" xr:uid="{19FC0B6F-2CF5-4921-A4D9-FD3AF57EA569}"/>
    <hyperlink ref="H1985" r:id="rId6394" display="https://exceljet.net/excel-functions/excel-randbetween-function" xr:uid="{592ABBA0-28EB-4A3F-8F06-EF8B9F196DDC}"/>
    <hyperlink ref="H1986" r:id="rId6395" display="https://exceljet.net/excel-functions/excel-randbetween-function" xr:uid="{B162CCBF-931A-40FC-8F03-E76863A859B3}"/>
    <hyperlink ref="H1987" r:id="rId6396" display="https://exceljet.net/excel-functions/excel-randbetween-function" xr:uid="{72F7A3DF-D386-48A4-9AE9-CCAA7EA776FC}"/>
    <hyperlink ref="H1988" r:id="rId6397" display="https://exceljet.net/excel-functions/excel-randbetween-function" xr:uid="{278041B7-E465-484E-B650-A72DC6D30A83}"/>
    <hyperlink ref="H1989" r:id="rId6398" display="https://exceljet.net/excel-functions/excel-randbetween-function" xr:uid="{16908EAC-E6F8-4166-86C1-9D0A10F61030}"/>
    <hyperlink ref="H1990" r:id="rId6399" display="https://exceljet.net/excel-functions/excel-randbetween-function" xr:uid="{F3815368-C972-4749-BF28-45CFD870947B}"/>
    <hyperlink ref="H1991" r:id="rId6400" display="https://exceljet.net/excel-functions/excel-randbetween-function" xr:uid="{C5937753-71D0-4417-99CD-7B06C412A752}"/>
    <hyperlink ref="H1992" r:id="rId6401" display="https://exceljet.net/excel-functions/excel-randbetween-function" xr:uid="{442A3C66-859A-4539-B472-71F00643C1CA}"/>
    <hyperlink ref="H1993" r:id="rId6402" display="https://exceljet.net/excel-functions/excel-randbetween-function" xr:uid="{DBAA9813-39A0-45B7-AB52-F333D1B52F9F}"/>
    <hyperlink ref="H1994" r:id="rId6403" display="https://exceljet.net/excel-functions/excel-randbetween-function" xr:uid="{B308C880-4391-4302-8DE1-E931341B26A7}"/>
    <hyperlink ref="H1995" r:id="rId6404" display="https://exceljet.net/excel-functions/excel-randbetween-function" xr:uid="{C878E6F6-59EF-4AFE-BF4B-6A1E85DF3780}"/>
    <hyperlink ref="H1996" r:id="rId6405" display="https://exceljet.net/excel-functions/excel-randbetween-function" xr:uid="{B0DD4958-3CC6-4B2E-8023-2E18899DE2E7}"/>
    <hyperlink ref="H1997" r:id="rId6406" display="https://exceljet.net/excel-functions/excel-randbetween-function" xr:uid="{2C61B568-34A0-4809-B574-3A0621F4617F}"/>
    <hyperlink ref="H1998" r:id="rId6407" display="https://exceljet.net/excel-functions/excel-randbetween-function" xr:uid="{A7BEA4DE-1871-44A5-AC73-E5E48DBB3270}"/>
    <hyperlink ref="H1999" r:id="rId6408" display="https://exceljet.net/excel-functions/excel-randbetween-function" xr:uid="{8A7D0FC1-6D7F-4263-864D-6212434E563A}"/>
    <hyperlink ref="H2000" r:id="rId6409" display="https://exceljet.net/excel-functions/excel-randbetween-function" xr:uid="{BE34FB1A-48AA-45F0-AF59-E730656FE0E9}"/>
    <hyperlink ref="H2001" r:id="rId6410" display="https://exceljet.net/excel-functions/excel-randbetween-function" xr:uid="{91B22616-C916-4636-973E-166D119B332B}"/>
    <hyperlink ref="H2002" r:id="rId6411" display="https://exceljet.net/excel-functions/excel-randbetween-function" xr:uid="{55245179-6257-47A8-AD1C-E1932B3A5AC7}"/>
    <hyperlink ref="H2003" r:id="rId6412" display="https://exceljet.net/excel-functions/excel-randbetween-function" xr:uid="{79F47BFD-2736-4C65-B463-57F487EC23FF}"/>
    <hyperlink ref="H2004" r:id="rId6413" display="https://exceljet.net/excel-functions/excel-randbetween-function" xr:uid="{06F65FA4-5D2E-46FD-997A-C526F0B23C21}"/>
    <hyperlink ref="H2005" r:id="rId6414" display="https://exceljet.net/excel-functions/excel-randbetween-function" xr:uid="{5B5816D1-2785-4877-AEC2-CDE04D36EF9B}"/>
    <hyperlink ref="H2006" r:id="rId6415" display="https://exceljet.net/excel-functions/excel-randbetween-function" xr:uid="{819151AD-5B59-4179-87CE-0048DFDEDA67}"/>
    <hyperlink ref="H2007" r:id="rId6416" display="https://exceljet.net/excel-functions/excel-randbetween-function" xr:uid="{1B573D2E-D9D8-4098-BA77-976B04F5ED5C}"/>
    <hyperlink ref="H2008" r:id="rId6417" display="https://exceljet.net/excel-functions/excel-randbetween-function" xr:uid="{6E31637C-C552-428E-8445-7AC63BD1189A}"/>
    <hyperlink ref="H2009" r:id="rId6418" display="https://exceljet.net/excel-functions/excel-randbetween-function" xr:uid="{090946B2-D1EA-4898-A1C7-62A6EF534C2D}"/>
    <hyperlink ref="H2010" r:id="rId6419" display="https://exceljet.net/excel-functions/excel-randbetween-function" xr:uid="{C5CA0265-6E90-4A00-840B-6F1C84B768A4}"/>
    <hyperlink ref="H2011" r:id="rId6420" display="https://exceljet.net/excel-functions/excel-randbetween-function" xr:uid="{3A270595-979A-4812-952C-FA9D471AB0B4}"/>
    <hyperlink ref="H2012" r:id="rId6421" display="https://exceljet.net/excel-functions/excel-randbetween-function" xr:uid="{6BF60E4B-2280-4B22-81AF-A496730FB63A}"/>
    <hyperlink ref="H2013" r:id="rId6422" display="https://exceljet.net/excel-functions/excel-randbetween-function" xr:uid="{0D5A3CD5-FA62-4D83-AC31-4B43277F5A9F}"/>
    <hyperlink ref="H2014" r:id="rId6423" display="https://exceljet.net/excel-functions/excel-randbetween-function" xr:uid="{7673D84A-B34A-408A-B52D-ECDC096F85D1}"/>
    <hyperlink ref="H2015" r:id="rId6424" display="https://exceljet.net/excel-functions/excel-randbetween-function" xr:uid="{021FA177-4B1F-41D6-AD01-EDAFC52E194F}"/>
    <hyperlink ref="H2016" r:id="rId6425" display="https://exceljet.net/excel-functions/excel-randbetween-function" xr:uid="{8CB452D1-A814-4863-9120-897C781D81EA}"/>
    <hyperlink ref="H2017" r:id="rId6426" display="https://exceljet.net/excel-functions/excel-randbetween-function" xr:uid="{35F6DB02-C2EE-433A-A6B4-88607A399EC2}"/>
    <hyperlink ref="H2018" r:id="rId6427" display="https://exceljet.net/excel-functions/excel-randbetween-function" xr:uid="{B8BBE662-AA8F-4B75-8727-38260D0C571A}"/>
    <hyperlink ref="H2019" r:id="rId6428" display="https://exceljet.net/excel-functions/excel-randbetween-function" xr:uid="{6C6A4DF1-6515-48BC-AA68-780E829D1B3E}"/>
    <hyperlink ref="H2020" r:id="rId6429" display="https://exceljet.net/excel-functions/excel-randbetween-function" xr:uid="{28D5E788-DBD3-40F0-86ED-BEE551807A39}"/>
    <hyperlink ref="H2021" r:id="rId6430" display="https://exceljet.net/excel-functions/excel-randbetween-function" xr:uid="{20E85EA5-2344-4212-B1EB-3D13B1E38769}"/>
    <hyperlink ref="H2022" r:id="rId6431" display="https://exceljet.net/excel-functions/excel-randbetween-function" xr:uid="{11C41372-7DE9-4DA3-9CCB-4526434641B4}"/>
    <hyperlink ref="H2023" r:id="rId6432" display="https://exceljet.net/excel-functions/excel-randbetween-function" xr:uid="{14DB02EB-A3A2-4668-A6D6-2967CB993B1D}"/>
    <hyperlink ref="H2024" r:id="rId6433" display="https://exceljet.net/excel-functions/excel-randbetween-function" xr:uid="{7C772053-A38A-46C6-A744-BE9D70BD6284}"/>
    <hyperlink ref="H2025" r:id="rId6434" display="https://exceljet.net/excel-functions/excel-randbetween-function" xr:uid="{B7A571EC-5AE1-4681-A965-69C6555B3962}"/>
    <hyperlink ref="H2026" r:id="rId6435" display="https://exceljet.net/excel-functions/excel-randbetween-function" xr:uid="{E8B1DACD-561A-4149-A2D6-CB473F6C2283}"/>
    <hyperlink ref="H2027" r:id="rId6436" display="https://exceljet.net/excel-functions/excel-randbetween-function" xr:uid="{2DAA0817-C3E0-474A-8262-A5666F3D01B8}"/>
    <hyperlink ref="H2028" r:id="rId6437" display="https://exceljet.net/excel-functions/excel-randbetween-function" xr:uid="{02AE7F26-1971-42FF-B9D2-42AB73D4EB46}"/>
    <hyperlink ref="H2029" r:id="rId6438" display="https://exceljet.net/excel-functions/excel-randbetween-function" xr:uid="{3B64F792-BF12-4B02-86C7-9EF0C29A42D7}"/>
    <hyperlink ref="H2030" r:id="rId6439" display="https://exceljet.net/excel-functions/excel-randbetween-function" xr:uid="{5F2FFFDF-2F3B-4250-9103-A3D1AAA8B934}"/>
    <hyperlink ref="H2031" r:id="rId6440" display="https://exceljet.net/excel-functions/excel-randbetween-function" xr:uid="{09719772-DCCE-428D-AB3D-7B87088900DD}"/>
    <hyperlink ref="H2032" r:id="rId6441" display="https://exceljet.net/excel-functions/excel-randbetween-function" xr:uid="{FF5ED818-B44E-4633-9B65-0CF27E5DEEB9}"/>
    <hyperlink ref="H2033" r:id="rId6442" display="https://exceljet.net/excel-functions/excel-randbetween-function" xr:uid="{C04C613D-8B6D-4644-BC2B-099ADFDC6F3B}"/>
    <hyperlink ref="H2034" r:id="rId6443" display="https://exceljet.net/excel-functions/excel-randbetween-function" xr:uid="{EB6CFD2E-5893-4357-A620-59F91B750CF9}"/>
    <hyperlink ref="H2035" r:id="rId6444" display="https://exceljet.net/excel-functions/excel-randbetween-function" xr:uid="{51521361-E574-4C5A-B773-E547F8FABA40}"/>
    <hyperlink ref="H2036" r:id="rId6445" display="https://exceljet.net/excel-functions/excel-randbetween-function" xr:uid="{2D3CF332-C42B-49CC-A65F-AFA924C4FA25}"/>
    <hyperlink ref="H2037" r:id="rId6446" display="https://exceljet.net/excel-functions/excel-randbetween-function" xr:uid="{F226A98E-609F-49FB-BB9C-C4E9041F05EF}"/>
    <hyperlink ref="H2038" r:id="rId6447" display="https://exceljet.net/excel-functions/excel-randbetween-function" xr:uid="{EEDA9A7E-6A4D-45AF-83D7-5726FB10CD2F}"/>
    <hyperlink ref="H2039" r:id="rId6448" display="https://exceljet.net/excel-functions/excel-randbetween-function" xr:uid="{4A96AFFD-EC2F-4E49-BB9A-D818E3515237}"/>
    <hyperlink ref="H2040" r:id="rId6449" display="https://exceljet.net/excel-functions/excel-randbetween-function" xr:uid="{BD5358F5-4030-46DE-B6A4-B5EEBC8823AC}"/>
    <hyperlink ref="H2041" r:id="rId6450" display="https://exceljet.net/excel-functions/excel-randbetween-function" xr:uid="{57821B83-5EA1-42EA-8E67-AF141FA5A997}"/>
    <hyperlink ref="H2042" r:id="rId6451" display="https://exceljet.net/excel-functions/excel-randbetween-function" xr:uid="{9F04A913-9E63-41B9-9822-125C1931C11A}"/>
    <hyperlink ref="H2043" r:id="rId6452" display="https://exceljet.net/excel-functions/excel-randbetween-function" xr:uid="{3F9BBDBC-9754-41C5-93A6-8ECA77DFBE4E}"/>
    <hyperlink ref="H2044" r:id="rId6453" display="https://exceljet.net/excel-functions/excel-randbetween-function" xr:uid="{6F87C3F6-54D0-45B1-98CE-871599C9266F}"/>
    <hyperlink ref="H2045" r:id="rId6454" display="https://exceljet.net/excel-functions/excel-randbetween-function" xr:uid="{EE440148-F104-4D82-B0F3-2AC68D39B419}"/>
    <hyperlink ref="H2046" r:id="rId6455" display="https://exceljet.net/excel-functions/excel-randbetween-function" xr:uid="{34B8084E-9D06-48A1-AEF9-0B387F05EEEF}"/>
    <hyperlink ref="H2047" r:id="rId6456" display="https://exceljet.net/excel-functions/excel-randbetween-function" xr:uid="{CF63D201-DFBF-4A1F-8F58-DB1987DE96B0}"/>
    <hyperlink ref="H2048" r:id="rId6457" display="https://exceljet.net/excel-functions/excel-randbetween-function" xr:uid="{5B634614-0E86-4C9F-966B-126F9E0274B6}"/>
    <hyperlink ref="H2049" r:id="rId6458" display="https://exceljet.net/excel-functions/excel-randbetween-function" xr:uid="{24BC4588-35EA-47D9-A2B0-A70EEAAB1745}"/>
    <hyperlink ref="H2050" r:id="rId6459" display="https://exceljet.net/excel-functions/excel-randbetween-function" xr:uid="{A04088C8-C0CB-490E-AB91-FE4A1742BF37}"/>
    <hyperlink ref="H2051" r:id="rId6460" display="https://exceljet.net/excel-functions/excel-randbetween-function" xr:uid="{6CA86C9B-5EE7-4968-BA7D-30276111C87A}"/>
    <hyperlink ref="H2052" r:id="rId6461" display="https://exceljet.net/excel-functions/excel-randbetween-function" xr:uid="{259B268E-FB42-45AC-B5D4-3173E93EEA68}"/>
    <hyperlink ref="H2053" r:id="rId6462" display="https://exceljet.net/excel-functions/excel-randbetween-function" xr:uid="{D8004E45-DD98-46AD-AE50-E97890B8299A}"/>
    <hyperlink ref="H2054" r:id="rId6463" display="https://exceljet.net/excel-functions/excel-randbetween-function" xr:uid="{4B0A40F8-C285-4FD9-B57A-F17E8500A207}"/>
    <hyperlink ref="H2055" r:id="rId6464" display="https://exceljet.net/excel-functions/excel-randbetween-function" xr:uid="{8E58A4F8-B85C-438B-A3B8-752BCA85E488}"/>
    <hyperlink ref="H2056" r:id="rId6465" display="https://exceljet.net/excel-functions/excel-randbetween-function" xr:uid="{187805BA-0CC3-4A58-BA19-D2E7F789003F}"/>
    <hyperlink ref="H2057" r:id="rId6466" display="https://exceljet.net/excel-functions/excel-randbetween-function" xr:uid="{106222F9-33EA-4A70-AE4F-A87951121DAF}"/>
    <hyperlink ref="H2058" r:id="rId6467" display="https://exceljet.net/excel-functions/excel-randbetween-function" xr:uid="{77C05BE9-B47A-4806-AA1D-1A9289931234}"/>
    <hyperlink ref="H2059" r:id="rId6468" display="https://exceljet.net/excel-functions/excel-randbetween-function" xr:uid="{72FA28CB-39A2-4AAF-BBE1-E89E7C72082F}"/>
    <hyperlink ref="H2060" r:id="rId6469" display="https://exceljet.net/excel-functions/excel-randbetween-function" xr:uid="{3489C4DA-5402-47D8-99C5-4B964088A7E1}"/>
    <hyperlink ref="H2061" r:id="rId6470" display="https://exceljet.net/excel-functions/excel-randbetween-function" xr:uid="{B76017D5-4F20-4B5F-90E4-5CC00B760DB8}"/>
    <hyperlink ref="H2062" r:id="rId6471" display="https://exceljet.net/excel-functions/excel-randbetween-function" xr:uid="{CD8BA015-E9C2-457F-B438-3DE8E7D89229}"/>
    <hyperlink ref="H2063" r:id="rId6472" display="https://exceljet.net/excel-functions/excel-randbetween-function" xr:uid="{AFEC3456-4728-4C15-B179-9222F0542AAE}"/>
    <hyperlink ref="H2064" r:id="rId6473" display="https://exceljet.net/excel-functions/excel-randbetween-function" xr:uid="{1F985DD5-7CDC-4097-B293-1F3A34E2CE0C}"/>
    <hyperlink ref="H2065" r:id="rId6474" display="https://exceljet.net/excel-functions/excel-randbetween-function" xr:uid="{7F35A6DD-4B51-46F3-AFE6-FC3FBAB4A48D}"/>
    <hyperlink ref="H2066" r:id="rId6475" display="https://exceljet.net/excel-functions/excel-randbetween-function" xr:uid="{304D2A40-7319-4545-9E55-E413CEE0AB03}"/>
    <hyperlink ref="H2067" r:id="rId6476" display="https://exceljet.net/excel-functions/excel-randbetween-function" xr:uid="{7EE428DE-7061-4E06-9272-EB330FF58F12}"/>
    <hyperlink ref="H2068" r:id="rId6477" display="https://exceljet.net/excel-functions/excel-randbetween-function" xr:uid="{4575166C-02C0-496B-94B8-E5F6A69CDFDF}"/>
    <hyperlink ref="H2069" r:id="rId6478" display="https://exceljet.net/excel-functions/excel-randbetween-function" xr:uid="{4D859AD2-E749-4A2C-BBDA-78C6D9B06430}"/>
    <hyperlink ref="H2070" r:id="rId6479" display="https://exceljet.net/excel-functions/excel-randbetween-function" xr:uid="{07A8A7C0-F4A2-4AFC-8EF3-C720EBF3ACFD}"/>
    <hyperlink ref="H2071" r:id="rId6480" display="https://exceljet.net/excel-functions/excel-randbetween-function" xr:uid="{0706B4A6-F752-4BFF-B94B-690C04244EAB}"/>
    <hyperlink ref="H2072" r:id="rId6481" display="https://exceljet.net/excel-functions/excel-randbetween-function" xr:uid="{4573A30A-B2D6-4D21-B66D-6300DD45007A}"/>
    <hyperlink ref="H2073" r:id="rId6482" display="https://exceljet.net/excel-functions/excel-randbetween-function" xr:uid="{F380BD83-A3FC-4160-9AE7-2DB4614305BD}"/>
    <hyperlink ref="H2074" r:id="rId6483" display="https://exceljet.net/excel-functions/excel-randbetween-function" xr:uid="{5CAB9E94-4DC4-4187-965B-B398555C2BCA}"/>
    <hyperlink ref="H2075" r:id="rId6484" display="https://exceljet.net/excel-functions/excel-randbetween-function" xr:uid="{58AF46CB-81CA-4B6C-8549-9A2F1D1954A8}"/>
    <hyperlink ref="H2076" r:id="rId6485" display="https://exceljet.net/excel-functions/excel-randbetween-function" xr:uid="{12D09D74-760F-4ACB-9BEC-FE08937F967B}"/>
    <hyperlink ref="H2077" r:id="rId6486" display="https://exceljet.net/excel-functions/excel-randbetween-function" xr:uid="{8118EDAB-47DE-46EE-94DD-7FE37934B889}"/>
    <hyperlink ref="H2078" r:id="rId6487" display="https://exceljet.net/excel-functions/excel-randbetween-function" xr:uid="{3524865A-2EAA-4F61-9C5C-75FC3FE211CD}"/>
    <hyperlink ref="H2079" r:id="rId6488" display="https://exceljet.net/excel-functions/excel-randbetween-function" xr:uid="{EFD942F0-B474-47F3-BA1A-41183D3E3A58}"/>
    <hyperlink ref="H2080" r:id="rId6489" display="https://exceljet.net/excel-functions/excel-randbetween-function" xr:uid="{90194728-0231-4A7C-B6DD-81AF08C4919E}"/>
    <hyperlink ref="H2081" r:id="rId6490" display="https://exceljet.net/excel-functions/excel-randbetween-function" xr:uid="{6043E469-43AE-4162-9CE9-2650BEB49DD3}"/>
    <hyperlink ref="H2082" r:id="rId6491" display="https://exceljet.net/excel-functions/excel-randbetween-function" xr:uid="{8ACDCD78-81F2-480C-8A92-6E6C25EF6117}"/>
    <hyperlink ref="H2083" r:id="rId6492" display="https://exceljet.net/excel-functions/excel-randbetween-function" xr:uid="{665B7134-6262-4207-B17C-FB92910C84A7}"/>
    <hyperlink ref="H2084" r:id="rId6493" display="https://exceljet.net/excel-functions/excel-randbetween-function" xr:uid="{043BB6FF-B2CC-426B-89D4-E742DCF4F7DE}"/>
    <hyperlink ref="H2085" r:id="rId6494" display="https://exceljet.net/excel-functions/excel-randbetween-function" xr:uid="{0FFC010C-F9E8-4BDC-922F-E8482EA9B6F9}"/>
    <hyperlink ref="H2086" r:id="rId6495" display="https://exceljet.net/excel-functions/excel-randbetween-function" xr:uid="{1FD7B174-FF59-418C-9965-2295FE6E2687}"/>
    <hyperlink ref="H2087" r:id="rId6496" display="https://exceljet.net/excel-functions/excel-randbetween-function" xr:uid="{587673E3-DAA5-4348-B304-652762748ADA}"/>
    <hyperlink ref="H2088" r:id="rId6497" display="https://exceljet.net/excel-functions/excel-randbetween-function" xr:uid="{A66C8CD2-1AF4-4AFC-9074-1499B1D724CE}"/>
    <hyperlink ref="H2089" r:id="rId6498" display="https://exceljet.net/excel-functions/excel-randbetween-function" xr:uid="{7D669272-73EA-42F4-8993-A1CEFF11A662}"/>
    <hyperlink ref="H2090" r:id="rId6499" display="https://exceljet.net/excel-functions/excel-randbetween-function" xr:uid="{45D9727C-7967-4CD2-BC35-B14FE26429DE}"/>
    <hyperlink ref="H2091" r:id="rId6500" display="https://exceljet.net/excel-functions/excel-randbetween-function" xr:uid="{7DAF52C2-2ACF-4764-93FB-5CABF12D236D}"/>
    <hyperlink ref="H2092" r:id="rId6501" display="https://exceljet.net/excel-functions/excel-randbetween-function" xr:uid="{BC13041E-F626-4EED-A2A4-A502442CC197}"/>
    <hyperlink ref="H2093" r:id="rId6502" display="https://exceljet.net/excel-functions/excel-randbetween-function" xr:uid="{D5F4CDA3-AB0E-45EC-B42D-0601337CDDCB}"/>
    <hyperlink ref="H2094" r:id="rId6503" display="https://exceljet.net/excel-functions/excel-randbetween-function" xr:uid="{157F863D-CD04-451D-80E2-A347A42E8983}"/>
    <hyperlink ref="H2095" r:id="rId6504" display="https://exceljet.net/excel-functions/excel-randbetween-function" xr:uid="{19A842FA-8879-42B6-9355-41C160D65772}"/>
    <hyperlink ref="H2096" r:id="rId6505" display="https://exceljet.net/excel-functions/excel-randbetween-function" xr:uid="{3E979BA7-ACF2-42FD-B001-C75548EBEF1B}"/>
    <hyperlink ref="H2097" r:id="rId6506" display="https://exceljet.net/excel-functions/excel-randbetween-function" xr:uid="{2FE9182A-483C-41AD-A164-15BDB1797B3A}"/>
    <hyperlink ref="H2098" r:id="rId6507" display="https://exceljet.net/excel-functions/excel-randbetween-function" xr:uid="{6346A53A-244D-41C1-B250-E79D3D4BF7E1}"/>
    <hyperlink ref="H2099" r:id="rId6508" display="https://exceljet.net/excel-functions/excel-randbetween-function" xr:uid="{BAF3D397-A6D5-4F76-B6AF-6A8F29027892}"/>
    <hyperlink ref="H2100" r:id="rId6509" display="https://exceljet.net/excel-functions/excel-randbetween-function" xr:uid="{4F76645C-7116-4E2C-B055-B69AEA32F81E}"/>
    <hyperlink ref="H2101" r:id="rId6510" display="https://exceljet.net/excel-functions/excel-randbetween-function" xr:uid="{A45BB634-F54A-431F-80DF-FC0FC04CC947}"/>
    <hyperlink ref="H2102" r:id="rId6511" display="https://exceljet.net/excel-functions/excel-randbetween-function" xr:uid="{A1310FD7-4572-44A8-BBFD-1627A688D377}"/>
    <hyperlink ref="H2103" r:id="rId6512" display="https://exceljet.net/excel-functions/excel-randbetween-function" xr:uid="{DD3A2378-20FF-4BBC-96BC-07DB838328EF}"/>
    <hyperlink ref="H2104" r:id="rId6513" display="https://exceljet.net/excel-functions/excel-randbetween-function" xr:uid="{05A4C908-CBBE-4435-A2D1-40F18FF8164E}"/>
    <hyperlink ref="H2105" r:id="rId6514" display="https://exceljet.net/excel-functions/excel-randbetween-function" xr:uid="{29DE1351-3A8F-411D-8953-6AEA9495C0DB}"/>
    <hyperlink ref="H2106" r:id="rId6515" display="https://exceljet.net/excel-functions/excel-randbetween-function" xr:uid="{D33FCC44-F71E-44ED-BFA5-1FC231286459}"/>
    <hyperlink ref="H2107" r:id="rId6516" display="https://exceljet.net/excel-functions/excel-randbetween-function" xr:uid="{8B497241-3DED-4EDE-B7AC-67402BF1463A}"/>
    <hyperlink ref="H2108" r:id="rId6517" display="https://exceljet.net/excel-functions/excel-randbetween-function" xr:uid="{2C9D0940-6C6D-489F-ABD5-D9EB706A49D4}"/>
    <hyperlink ref="H2109" r:id="rId6518" display="https://exceljet.net/excel-functions/excel-randbetween-function" xr:uid="{F2DF5E61-E6C9-4D78-A582-2096D0D5D9F9}"/>
    <hyperlink ref="H2110" r:id="rId6519" display="https://exceljet.net/excel-functions/excel-randbetween-function" xr:uid="{E0F5EBA6-3300-4CDB-A1FD-88DB9DC37387}"/>
    <hyperlink ref="H2111" r:id="rId6520" display="https://exceljet.net/excel-functions/excel-randbetween-function" xr:uid="{F81A0C1E-9E54-48CD-90B7-B16D93A0FB86}"/>
    <hyperlink ref="H2112" r:id="rId6521" display="https://exceljet.net/excel-functions/excel-randbetween-function" xr:uid="{4FEAC97E-962C-4CAD-92B9-6754F35CF39A}"/>
    <hyperlink ref="H2113" r:id="rId6522" display="https://exceljet.net/excel-functions/excel-randbetween-function" xr:uid="{E2E8D10C-C256-41C8-998D-3351588AB798}"/>
    <hyperlink ref="H2114" r:id="rId6523" display="https://exceljet.net/excel-functions/excel-randbetween-function" xr:uid="{86F64DE7-4005-4086-8533-B4E22DCC17D7}"/>
    <hyperlink ref="H2115" r:id="rId6524" display="https://exceljet.net/excel-functions/excel-randbetween-function" xr:uid="{7D21F879-EE4F-462D-8258-B6FCA7428BA6}"/>
    <hyperlink ref="H2116" r:id="rId6525" display="https://exceljet.net/excel-functions/excel-randbetween-function" xr:uid="{0485F035-385D-488F-AE78-23F6D65583BA}"/>
    <hyperlink ref="H2117" r:id="rId6526" display="https://exceljet.net/excel-functions/excel-randbetween-function" xr:uid="{E0E4B58C-378C-4714-84B2-06928FF8B0C7}"/>
    <hyperlink ref="H2118" r:id="rId6527" display="https://exceljet.net/excel-functions/excel-randbetween-function" xr:uid="{61934E29-6A57-4D36-AA38-1C4276CCAE8F}"/>
    <hyperlink ref="H2119" r:id="rId6528" display="https://exceljet.net/excel-functions/excel-randbetween-function" xr:uid="{3AE5CFE7-5B3A-4473-B1EB-29EB24035720}"/>
    <hyperlink ref="H2120" r:id="rId6529" display="https://exceljet.net/excel-functions/excel-randbetween-function" xr:uid="{FAB897C0-9BC7-466A-B28E-D9ADB5B9B204}"/>
    <hyperlink ref="H2121" r:id="rId6530" display="https://exceljet.net/excel-functions/excel-randbetween-function" xr:uid="{B3D83B5A-E5BC-4A3F-BEAB-95CC4B2DA738}"/>
    <hyperlink ref="H2122" r:id="rId6531" display="https://exceljet.net/excel-functions/excel-randbetween-function" xr:uid="{F7E7A0F9-4A17-49E4-86CC-1D7731A6093C}"/>
    <hyperlink ref="H2123" r:id="rId6532" display="https://exceljet.net/excel-functions/excel-randbetween-function" xr:uid="{17D4B045-505E-4F30-BCC8-6DF24DEFB6E8}"/>
    <hyperlink ref="H2124" r:id="rId6533" display="https://exceljet.net/excel-functions/excel-randbetween-function" xr:uid="{B5D3480B-15C2-4D41-9C3B-73A75B77DE6D}"/>
    <hyperlink ref="H2125" r:id="rId6534" display="https://exceljet.net/excel-functions/excel-randbetween-function" xr:uid="{55C516FE-42DE-405D-83CC-408B025F6DFA}"/>
    <hyperlink ref="H2126" r:id="rId6535" display="https://exceljet.net/excel-functions/excel-randbetween-function" xr:uid="{0F33CEDE-91E5-4D81-96C9-F3BDD87D2B48}"/>
    <hyperlink ref="H2127" r:id="rId6536" display="https://exceljet.net/excel-functions/excel-randbetween-function" xr:uid="{C29C7A67-6160-4B88-966C-48746170A6AD}"/>
    <hyperlink ref="H2128" r:id="rId6537" display="https://exceljet.net/excel-functions/excel-randbetween-function" xr:uid="{EA5D9857-3BFA-4DA1-B9C1-F1EF6CC1E98B}"/>
    <hyperlink ref="H2129" r:id="rId6538" display="https://exceljet.net/excel-functions/excel-randbetween-function" xr:uid="{80AE8C4E-685F-4C2A-98AF-957EA8F699DE}"/>
    <hyperlink ref="H2130" r:id="rId6539" display="https://exceljet.net/excel-functions/excel-randbetween-function" xr:uid="{CD77C804-F3F6-4C5F-BCF3-C0E2890F45C7}"/>
    <hyperlink ref="H2131" r:id="rId6540" display="https://exceljet.net/excel-functions/excel-randbetween-function" xr:uid="{7EA04C1F-1524-45DA-BEFE-CA903A854822}"/>
    <hyperlink ref="H2132" r:id="rId6541" display="https://exceljet.net/excel-functions/excel-randbetween-function" xr:uid="{FBEF6A90-9EDC-4FCA-A3BD-58F356B901B9}"/>
    <hyperlink ref="H2133" r:id="rId6542" display="https://exceljet.net/excel-functions/excel-randbetween-function" xr:uid="{F02562BE-56E1-4F95-9BB7-B22D1E67FA87}"/>
    <hyperlink ref="H2134" r:id="rId6543" display="https://exceljet.net/excel-functions/excel-randbetween-function" xr:uid="{B51D7783-AB3A-4D09-94F5-A441CF36693A}"/>
    <hyperlink ref="H2135" r:id="rId6544" display="https://exceljet.net/excel-functions/excel-randbetween-function" xr:uid="{C7D21221-CAFF-451F-8F2F-3025AC21D9D3}"/>
    <hyperlink ref="H2136" r:id="rId6545" display="https://exceljet.net/excel-functions/excel-randbetween-function" xr:uid="{91C7D2E7-DD65-469D-BDE8-7B1CB1276134}"/>
    <hyperlink ref="H2137" r:id="rId6546" display="https://exceljet.net/excel-functions/excel-randbetween-function" xr:uid="{9391EE28-8BF4-4473-BBA0-36750A7660FC}"/>
    <hyperlink ref="H2138" r:id="rId6547" display="https://exceljet.net/excel-functions/excel-randbetween-function" xr:uid="{543ECCF2-5591-4880-A7BF-7BB14F8D94AA}"/>
    <hyperlink ref="H2139" r:id="rId6548" display="https://exceljet.net/excel-functions/excel-randbetween-function" xr:uid="{5D8A7FF8-9934-49FD-A2A1-8058B709E22E}"/>
    <hyperlink ref="H2140" r:id="rId6549" display="https://exceljet.net/excel-functions/excel-randbetween-function" xr:uid="{DCB2BF03-896E-441D-A598-80944DC8EFEB}"/>
    <hyperlink ref="H2141" r:id="rId6550" display="https://exceljet.net/excel-functions/excel-randbetween-function" xr:uid="{35F9A758-A481-4768-B3CE-DE3AFD0BF516}"/>
    <hyperlink ref="H2142" r:id="rId6551" display="https://exceljet.net/excel-functions/excel-randbetween-function" xr:uid="{2FD6E093-7C94-4822-A9AB-B86570AA1711}"/>
    <hyperlink ref="H2143" r:id="rId6552" display="https://exceljet.net/excel-functions/excel-randbetween-function" xr:uid="{A541DF03-5D88-4008-83D1-BF13671FB395}"/>
    <hyperlink ref="H2144" r:id="rId6553" display="https://exceljet.net/excel-functions/excel-randbetween-function" xr:uid="{23BD8B4D-B8F1-4B54-BF8B-A0CCE89DE0B5}"/>
    <hyperlink ref="H2145" r:id="rId6554" display="https://exceljet.net/excel-functions/excel-randbetween-function" xr:uid="{A9002B47-208E-42E7-932A-A2361CEE0267}"/>
    <hyperlink ref="H2146" r:id="rId6555" display="https://exceljet.net/excel-functions/excel-randbetween-function" xr:uid="{D8D08B17-075C-4207-B6A1-425FCE2520D8}"/>
    <hyperlink ref="H2147" r:id="rId6556" display="https://exceljet.net/excel-functions/excel-randbetween-function" xr:uid="{083D8620-1990-469D-B5A5-094D9E767099}"/>
    <hyperlink ref="H2148" r:id="rId6557" display="https://exceljet.net/excel-functions/excel-randbetween-function" xr:uid="{9F930FC8-C492-4A8B-A5AE-DA4103E919EC}"/>
    <hyperlink ref="H2149" r:id="rId6558" display="https://exceljet.net/excel-functions/excel-randbetween-function" xr:uid="{A7096B57-F88C-4DA0-800B-5C2EB136E350}"/>
    <hyperlink ref="H2150" r:id="rId6559" display="https://exceljet.net/excel-functions/excel-randbetween-function" xr:uid="{E340429C-6DC1-4844-BFBC-DF808910A141}"/>
    <hyperlink ref="H2151" r:id="rId6560" display="https://exceljet.net/excel-functions/excel-randbetween-function" xr:uid="{5B226CEC-EF71-4559-825E-D6ACE98B7017}"/>
    <hyperlink ref="H2152" r:id="rId6561" display="https://exceljet.net/excel-functions/excel-randbetween-function" xr:uid="{7F852FEF-C417-4CDE-A48C-7A65A7DD6F27}"/>
    <hyperlink ref="H2153" r:id="rId6562" display="https://exceljet.net/excel-functions/excel-randbetween-function" xr:uid="{4F2A6001-705B-47BB-956F-BB833D22620B}"/>
    <hyperlink ref="H2154" r:id="rId6563" display="https://exceljet.net/excel-functions/excel-randbetween-function" xr:uid="{C479A143-1E37-45A6-BB6F-B6B00FA5A43B}"/>
    <hyperlink ref="H2155" r:id="rId6564" display="https://exceljet.net/excel-functions/excel-randbetween-function" xr:uid="{ADD29D62-7CB0-47E9-A617-4907DC50941D}"/>
    <hyperlink ref="H2156" r:id="rId6565" display="https://exceljet.net/excel-functions/excel-randbetween-function" xr:uid="{F7B125FA-4AD7-492D-8506-FB616F90C52D}"/>
    <hyperlink ref="H2157" r:id="rId6566" display="https://exceljet.net/excel-functions/excel-randbetween-function" xr:uid="{EA9065EA-E3E6-437F-AE41-DCF302705A04}"/>
    <hyperlink ref="H2158" r:id="rId6567" display="https://exceljet.net/excel-functions/excel-randbetween-function" xr:uid="{F8F39E1C-EC7F-4D58-84F5-66BA10AB43E8}"/>
    <hyperlink ref="H2159" r:id="rId6568" display="https://exceljet.net/excel-functions/excel-randbetween-function" xr:uid="{771091F3-BC1E-4F0B-97AE-696708A94459}"/>
    <hyperlink ref="H2160" r:id="rId6569" display="https://exceljet.net/excel-functions/excel-randbetween-function" xr:uid="{AE7DC66A-89F1-4E4D-ACD8-CECB963276B1}"/>
    <hyperlink ref="H2161" r:id="rId6570" display="https://exceljet.net/excel-functions/excel-randbetween-function" xr:uid="{495B8449-95A6-4A48-B722-08117D28FAAF}"/>
    <hyperlink ref="H2162" r:id="rId6571" display="https://exceljet.net/excel-functions/excel-randbetween-function" xr:uid="{1B481E6D-D8C6-4E91-9A71-6F1E6B4906BF}"/>
    <hyperlink ref="H2163" r:id="rId6572" display="https://exceljet.net/excel-functions/excel-randbetween-function" xr:uid="{0E29B176-FEF4-4B92-912E-D02F83D998BC}"/>
    <hyperlink ref="H2164" r:id="rId6573" display="https://exceljet.net/excel-functions/excel-randbetween-function" xr:uid="{68D6B3C5-AEAD-45FE-B408-B18C0022922C}"/>
    <hyperlink ref="H2165" r:id="rId6574" display="https://exceljet.net/excel-functions/excel-randbetween-function" xr:uid="{B31C4201-0FB1-435B-B2D2-72BE5CB031E9}"/>
    <hyperlink ref="H2166" r:id="rId6575" display="https://exceljet.net/excel-functions/excel-randbetween-function" xr:uid="{B09F0B37-3DDC-4B21-8E7F-B278DCA011AB}"/>
    <hyperlink ref="H2167" r:id="rId6576" display="https://exceljet.net/excel-functions/excel-randbetween-function" xr:uid="{F5FF59C7-007F-4829-B498-5CBA5B9A5188}"/>
    <hyperlink ref="H2168" r:id="rId6577" display="https://exceljet.net/excel-functions/excel-randbetween-function" xr:uid="{F1632467-379C-40C7-B72D-7596C952BAC8}"/>
    <hyperlink ref="H2169" r:id="rId6578" display="https://exceljet.net/excel-functions/excel-randbetween-function" xr:uid="{C8D9E7CF-ACF8-479C-A893-91C8B92A7999}"/>
    <hyperlink ref="H2170" r:id="rId6579" display="https://exceljet.net/excel-functions/excel-randbetween-function" xr:uid="{B2CBC49A-D710-4564-92A8-8CCFF22EF56C}"/>
    <hyperlink ref="H2171" r:id="rId6580" display="https://exceljet.net/excel-functions/excel-randbetween-function" xr:uid="{735442CB-1EB6-486A-BF85-EAE27DAA58C0}"/>
    <hyperlink ref="H2172" r:id="rId6581" display="https://exceljet.net/excel-functions/excel-randbetween-function" xr:uid="{2B1B6B00-9734-43FC-8F5D-E93A11DD7E34}"/>
    <hyperlink ref="H2173" r:id="rId6582" display="https://exceljet.net/excel-functions/excel-randbetween-function" xr:uid="{7DDBCB2D-3D90-401B-A093-75F8296E2394}"/>
    <hyperlink ref="H2174" r:id="rId6583" display="https://exceljet.net/excel-functions/excel-randbetween-function" xr:uid="{A902E33B-3FF6-4A4E-A8DC-DCF42E5C8065}"/>
    <hyperlink ref="H2175" r:id="rId6584" display="https://exceljet.net/excel-functions/excel-randbetween-function" xr:uid="{7A2D9982-5667-4D2F-A9A9-920090FB668B}"/>
    <hyperlink ref="H2176" r:id="rId6585" display="https://exceljet.net/excel-functions/excel-randbetween-function" xr:uid="{AC6C2125-0061-40B2-9F59-E5368B3561CF}"/>
    <hyperlink ref="H2177" r:id="rId6586" display="https://exceljet.net/excel-functions/excel-randbetween-function" xr:uid="{F7262DFE-BBA1-4A29-8C42-3AF129870B72}"/>
    <hyperlink ref="H2178" r:id="rId6587" display="https://exceljet.net/excel-functions/excel-randbetween-function" xr:uid="{96DCD4CD-B1D9-47CC-9D68-920DFF450E6B}"/>
    <hyperlink ref="H2179" r:id="rId6588" display="https://exceljet.net/excel-functions/excel-randbetween-function" xr:uid="{F89DD13B-93D3-47F8-B831-D709945CB5B2}"/>
    <hyperlink ref="H2180" r:id="rId6589" display="https://exceljet.net/excel-functions/excel-randbetween-function" xr:uid="{87E48BCE-E7DB-468F-BFBF-A389E4D75D81}"/>
    <hyperlink ref="H2181" r:id="rId6590" display="https://exceljet.net/excel-functions/excel-randbetween-function" xr:uid="{5611F464-A33A-4EF2-A332-8AEB7E223F2D}"/>
    <hyperlink ref="H2182" r:id="rId6591" display="https://exceljet.net/excel-functions/excel-randbetween-function" xr:uid="{66E33120-3ADC-4180-8762-CDE55B799E61}"/>
    <hyperlink ref="H2183" r:id="rId6592" display="https://exceljet.net/excel-functions/excel-randbetween-function" xr:uid="{5B208726-3E53-4E34-9622-60674DE3FDA6}"/>
    <hyperlink ref="H2184" r:id="rId6593" display="https://exceljet.net/excel-functions/excel-randbetween-function" xr:uid="{FCA5D755-230E-4D19-A801-E732B8D520BA}"/>
    <hyperlink ref="H2185" r:id="rId6594" display="https://exceljet.net/excel-functions/excel-randbetween-function" xr:uid="{7BB3A609-D1FB-45B3-ADD8-7F5C29DEE39F}"/>
    <hyperlink ref="H2186" r:id="rId6595" display="https://exceljet.net/excel-functions/excel-randbetween-function" xr:uid="{1774F398-B8DC-4938-ADFF-4E56E4F14607}"/>
    <hyperlink ref="H2187" r:id="rId6596" display="https://exceljet.net/excel-functions/excel-randbetween-function" xr:uid="{8699FF83-196F-4C35-BB60-8596E64E70B0}"/>
    <hyperlink ref="H2188" r:id="rId6597" display="https://exceljet.net/excel-functions/excel-randbetween-function" xr:uid="{30E2995E-0123-4B0A-A5C5-9FB2F90F5E77}"/>
    <hyperlink ref="H2189" r:id="rId6598" display="https://exceljet.net/excel-functions/excel-randbetween-function" xr:uid="{65E130B5-10AA-405F-AE8E-B931A915A84D}"/>
    <hyperlink ref="H2190" r:id="rId6599" display="https://exceljet.net/excel-functions/excel-randbetween-function" xr:uid="{8A39779F-3615-4DDA-8FAC-23161EF38D05}"/>
    <hyperlink ref="H2191" r:id="rId6600" display="https://exceljet.net/excel-functions/excel-randbetween-function" xr:uid="{065A796F-0EF1-408B-BDE2-5237E2B36E5F}"/>
    <hyperlink ref="H2192" r:id="rId6601" display="https://exceljet.net/excel-functions/excel-randbetween-function" xr:uid="{0F2A1998-8F4F-429E-B28F-927216B0E21D}"/>
    <hyperlink ref="H2193" r:id="rId6602" display="https://exceljet.net/excel-functions/excel-randbetween-function" xr:uid="{7EB3FC0B-274D-4A0E-85E3-E03696206CBE}"/>
    <hyperlink ref="H2194" r:id="rId6603" display="https://exceljet.net/excel-functions/excel-randbetween-function" xr:uid="{0555D60A-6690-428A-97F2-9E638BDF52A4}"/>
    <hyperlink ref="H2195" r:id="rId6604" display="https://exceljet.net/excel-functions/excel-randbetween-function" xr:uid="{8E90572F-51E2-48B3-B615-4BE38A497A26}"/>
    <hyperlink ref="H2196" r:id="rId6605" display="https://exceljet.net/excel-functions/excel-randbetween-function" xr:uid="{0DFD9323-03F0-4468-AF6E-513338DFAF10}"/>
    <hyperlink ref="H2197" r:id="rId6606" display="https://exceljet.net/excel-functions/excel-randbetween-function" xr:uid="{72DC5F8F-E410-4166-9D5D-26D5CD319B09}"/>
    <hyperlink ref="H2198" r:id="rId6607" display="https://exceljet.net/excel-functions/excel-randbetween-function" xr:uid="{65A31A9F-EE92-41A5-B073-BCB73760BD09}"/>
    <hyperlink ref="H2199" r:id="rId6608" display="https://exceljet.net/excel-functions/excel-randbetween-function" xr:uid="{2C142EC0-5090-4E00-9328-890166CF8F4F}"/>
    <hyperlink ref="H2200" r:id="rId6609" display="https://exceljet.net/excel-functions/excel-randbetween-function" xr:uid="{5A154D1E-4888-47F8-9801-CA9FA512C13C}"/>
    <hyperlink ref="H2201" r:id="rId6610" display="https://exceljet.net/excel-functions/excel-randbetween-function" xr:uid="{CB3CD915-86F2-440F-9971-A651ECB8D9BC}"/>
    <hyperlink ref="H2202" r:id="rId6611" display="https://exceljet.net/excel-functions/excel-randbetween-function" xr:uid="{E0C0717F-2BA5-423D-B6CA-3D77A9F74ED1}"/>
    <hyperlink ref="H2203" r:id="rId6612" display="https://exceljet.net/excel-functions/excel-randbetween-function" xr:uid="{F9033AB7-6D55-4141-8F1E-DE91D7006746}"/>
    <hyperlink ref="H2204" r:id="rId6613" display="https://exceljet.net/excel-functions/excel-randbetween-function" xr:uid="{6F5B8A8F-1DA8-4510-AF05-E122716B64EC}"/>
    <hyperlink ref="H2205" r:id="rId6614" display="https://exceljet.net/excel-functions/excel-randbetween-function" xr:uid="{D5B34B11-0CEB-4A7D-8C09-B51C675A3D87}"/>
    <hyperlink ref="H2206" r:id="rId6615" display="https://exceljet.net/excel-functions/excel-randbetween-function" xr:uid="{7CEB09F5-731D-4992-B35A-3BD628005B65}"/>
    <hyperlink ref="D2207" r:id="rId6616" display="https://exceljet.net/excel-functions/excel-randbetween-function" xr:uid="{67D82013-7DEF-4A51-A7C9-6C6BE307DDA2}"/>
    <hyperlink ref="D2208" r:id="rId6617" display="https://exceljet.net/excel-functions/excel-randbetween-function" xr:uid="{B4E54649-22CC-4071-A713-5149D9B4BEE3}"/>
    <hyperlink ref="D2209" r:id="rId6618" display="https://exceljet.net/excel-functions/excel-randbetween-function" xr:uid="{8F3E3EE5-0FD9-4CDB-9ABF-E1755EC4EE98}"/>
    <hyperlink ref="D2210" r:id="rId6619" display="https://exceljet.net/excel-functions/excel-randbetween-function" xr:uid="{D233A7F0-D8B2-44F2-9009-F0AF5B797974}"/>
    <hyperlink ref="D2211" r:id="rId6620" display="https://exceljet.net/excel-functions/excel-randbetween-function" xr:uid="{04D64DCD-083D-41B9-9B6C-8BF738005622}"/>
    <hyperlink ref="D2212" r:id="rId6621" display="https://exceljet.net/excel-functions/excel-randbetween-function" xr:uid="{7D21055E-B4B5-48C8-92AC-F70938C0339C}"/>
    <hyperlink ref="D2213" r:id="rId6622" display="https://exceljet.net/excel-functions/excel-randbetween-function" xr:uid="{5305F4F0-A2AF-4A9D-BA17-6335AD58C88D}"/>
    <hyperlink ref="D2214" r:id="rId6623" display="https://exceljet.net/excel-functions/excel-randbetween-function" xr:uid="{A40FA5AA-87B8-4A73-B6F1-91244F376DFC}"/>
    <hyperlink ref="D2215" r:id="rId6624" display="https://exceljet.net/excel-functions/excel-randbetween-function" xr:uid="{904478AD-3DA7-4958-8A50-F5EA00E777F4}"/>
    <hyperlink ref="D2216" r:id="rId6625" display="https://exceljet.net/excel-functions/excel-randbetween-function" xr:uid="{B53BAAA1-8B4D-4CB6-854D-EC9E1558D5F3}"/>
    <hyperlink ref="D2217" r:id="rId6626" display="https://exceljet.net/excel-functions/excel-randbetween-function" xr:uid="{AFADA7D8-00CC-4D92-BCD8-886F280DB292}"/>
    <hyperlink ref="D2218" r:id="rId6627" display="https://exceljet.net/excel-functions/excel-randbetween-function" xr:uid="{4D62D844-F8A6-42FC-9695-A3EDDF4EBAC3}"/>
    <hyperlink ref="D2219" r:id="rId6628" display="https://exceljet.net/excel-functions/excel-randbetween-function" xr:uid="{C64D7892-D508-4256-9AE0-2FCB487292C7}"/>
    <hyperlink ref="D2220" r:id="rId6629" display="https://exceljet.net/excel-functions/excel-randbetween-function" xr:uid="{11D7EECB-53B5-4BA8-93A3-8AB11E6BD508}"/>
    <hyperlink ref="D2221" r:id="rId6630" display="https://exceljet.net/excel-functions/excel-randbetween-function" xr:uid="{DCE4716A-B335-4571-B560-38CB6F028580}"/>
    <hyperlink ref="D2222" r:id="rId6631" display="https://exceljet.net/excel-functions/excel-randbetween-function" xr:uid="{E0A792BE-7B40-49F5-8F9E-B9B375030B97}"/>
    <hyperlink ref="D2223" r:id="rId6632" display="https://exceljet.net/excel-functions/excel-randbetween-function" xr:uid="{E6E497F7-9283-4BB8-8009-314840F658FD}"/>
    <hyperlink ref="D2224" r:id="rId6633" display="https://exceljet.net/excel-functions/excel-randbetween-function" xr:uid="{5E83FEFE-7290-44F1-B121-F2B41AC06477}"/>
    <hyperlink ref="D2225" r:id="rId6634" display="https://exceljet.net/excel-functions/excel-randbetween-function" xr:uid="{1184192F-9E1E-4FB2-BEAA-44D24048FAB4}"/>
    <hyperlink ref="D2226" r:id="rId6635" display="https://exceljet.net/excel-functions/excel-randbetween-function" xr:uid="{77D76420-8876-458B-96FA-BBB757B54A5B}"/>
    <hyperlink ref="D2227" r:id="rId6636" display="https://exceljet.net/excel-functions/excel-randbetween-function" xr:uid="{56752420-D937-4992-9F3A-85B6F2C11C27}"/>
    <hyperlink ref="D2228" r:id="rId6637" display="https://exceljet.net/excel-functions/excel-randbetween-function" xr:uid="{F84C5959-4570-49B6-9D40-C3FE382701A4}"/>
    <hyperlink ref="D2229" r:id="rId6638" display="https://exceljet.net/excel-functions/excel-randbetween-function" xr:uid="{44EE6179-5D3B-47B4-AD1E-632A42744158}"/>
    <hyperlink ref="D2230" r:id="rId6639" display="https://exceljet.net/excel-functions/excel-randbetween-function" xr:uid="{D920E5BB-252A-4380-A4F1-FEA7709A1266}"/>
    <hyperlink ref="D2231" r:id="rId6640" display="https://exceljet.net/excel-functions/excel-randbetween-function" xr:uid="{D88589AD-0E34-490D-9CE4-916786F6D32D}"/>
    <hyperlink ref="D2232" r:id="rId6641" display="https://exceljet.net/excel-functions/excel-randbetween-function" xr:uid="{33959BAE-80FE-4CAA-991D-9250D33FF88C}"/>
    <hyperlink ref="D2233" r:id="rId6642" display="https://exceljet.net/excel-functions/excel-randbetween-function" xr:uid="{E337852D-0D5B-4A3E-B384-81DCBCF7DC6E}"/>
    <hyperlink ref="D2234" r:id="rId6643" display="https://exceljet.net/excel-functions/excel-randbetween-function" xr:uid="{7B0115AD-B686-4E26-922C-7C0421DDB55F}"/>
    <hyperlink ref="D2235" r:id="rId6644" display="https://exceljet.net/excel-functions/excel-randbetween-function" xr:uid="{9D719825-01CA-43D4-B119-47066EF210EB}"/>
    <hyperlink ref="D2236" r:id="rId6645" display="https://exceljet.net/excel-functions/excel-randbetween-function" xr:uid="{089ECEF3-A30A-4C72-B66E-F4819D66C868}"/>
    <hyperlink ref="D2237" r:id="rId6646" display="https://exceljet.net/excel-functions/excel-randbetween-function" xr:uid="{6C3294D9-B756-428C-8A17-10391AFF33C5}"/>
    <hyperlink ref="D2238" r:id="rId6647" display="https://exceljet.net/excel-functions/excel-randbetween-function" xr:uid="{2896AB24-A68B-4381-9428-BCAB755EE01A}"/>
    <hyperlink ref="D2239" r:id="rId6648" display="https://exceljet.net/excel-functions/excel-randbetween-function" xr:uid="{1F5A69B3-476F-40FA-AFCC-78D9CDFAF7DF}"/>
    <hyperlink ref="D2240" r:id="rId6649" display="https://exceljet.net/excel-functions/excel-randbetween-function" xr:uid="{DAD6628F-8654-4A84-8620-3DD5DE5319D3}"/>
    <hyperlink ref="D2241" r:id="rId6650" display="https://exceljet.net/excel-functions/excel-randbetween-function" xr:uid="{8389AFE4-C8E6-4FDB-8765-479EBBB2678D}"/>
    <hyperlink ref="D2242" r:id="rId6651" display="https://exceljet.net/excel-functions/excel-randbetween-function" xr:uid="{9F8E3C58-D5FF-480B-BBFA-0C2A01217683}"/>
    <hyperlink ref="D2243" r:id="rId6652" display="https://exceljet.net/excel-functions/excel-randbetween-function" xr:uid="{E47D618C-F574-4ADF-BEFD-E23B86DDE350}"/>
    <hyperlink ref="D2244" r:id="rId6653" display="https://exceljet.net/excel-functions/excel-randbetween-function" xr:uid="{4175BCD0-A96B-4AD0-96B4-44A07465329A}"/>
    <hyperlink ref="D2245" r:id="rId6654" display="https://exceljet.net/excel-functions/excel-randbetween-function" xr:uid="{A681FFE4-5DDD-44B4-ADDA-DDAFCFAF06D5}"/>
    <hyperlink ref="D2246" r:id="rId6655" display="https://exceljet.net/excel-functions/excel-randbetween-function" xr:uid="{7FA88310-8EAF-4388-B453-D28099349DCA}"/>
    <hyperlink ref="D2247" r:id="rId6656" display="https://exceljet.net/excel-functions/excel-randbetween-function" xr:uid="{5B115C2B-8664-40DA-84F2-7FAAF1B72CC8}"/>
    <hyperlink ref="D2248" r:id="rId6657" display="https://exceljet.net/excel-functions/excel-randbetween-function" xr:uid="{7DA69795-09D3-41D4-A5A6-2DDDCCA5676D}"/>
    <hyperlink ref="D2249" r:id="rId6658" display="https://exceljet.net/excel-functions/excel-randbetween-function" xr:uid="{E7E7CFEA-C54E-4F9C-82A2-D4918690A379}"/>
    <hyperlink ref="D2250" r:id="rId6659" display="https://exceljet.net/excel-functions/excel-randbetween-function" xr:uid="{81EC1F12-057D-4D6F-A037-BC1141CB390C}"/>
    <hyperlink ref="D2251" r:id="rId6660" display="https://exceljet.net/excel-functions/excel-randbetween-function" xr:uid="{27B273F1-4B45-47D5-BAE2-80EE72E48415}"/>
    <hyperlink ref="D2252" r:id="rId6661" display="https://exceljet.net/excel-functions/excel-randbetween-function" xr:uid="{4DF56839-C052-427F-B7D6-2D1A71D8B9D2}"/>
    <hyperlink ref="D2253" r:id="rId6662" display="https://exceljet.net/excel-functions/excel-randbetween-function" xr:uid="{D78E118F-504A-46BF-A65E-86887E697F47}"/>
    <hyperlink ref="D2254" r:id="rId6663" display="https://exceljet.net/excel-functions/excel-randbetween-function" xr:uid="{6096BB05-209A-44A0-B32C-FB8C80FB3327}"/>
    <hyperlink ref="D2255" r:id="rId6664" display="https://exceljet.net/excel-functions/excel-randbetween-function" xr:uid="{C8BBEE64-8B91-497B-AAFE-6DF87D8B1474}"/>
    <hyperlink ref="D2256" r:id="rId6665" display="https://exceljet.net/excel-functions/excel-randbetween-function" xr:uid="{22EFA973-4427-47B6-9F42-C45CC80B3882}"/>
    <hyperlink ref="D2257" r:id="rId6666" display="https://exceljet.net/excel-functions/excel-randbetween-function" xr:uid="{8538D031-A793-4B34-9B38-9591D70ADE20}"/>
    <hyperlink ref="D2258" r:id="rId6667" display="https://exceljet.net/excel-functions/excel-randbetween-function" xr:uid="{4943A532-2205-4123-AE6E-451C7A1EC95B}"/>
    <hyperlink ref="D2259" r:id="rId6668" display="https://exceljet.net/excel-functions/excel-randbetween-function" xr:uid="{F46CB5C9-57BB-4AFF-B601-97B2812087F1}"/>
    <hyperlink ref="D2260" r:id="rId6669" display="https://exceljet.net/excel-functions/excel-randbetween-function" xr:uid="{D07BD334-E74B-4501-B5B7-1CD598F0E7BB}"/>
    <hyperlink ref="D2261" r:id="rId6670" display="https://exceljet.net/excel-functions/excel-randbetween-function" xr:uid="{266EF24F-7201-45BD-8B3C-29E14832926D}"/>
    <hyperlink ref="D2262" r:id="rId6671" display="https://exceljet.net/excel-functions/excel-randbetween-function" xr:uid="{332E5D37-6ACA-4BA3-9D5B-E42EE51B7807}"/>
    <hyperlink ref="D2263" r:id="rId6672" display="https://exceljet.net/excel-functions/excel-randbetween-function" xr:uid="{A41131BB-7A3B-429A-8954-9244DEFA878F}"/>
    <hyperlink ref="D2264" r:id="rId6673" display="https://exceljet.net/excel-functions/excel-randbetween-function" xr:uid="{53D6D1B5-D5EE-40BC-A890-41AAFEC9162C}"/>
    <hyperlink ref="D2265" r:id="rId6674" display="https://exceljet.net/excel-functions/excel-randbetween-function" xr:uid="{24F85607-EE92-4784-BDC3-6587B9A2ADEF}"/>
    <hyperlink ref="D2266" r:id="rId6675" display="https://exceljet.net/excel-functions/excel-randbetween-function" xr:uid="{0A15544F-EF4C-4248-9983-8BE7514CE309}"/>
    <hyperlink ref="D2267" r:id="rId6676" display="https://exceljet.net/excel-functions/excel-randbetween-function" xr:uid="{4A248EA2-136F-48BC-A2C1-4F7332EEC201}"/>
    <hyperlink ref="D2268" r:id="rId6677" display="https://exceljet.net/excel-functions/excel-randbetween-function" xr:uid="{11F710B2-54D0-4627-9F4E-37A9C2350516}"/>
    <hyperlink ref="D2269" r:id="rId6678" display="https://exceljet.net/excel-functions/excel-randbetween-function" xr:uid="{2E6BFFF3-2577-4353-96C5-8E08E8F3CAA4}"/>
    <hyperlink ref="D2270" r:id="rId6679" display="https://exceljet.net/excel-functions/excel-randbetween-function" xr:uid="{96540E39-CF68-4EE4-978E-50AF108A9731}"/>
    <hyperlink ref="D2271" r:id="rId6680" display="https://exceljet.net/excel-functions/excel-randbetween-function" xr:uid="{E0AA1F47-4FF9-44E3-B009-40A4C313A4ED}"/>
    <hyperlink ref="D2272" r:id="rId6681" display="https://exceljet.net/excel-functions/excel-randbetween-function" xr:uid="{7DDF516A-4FA2-40F6-BA78-A7512F0D813D}"/>
    <hyperlink ref="D2273" r:id="rId6682" display="https://exceljet.net/excel-functions/excel-randbetween-function" xr:uid="{56ED9B42-93B8-4DCE-8030-EDEE8EE81F07}"/>
    <hyperlink ref="D2274" r:id="rId6683" display="https://exceljet.net/excel-functions/excel-randbetween-function" xr:uid="{271FE838-2CA7-4413-92AD-B34575F3884A}"/>
    <hyperlink ref="D2275" r:id="rId6684" display="https://exceljet.net/excel-functions/excel-randbetween-function" xr:uid="{A395C9F4-E2DD-4E79-A388-01C690F522C1}"/>
    <hyperlink ref="D2276" r:id="rId6685" display="https://exceljet.net/excel-functions/excel-randbetween-function" xr:uid="{20362754-FAF0-4DE9-B1C4-8F6AE1EA40EF}"/>
    <hyperlink ref="D2277" r:id="rId6686" display="https://exceljet.net/excel-functions/excel-randbetween-function" xr:uid="{B637FCA2-E581-474A-9C1B-ABC0FB75D875}"/>
    <hyperlink ref="D2278" r:id="rId6687" display="https://exceljet.net/excel-functions/excel-randbetween-function" xr:uid="{C2CB0CFE-2CF3-4810-8E84-4B102BA83DCD}"/>
    <hyperlink ref="D2279" r:id="rId6688" display="https://exceljet.net/excel-functions/excel-randbetween-function" xr:uid="{52CD239D-8FF7-4EAA-9915-2CF9AAA25533}"/>
    <hyperlink ref="D2280" r:id="rId6689" display="https://exceljet.net/excel-functions/excel-randbetween-function" xr:uid="{6430B3E8-19BF-4CDC-9BCD-330E205A4C49}"/>
    <hyperlink ref="D2281" r:id="rId6690" display="https://exceljet.net/excel-functions/excel-randbetween-function" xr:uid="{32B188F6-B057-4F6E-981F-EA45FB30C2B1}"/>
    <hyperlink ref="D2282" r:id="rId6691" display="https://exceljet.net/excel-functions/excel-randbetween-function" xr:uid="{67C15703-8A78-4ED8-88E6-94DD6C28DD95}"/>
    <hyperlink ref="D2283" r:id="rId6692" display="https://exceljet.net/excel-functions/excel-randbetween-function" xr:uid="{4750554C-C17C-4D03-89BE-D5703EBE612C}"/>
    <hyperlink ref="D2284" r:id="rId6693" display="https://exceljet.net/excel-functions/excel-randbetween-function" xr:uid="{BD25E1D7-FFE2-4CF5-B990-2A77FF320E13}"/>
    <hyperlink ref="D2285" r:id="rId6694" display="https://exceljet.net/excel-functions/excel-randbetween-function" xr:uid="{BE17E3DE-4663-41D9-9DC2-E3A4C2890695}"/>
    <hyperlink ref="D2286" r:id="rId6695" display="https://exceljet.net/excel-functions/excel-randbetween-function" xr:uid="{0CD5442D-9DCC-4413-AA0E-30DE7D04741B}"/>
    <hyperlink ref="D2287" r:id="rId6696" display="https://exceljet.net/excel-functions/excel-randbetween-function" xr:uid="{0596AA7B-1EAB-4868-9C62-A97D93663A56}"/>
    <hyperlink ref="D2288" r:id="rId6697" display="https://exceljet.net/excel-functions/excel-randbetween-function" xr:uid="{52D34C4A-AFAF-42C1-8954-7EE6BA60FF77}"/>
    <hyperlink ref="D2289" r:id="rId6698" display="https://exceljet.net/excel-functions/excel-randbetween-function" xr:uid="{E66CEE3F-316A-4D25-95D0-01D56F8A29D6}"/>
    <hyperlink ref="D2290" r:id="rId6699" display="https://exceljet.net/excel-functions/excel-randbetween-function" xr:uid="{8709AD24-FC8B-421F-ABA6-6B744E7CB0BE}"/>
    <hyperlink ref="D2291" r:id="rId6700" display="https://exceljet.net/excel-functions/excel-randbetween-function" xr:uid="{CFB87771-797E-41A7-B2EC-47FEC29C35EB}"/>
    <hyperlink ref="D2292" r:id="rId6701" display="https://exceljet.net/excel-functions/excel-randbetween-function" xr:uid="{4830F4A7-07DC-4B7E-A88C-DD393699CEF1}"/>
    <hyperlink ref="D2293" r:id="rId6702" display="https://exceljet.net/excel-functions/excel-randbetween-function" xr:uid="{A69B0A25-6529-431F-BECE-7363B8313848}"/>
    <hyperlink ref="D2294" r:id="rId6703" display="https://exceljet.net/excel-functions/excel-randbetween-function" xr:uid="{4BE34499-FCB9-41FD-95F7-0D9DF6EBFC2C}"/>
    <hyperlink ref="D2295" r:id="rId6704" display="https://exceljet.net/excel-functions/excel-randbetween-function" xr:uid="{BD81A35C-F737-40E9-BA30-135C7D403AE6}"/>
    <hyperlink ref="D2296" r:id="rId6705" display="https://exceljet.net/excel-functions/excel-randbetween-function" xr:uid="{885D284D-9E1E-491E-8AA4-49A29FE1A288}"/>
    <hyperlink ref="D2297" r:id="rId6706" display="https://exceljet.net/excel-functions/excel-randbetween-function" xr:uid="{D4A3706E-0CA6-433E-8E31-B9C438C9B16F}"/>
    <hyperlink ref="D2298" r:id="rId6707" display="https://exceljet.net/excel-functions/excel-randbetween-function" xr:uid="{8B8BD0B3-F0AD-4F6C-9BA5-55B82888FB1C}"/>
    <hyperlink ref="D2299" r:id="rId6708" display="https://exceljet.net/excel-functions/excel-randbetween-function" xr:uid="{054ECDB5-4E99-4F8F-B823-3B8C1238651A}"/>
    <hyperlink ref="D2300" r:id="rId6709" display="https://exceljet.net/excel-functions/excel-randbetween-function" xr:uid="{26181A63-838F-4AA7-8D50-EEEB70D05397}"/>
    <hyperlink ref="D2301" r:id="rId6710" display="https://exceljet.net/excel-functions/excel-randbetween-function" xr:uid="{5245C3DA-91C6-4F3B-961E-7A3908FC1F59}"/>
    <hyperlink ref="D2302" r:id="rId6711" display="https://exceljet.net/excel-functions/excel-randbetween-function" xr:uid="{4397D34A-A305-4032-ABCC-CF4056EE14DB}"/>
    <hyperlink ref="D2303" r:id="rId6712" display="https://exceljet.net/excel-functions/excel-randbetween-function" xr:uid="{B3CE6667-3BC8-4B48-9B11-A6E37BBF7F17}"/>
    <hyperlink ref="D2304" r:id="rId6713" display="https://exceljet.net/excel-functions/excel-randbetween-function" xr:uid="{945F3B58-F27E-4295-B4F4-C08E56D6F3F3}"/>
    <hyperlink ref="D2305" r:id="rId6714" display="https://exceljet.net/excel-functions/excel-randbetween-function" xr:uid="{A284590C-F996-4262-ADEC-A81E268E9062}"/>
    <hyperlink ref="D2306" r:id="rId6715" display="https://exceljet.net/excel-functions/excel-randbetween-function" xr:uid="{1F7904BE-197B-44FE-B2A0-4B647FCC5A42}"/>
    <hyperlink ref="D2307" r:id="rId6716" display="https://exceljet.net/excel-functions/excel-randbetween-function" xr:uid="{3C0852E9-1E38-4ADA-9922-49F1847F5E14}"/>
    <hyperlink ref="D2308" r:id="rId6717" display="https://exceljet.net/excel-functions/excel-randbetween-function" xr:uid="{96CA36D9-9BAA-4BE9-BA69-4DD46875E816}"/>
    <hyperlink ref="D2309" r:id="rId6718" display="https://exceljet.net/excel-functions/excel-randbetween-function" xr:uid="{3770D526-CECB-4680-804D-270B53419883}"/>
    <hyperlink ref="D2310" r:id="rId6719" display="https://exceljet.net/excel-functions/excel-randbetween-function" xr:uid="{24CF6F15-0B77-40B0-8FB9-843A1077B90E}"/>
    <hyperlink ref="D2311" r:id="rId6720" display="https://exceljet.net/excel-functions/excel-randbetween-function" xr:uid="{5764D297-E590-4A74-ADDC-A9DDD9D05BA2}"/>
    <hyperlink ref="D2312" r:id="rId6721" display="https://exceljet.net/excel-functions/excel-randbetween-function" xr:uid="{0A0ECF1C-E106-403E-B1BA-3A99FA7D12F2}"/>
    <hyperlink ref="D2313" r:id="rId6722" display="https://exceljet.net/excel-functions/excel-randbetween-function" xr:uid="{E41CF819-7CED-4490-9B2E-7D2FBE663678}"/>
    <hyperlink ref="D2314" r:id="rId6723" display="https://exceljet.net/excel-functions/excel-randbetween-function" xr:uid="{F7CEB278-416B-4203-ACE2-AF5DB50FAB12}"/>
    <hyperlink ref="D2315" r:id="rId6724" display="https://exceljet.net/excel-functions/excel-randbetween-function" xr:uid="{79811C86-B3BC-4641-92E7-A90EAB230AF1}"/>
    <hyperlink ref="D2316" r:id="rId6725" display="https://exceljet.net/excel-functions/excel-randbetween-function" xr:uid="{7D36665F-9598-4EF6-A964-5E4CD58FAF6B}"/>
    <hyperlink ref="D2317" r:id="rId6726" display="https://exceljet.net/excel-functions/excel-randbetween-function" xr:uid="{C26587A5-B695-4405-8689-8CD9A937A629}"/>
    <hyperlink ref="D2318" r:id="rId6727" display="https://exceljet.net/excel-functions/excel-randbetween-function" xr:uid="{C4617616-FB30-4368-B26E-FAA26312ABFB}"/>
    <hyperlink ref="D2319" r:id="rId6728" display="https://exceljet.net/excel-functions/excel-randbetween-function" xr:uid="{6027BE16-0019-41E7-95C8-AAE1BA11921C}"/>
    <hyperlink ref="D2320" r:id="rId6729" display="https://exceljet.net/excel-functions/excel-randbetween-function" xr:uid="{222A54CF-C877-4B4B-9056-7D14DD70BB5B}"/>
    <hyperlink ref="D2321" r:id="rId6730" display="https://exceljet.net/excel-functions/excel-randbetween-function" xr:uid="{52901BD7-7789-48FA-AB00-FD9C702B21B4}"/>
    <hyperlink ref="D2322" r:id="rId6731" display="https://exceljet.net/excel-functions/excel-randbetween-function" xr:uid="{29929AD8-6BDC-46B1-8233-E79346EE6174}"/>
    <hyperlink ref="D2323" r:id="rId6732" display="https://exceljet.net/excel-functions/excel-randbetween-function" xr:uid="{D4545ADA-F10E-4AA0-A9D9-B5FA3B8A6EC3}"/>
    <hyperlink ref="D2324" r:id="rId6733" display="https://exceljet.net/excel-functions/excel-randbetween-function" xr:uid="{DE2DB451-27F9-4D95-80D5-D17952D50AFF}"/>
    <hyperlink ref="D2325" r:id="rId6734" display="https://exceljet.net/excel-functions/excel-randbetween-function" xr:uid="{ED190F68-C10F-4269-80A6-C94F76DB439E}"/>
    <hyperlink ref="D2326" r:id="rId6735" display="https://exceljet.net/excel-functions/excel-randbetween-function" xr:uid="{C2F0865A-D419-4D2F-89FF-8D5A8A1692E9}"/>
    <hyperlink ref="D2327" r:id="rId6736" display="https://exceljet.net/excel-functions/excel-randbetween-function" xr:uid="{17A9B66D-968E-401D-BED0-1D644C5DCA09}"/>
    <hyperlink ref="D2328" r:id="rId6737" display="https://exceljet.net/excel-functions/excel-randbetween-function" xr:uid="{F4B9C187-6B17-48F0-88E6-76414806A9A7}"/>
    <hyperlink ref="D2329" r:id="rId6738" display="https://exceljet.net/excel-functions/excel-randbetween-function" xr:uid="{F1B6741A-3EF6-4D1B-AE51-2420502FC1E2}"/>
    <hyperlink ref="D2330" r:id="rId6739" display="https://exceljet.net/excel-functions/excel-randbetween-function" xr:uid="{B7F04D3D-99F4-44D1-A865-3E5DEC8D2615}"/>
    <hyperlink ref="D2331" r:id="rId6740" display="https://exceljet.net/excel-functions/excel-randbetween-function" xr:uid="{D7C90C64-418E-44C0-8FBB-1FD379E157D1}"/>
    <hyperlink ref="D2332" r:id="rId6741" display="https://exceljet.net/excel-functions/excel-randbetween-function" xr:uid="{6EF9B6B1-AE7E-456F-9152-F80C89CADE8A}"/>
    <hyperlink ref="D2333" r:id="rId6742" display="https://exceljet.net/excel-functions/excel-randbetween-function" xr:uid="{1CC947C6-E6EB-4A7F-89CE-8A35CA30C1C9}"/>
    <hyperlink ref="D2334" r:id="rId6743" display="https://exceljet.net/excel-functions/excel-randbetween-function" xr:uid="{B749DD54-92C0-469C-9F6E-899E07926778}"/>
    <hyperlink ref="D2335" r:id="rId6744" display="https://exceljet.net/excel-functions/excel-randbetween-function" xr:uid="{B55A7446-AF67-42A9-BCC9-A07BC18EBE87}"/>
    <hyperlink ref="D2336" r:id="rId6745" display="https://exceljet.net/excel-functions/excel-randbetween-function" xr:uid="{615FC3C8-42E4-41AF-AB5C-A1CC4818FD56}"/>
    <hyperlink ref="D2337" r:id="rId6746" display="https://exceljet.net/excel-functions/excel-randbetween-function" xr:uid="{61818BBC-FD5A-4BA9-B7B2-2E530A8AC281}"/>
    <hyperlink ref="D2338" r:id="rId6747" display="https://exceljet.net/excel-functions/excel-randbetween-function" xr:uid="{374A2A0F-6B90-4C1C-8262-B38A50525779}"/>
    <hyperlink ref="D2339" r:id="rId6748" display="https://exceljet.net/excel-functions/excel-randbetween-function" xr:uid="{52EBE441-9E2F-404B-A662-AC381B1E5E55}"/>
    <hyperlink ref="D2340" r:id="rId6749" display="https://exceljet.net/excel-functions/excel-randbetween-function" xr:uid="{A4EB6E52-21DD-46C4-A5E0-A76C9FFFC10D}"/>
    <hyperlink ref="D2341" r:id="rId6750" display="https://exceljet.net/excel-functions/excel-randbetween-function" xr:uid="{E35A14FF-9FBD-425E-890E-0A5C025DE2A7}"/>
    <hyperlink ref="D2342" r:id="rId6751" display="https://exceljet.net/excel-functions/excel-randbetween-function" xr:uid="{88C12488-C48B-4614-BA08-1C6499511D35}"/>
    <hyperlink ref="D2343" r:id="rId6752" display="https://exceljet.net/excel-functions/excel-randbetween-function" xr:uid="{A0D8645A-C383-42E6-8E88-6E621D737663}"/>
    <hyperlink ref="D2344" r:id="rId6753" display="https://exceljet.net/excel-functions/excel-randbetween-function" xr:uid="{DC52FB3F-8693-4F2F-8C09-BFC4801AE781}"/>
    <hyperlink ref="D2345" r:id="rId6754" display="https://exceljet.net/excel-functions/excel-randbetween-function" xr:uid="{433EDDF1-16A3-4F52-BF10-6AB6E617AC79}"/>
    <hyperlink ref="D2346" r:id="rId6755" display="https://exceljet.net/excel-functions/excel-randbetween-function" xr:uid="{EBCAE07D-463A-4535-AD1D-592C90D257BA}"/>
    <hyperlink ref="D2347" r:id="rId6756" display="https://exceljet.net/excel-functions/excel-randbetween-function" xr:uid="{375D3041-8FAF-47FA-9F8F-619B8FB97E83}"/>
    <hyperlink ref="D2348" r:id="rId6757" display="https://exceljet.net/excel-functions/excel-randbetween-function" xr:uid="{96BEB5C1-C384-48EA-ACE1-AB3D626218DD}"/>
    <hyperlink ref="D2349" r:id="rId6758" display="https://exceljet.net/excel-functions/excel-randbetween-function" xr:uid="{0E33765F-1E18-40F1-840E-50DF6F267F5C}"/>
    <hyperlink ref="D2350" r:id="rId6759" display="https://exceljet.net/excel-functions/excel-randbetween-function" xr:uid="{E2B14DFC-7505-4369-81D6-B3CC5C191109}"/>
    <hyperlink ref="D2351" r:id="rId6760" display="https://exceljet.net/excel-functions/excel-randbetween-function" xr:uid="{E5238C71-7CF7-46F9-A21A-9D19C3FBD0E0}"/>
    <hyperlink ref="D2352" r:id="rId6761" display="https://exceljet.net/excel-functions/excel-randbetween-function" xr:uid="{A6A0470D-05DD-4342-967F-BF0DD25389D2}"/>
    <hyperlink ref="D2353" r:id="rId6762" display="https://exceljet.net/excel-functions/excel-randbetween-function" xr:uid="{DD338411-679C-4E8C-88EA-3E5DB15D91A9}"/>
    <hyperlink ref="D2354" r:id="rId6763" display="https://exceljet.net/excel-functions/excel-randbetween-function" xr:uid="{02DF2A43-CE2C-4002-B2F4-A2BE910DCA9D}"/>
    <hyperlink ref="D2355" r:id="rId6764" display="https://exceljet.net/excel-functions/excel-randbetween-function" xr:uid="{31A72720-6DDA-4AF8-B0F4-1B18E5FE20F9}"/>
    <hyperlink ref="D2356" r:id="rId6765" display="https://exceljet.net/excel-functions/excel-randbetween-function" xr:uid="{ACC086E6-3E83-44F2-9B4C-7825904F3FE8}"/>
    <hyperlink ref="D2357" r:id="rId6766" display="https://exceljet.net/excel-functions/excel-randbetween-function" xr:uid="{298B0F65-B6C4-4ED5-95E0-50495DAB49EE}"/>
    <hyperlink ref="D2358" r:id="rId6767" display="https://exceljet.net/excel-functions/excel-randbetween-function" xr:uid="{2E1FBD7E-2D89-405D-8932-47E74561AB90}"/>
    <hyperlink ref="D2359" r:id="rId6768" display="https://exceljet.net/excel-functions/excel-randbetween-function" xr:uid="{6719FEE6-F212-4F8A-9F9A-0956A934155E}"/>
    <hyperlink ref="D2360" r:id="rId6769" display="https://exceljet.net/excel-functions/excel-randbetween-function" xr:uid="{2E2BDC14-4712-478A-BC87-C7115615BFDF}"/>
    <hyperlink ref="D2361" r:id="rId6770" display="https://exceljet.net/excel-functions/excel-randbetween-function" xr:uid="{D4388C14-5EF1-43C5-9409-F8C9E61DDC3F}"/>
    <hyperlink ref="D2362" r:id="rId6771" display="https://exceljet.net/excel-functions/excel-randbetween-function" xr:uid="{B361F04B-A97F-4085-94F1-60BF34BA6763}"/>
    <hyperlink ref="D2363" r:id="rId6772" display="https://exceljet.net/excel-functions/excel-randbetween-function" xr:uid="{E4D7EEA9-6494-4C7C-BDF0-C32F12F37088}"/>
    <hyperlink ref="D2364" r:id="rId6773" display="https://exceljet.net/excel-functions/excel-randbetween-function" xr:uid="{49DC4FFE-8A33-472B-8DDA-D6AFED764669}"/>
    <hyperlink ref="D2365" r:id="rId6774" display="https://exceljet.net/excel-functions/excel-randbetween-function" xr:uid="{2C3006A1-6E3D-4294-972E-3EE6670D27F8}"/>
    <hyperlink ref="D2366" r:id="rId6775" display="https://exceljet.net/excel-functions/excel-randbetween-function" xr:uid="{FCF73170-CA25-426D-A2E2-CAF1FE9CE0CF}"/>
    <hyperlink ref="D2367" r:id="rId6776" display="https://exceljet.net/excel-functions/excel-randbetween-function" xr:uid="{16BADFAB-C13F-46BE-AD5E-57D7E1DFBC0A}"/>
    <hyperlink ref="D2368" r:id="rId6777" display="https://exceljet.net/excel-functions/excel-randbetween-function" xr:uid="{6CBFC487-9C49-44AC-8EEE-2F27914C8954}"/>
    <hyperlink ref="D2369" r:id="rId6778" display="https://exceljet.net/excel-functions/excel-randbetween-function" xr:uid="{599C67C5-21C1-4CCF-AC03-82A26F5B77A6}"/>
    <hyperlink ref="D2370" r:id="rId6779" display="https://exceljet.net/excel-functions/excel-randbetween-function" xr:uid="{06946E7C-0635-41CD-A3B2-CBA263188066}"/>
    <hyperlink ref="D2371" r:id="rId6780" display="https://exceljet.net/excel-functions/excel-randbetween-function" xr:uid="{0E1AFF87-A499-401F-B888-8C4CEA36C797}"/>
    <hyperlink ref="D2372" r:id="rId6781" display="https://exceljet.net/excel-functions/excel-randbetween-function" xr:uid="{618E9AE8-4F68-4603-AB92-1FDB633D7393}"/>
    <hyperlink ref="D2373" r:id="rId6782" display="https://exceljet.net/excel-functions/excel-randbetween-function" xr:uid="{143308EC-C8BF-42EA-89E4-C2C9C06BD33E}"/>
    <hyperlink ref="D2374" r:id="rId6783" display="https://exceljet.net/excel-functions/excel-randbetween-function" xr:uid="{148B48EE-203B-4040-B05A-A713596876DE}"/>
    <hyperlink ref="D2375" r:id="rId6784" display="https://exceljet.net/excel-functions/excel-randbetween-function" xr:uid="{06485C4F-1FA1-4AEB-97E6-F74BE9E72ADB}"/>
    <hyperlink ref="D2376" r:id="rId6785" display="https://exceljet.net/excel-functions/excel-randbetween-function" xr:uid="{2A54EB94-EF5A-44BB-BBED-2217C89AE227}"/>
    <hyperlink ref="D2377" r:id="rId6786" display="https://exceljet.net/excel-functions/excel-randbetween-function" xr:uid="{C2FEA678-8C69-4361-A826-B79A5C9A4357}"/>
    <hyperlink ref="D2378" r:id="rId6787" display="https://exceljet.net/excel-functions/excel-randbetween-function" xr:uid="{4FE20AB9-0FC6-495A-94A7-7A6A6476334E}"/>
    <hyperlink ref="D2379" r:id="rId6788" display="https://exceljet.net/excel-functions/excel-randbetween-function" xr:uid="{0ED7EC91-394F-4242-8304-E4015A758C33}"/>
    <hyperlink ref="D2380" r:id="rId6789" display="https://exceljet.net/excel-functions/excel-randbetween-function" xr:uid="{D48906C3-E60E-4B46-B6D2-FED3FF1481C7}"/>
    <hyperlink ref="D2381" r:id="rId6790" display="https://exceljet.net/excel-functions/excel-randbetween-function" xr:uid="{9099123E-38E0-4FEA-A15D-9ED76C68CB55}"/>
    <hyperlink ref="D2382" r:id="rId6791" display="https://exceljet.net/excel-functions/excel-randbetween-function" xr:uid="{412E96EC-E5D5-4581-B394-CD4B24468115}"/>
    <hyperlink ref="D2383" r:id="rId6792" display="https://exceljet.net/excel-functions/excel-randbetween-function" xr:uid="{65B802FE-C758-4874-9F96-1B0B1042751B}"/>
    <hyperlink ref="D2384" r:id="rId6793" display="https://exceljet.net/excel-functions/excel-randbetween-function" xr:uid="{965C5003-22D5-4EB5-9358-6452485708E6}"/>
    <hyperlink ref="D2385" r:id="rId6794" display="https://exceljet.net/excel-functions/excel-randbetween-function" xr:uid="{721F073E-0329-4C82-BB8F-9B6B72D05BD4}"/>
    <hyperlink ref="D2386" r:id="rId6795" display="https://exceljet.net/excel-functions/excel-randbetween-function" xr:uid="{2D9BF627-D8B2-424D-B84D-FBBB665178DD}"/>
    <hyperlink ref="D2387" r:id="rId6796" display="https://exceljet.net/excel-functions/excel-randbetween-function" xr:uid="{76B7A638-77DC-4EC7-8B80-5629D223A32D}"/>
    <hyperlink ref="D2388" r:id="rId6797" display="https://exceljet.net/excel-functions/excel-randbetween-function" xr:uid="{70CBD9E9-280B-4E5B-8C2C-DB1860EE5A02}"/>
    <hyperlink ref="D2389" r:id="rId6798" display="https://exceljet.net/excel-functions/excel-randbetween-function" xr:uid="{DAF6EC21-DD8B-4865-A788-5FA8A3CE5E51}"/>
    <hyperlink ref="D2390" r:id="rId6799" display="https://exceljet.net/excel-functions/excel-randbetween-function" xr:uid="{38E6F007-D4B4-49C6-B506-DAE164821D6C}"/>
    <hyperlink ref="D2391" r:id="rId6800" display="https://exceljet.net/excel-functions/excel-randbetween-function" xr:uid="{1C485F84-2A75-4864-B116-EC47736133DC}"/>
    <hyperlink ref="D2392" r:id="rId6801" display="https://exceljet.net/excel-functions/excel-randbetween-function" xr:uid="{FACA1670-8660-405C-B078-EEAC069EADD5}"/>
    <hyperlink ref="D2393" r:id="rId6802" display="https://exceljet.net/excel-functions/excel-randbetween-function" xr:uid="{C45828E3-9A82-4700-B25E-AEA0B9C81113}"/>
    <hyperlink ref="D2394" r:id="rId6803" display="https://exceljet.net/excel-functions/excel-randbetween-function" xr:uid="{C04B203F-D873-42E5-9AF9-5C03CD45F982}"/>
    <hyperlink ref="D2395" r:id="rId6804" display="https://exceljet.net/excel-functions/excel-randbetween-function" xr:uid="{2F6367FB-7506-4C78-9AB6-07AB047A4BF4}"/>
    <hyperlink ref="D2396" r:id="rId6805" display="https://exceljet.net/excel-functions/excel-randbetween-function" xr:uid="{CC5EA99D-04EB-41E5-B30F-4492023B35E4}"/>
    <hyperlink ref="D2397" r:id="rId6806" display="https://exceljet.net/excel-functions/excel-randbetween-function" xr:uid="{F45A76F4-00E9-44CD-AA0E-92DC9DD8AD3B}"/>
    <hyperlink ref="D2398" r:id="rId6807" display="https://exceljet.net/excel-functions/excel-randbetween-function" xr:uid="{588D3D2A-C9A5-4AF0-A21D-41C8B2265C41}"/>
    <hyperlink ref="D2399" r:id="rId6808" display="https://exceljet.net/excel-functions/excel-randbetween-function" xr:uid="{01882404-7455-4D39-89A5-64858A14449C}"/>
    <hyperlink ref="D2400" r:id="rId6809" display="https://exceljet.net/excel-functions/excel-randbetween-function" xr:uid="{68B2FFAD-E094-464D-B6D7-40BAFC6F9DCF}"/>
    <hyperlink ref="D2401" r:id="rId6810" display="https://exceljet.net/excel-functions/excel-randbetween-function" xr:uid="{41DC6C4A-9A23-41AB-B4A9-CF51F0792CC6}"/>
    <hyperlink ref="D2402" r:id="rId6811" display="https://exceljet.net/excel-functions/excel-randbetween-function" xr:uid="{8E306310-B19E-49B8-A84E-95DB6B47CA78}"/>
    <hyperlink ref="D2403" r:id="rId6812" display="https://exceljet.net/excel-functions/excel-randbetween-function" xr:uid="{EEE9A809-BBDD-4986-B940-2FD516FFD78C}"/>
    <hyperlink ref="D2404" r:id="rId6813" display="https://exceljet.net/excel-functions/excel-randbetween-function" xr:uid="{3E0835DD-0E87-4E17-8D53-C7B6ED6C46D2}"/>
    <hyperlink ref="D2405" r:id="rId6814" display="https://exceljet.net/excel-functions/excel-randbetween-function" xr:uid="{1649AB66-4982-4498-A57B-A840F5E9DA23}"/>
    <hyperlink ref="D2406" r:id="rId6815" display="https://exceljet.net/excel-functions/excel-randbetween-function" xr:uid="{E3DF811D-2158-4367-88E8-B264C221C89C}"/>
    <hyperlink ref="D2407" r:id="rId6816" display="https://exceljet.net/excel-functions/excel-randbetween-function" xr:uid="{DB740333-7919-4A7D-A1B9-92FB2D5AE935}"/>
    <hyperlink ref="D2408" r:id="rId6817" display="https://exceljet.net/excel-functions/excel-randbetween-function" xr:uid="{7C99CC1B-0CD5-4865-8DBE-8892FF0FB91F}"/>
    <hyperlink ref="D2409" r:id="rId6818" display="https://exceljet.net/excel-functions/excel-randbetween-function" xr:uid="{B71B48A1-A844-4093-B4B8-EA6309683218}"/>
    <hyperlink ref="D2410" r:id="rId6819" display="https://exceljet.net/excel-functions/excel-randbetween-function" xr:uid="{E9A89E41-58F8-4684-95FE-4C8C2C9CDC74}"/>
    <hyperlink ref="D2411" r:id="rId6820" display="https://exceljet.net/excel-functions/excel-randbetween-function" xr:uid="{1E424A3A-6575-4780-B29E-752883275BD5}"/>
    <hyperlink ref="D2412" r:id="rId6821" display="https://exceljet.net/excel-functions/excel-randbetween-function" xr:uid="{453BE55A-B4FC-436A-8661-5591DB02C49B}"/>
    <hyperlink ref="D2413" r:id="rId6822" display="https://exceljet.net/excel-functions/excel-randbetween-function" xr:uid="{8CBF3E7E-ACBB-4AB2-9E2D-61F2422972D2}"/>
    <hyperlink ref="D2414" r:id="rId6823" display="https://exceljet.net/excel-functions/excel-randbetween-function" xr:uid="{183902B2-B200-4D13-AD73-D7AA32C92458}"/>
    <hyperlink ref="D2415" r:id="rId6824" display="https://exceljet.net/excel-functions/excel-randbetween-function" xr:uid="{8D4F069E-6096-4FB7-ACFD-E4EE07586F85}"/>
    <hyperlink ref="D2416" r:id="rId6825" display="https://exceljet.net/excel-functions/excel-randbetween-function" xr:uid="{2C907CF6-8D11-4B23-9ACC-8C9957271A58}"/>
    <hyperlink ref="D2417" r:id="rId6826" display="https://exceljet.net/excel-functions/excel-randbetween-function" xr:uid="{3FBB17D5-2BBE-42C8-A6CF-CFA8BEFFE85F}"/>
    <hyperlink ref="D2418" r:id="rId6827" display="https://exceljet.net/excel-functions/excel-randbetween-function" xr:uid="{6E257382-C1DE-4E92-A423-D8BD5A754A8C}"/>
    <hyperlink ref="D2419" r:id="rId6828" display="https://exceljet.net/excel-functions/excel-randbetween-function" xr:uid="{F867DFEA-C6DA-417A-9AA6-30D26569209F}"/>
    <hyperlink ref="D2420" r:id="rId6829" display="https://exceljet.net/excel-functions/excel-randbetween-function" xr:uid="{C1299F6E-6375-4E43-97C1-359803A7FC5A}"/>
    <hyperlink ref="D2421" r:id="rId6830" display="https://exceljet.net/excel-functions/excel-randbetween-function" xr:uid="{9AB89070-EE47-4B3D-BBE9-48F0304857DE}"/>
    <hyperlink ref="D2422" r:id="rId6831" display="https://exceljet.net/excel-functions/excel-randbetween-function" xr:uid="{C8C80625-118B-4A97-9F62-FECCFA313BF3}"/>
    <hyperlink ref="D2423" r:id="rId6832" display="https://exceljet.net/excel-functions/excel-randbetween-function" xr:uid="{4CF2AFF5-40EE-430B-9A96-DA44727CDC8C}"/>
    <hyperlink ref="D2424" r:id="rId6833" display="https://exceljet.net/excel-functions/excel-randbetween-function" xr:uid="{AE040D48-7D8B-4AF7-B4E5-44C2D4450761}"/>
    <hyperlink ref="D2425" r:id="rId6834" display="https://exceljet.net/excel-functions/excel-randbetween-function" xr:uid="{F90E0353-A646-4024-899C-7217A605AABD}"/>
    <hyperlink ref="D2426" r:id="rId6835" display="https://exceljet.net/excel-functions/excel-randbetween-function" xr:uid="{6C7834C7-0550-47B3-93A0-25405F05D5E6}"/>
    <hyperlink ref="D2427" r:id="rId6836" display="https://exceljet.net/excel-functions/excel-randbetween-function" xr:uid="{D37F0DFC-54A6-43D8-968B-ED980AD74F6F}"/>
    <hyperlink ref="D2428" r:id="rId6837" display="https://exceljet.net/excel-functions/excel-randbetween-function" xr:uid="{185F9C2C-FB9A-4C3B-8DA5-7B4F0DFAD0D3}"/>
    <hyperlink ref="D2429" r:id="rId6838" display="https://exceljet.net/excel-functions/excel-randbetween-function" xr:uid="{75B866E0-6AAD-4E20-8CEF-FAB231CA4133}"/>
    <hyperlink ref="D2430" r:id="rId6839" display="https://exceljet.net/excel-functions/excel-randbetween-function" xr:uid="{B7DB4AE6-5C7D-45AC-9EC9-D12309DF04B2}"/>
    <hyperlink ref="D2431" r:id="rId6840" display="https://exceljet.net/excel-functions/excel-randbetween-function" xr:uid="{10CB49DE-2008-423E-86F4-85B39E412488}"/>
    <hyperlink ref="D2432" r:id="rId6841" display="https://exceljet.net/excel-functions/excel-randbetween-function" xr:uid="{41176EFC-14C9-4848-832F-E9FB2123669A}"/>
    <hyperlink ref="D2433" r:id="rId6842" display="https://exceljet.net/excel-functions/excel-randbetween-function" xr:uid="{8151D774-FCB2-40C1-B91B-6939EC7FCF50}"/>
    <hyperlink ref="D2434" r:id="rId6843" display="https://exceljet.net/excel-functions/excel-randbetween-function" xr:uid="{314CEDA9-A518-4412-9260-D6914B155B9B}"/>
    <hyperlink ref="D2435" r:id="rId6844" display="https://exceljet.net/excel-functions/excel-randbetween-function" xr:uid="{BB648EED-65AD-4831-9149-090152022806}"/>
    <hyperlink ref="D2436" r:id="rId6845" display="https://exceljet.net/excel-functions/excel-randbetween-function" xr:uid="{2B4976E7-051F-4788-86CF-0EF869D2134B}"/>
    <hyperlink ref="D2437" r:id="rId6846" display="https://exceljet.net/excel-functions/excel-randbetween-function" xr:uid="{4DAE7DCE-051B-4A76-AEE4-E9EB52BD8C4F}"/>
    <hyperlink ref="D2438" r:id="rId6847" display="https://exceljet.net/excel-functions/excel-randbetween-function" xr:uid="{61B17E47-690D-4E67-829A-7F79372B6444}"/>
    <hyperlink ref="D2439" r:id="rId6848" display="https://exceljet.net/excel-functions/excel-randbetween-function" xr:uid="{43C116F0-93DC-4E3A-BE33-FC647478AEC1}"/>
    <hyperlink ref="D2440" r:id="rId6849" display="https://exceljet.net/excel-functions/excel-randbetween-function" xr:uid="{B89125F2-EBFD-4BDB-ADCE-4C86BDE81C94}"/>
    <hyperlink ref="D2441" r:id="rId6850" display="https://exceljet.net/excel-functions/excel-randbetween-function" xr:uid="{B5CF1833-0713-4A45-8E0D-28D4AC993898}"/>
    <hyperlink ref="D2442" r:id="rId6851" display="https://exceljet.net/excel-functions/excel-randbetween-function" xr:uid="{5805260F-B537-4CF8-B6D8-5DB7E7476D19}"/>
    <hyperlink ref="D2443" r:id="rId6852" display="https://exceljet.net/excel-functions/excel-randbetween-function" xr:uid="{54FE5B4D-47BD-4AC1-9721-AD0F3557E61E}"/>
    <hyperlink ref="D2444" r:id="rId6853" display="https://exceljet.net/excel-functions/excel-randbetween-function" xr:uid="{5A602FE8-7103-49DE-A3A2-0D934C8BAFB2}"/>
    <hyperlink ref="D2445" r:id="rId6854" display="https://exceljet.net/excel-functions/excel-randbetween-function" xr:uid="{7D9D2BD0-918D-4DBA-AC8A-FCEE0922BACB}"/>
    <hyperlink ref="D2446" r:id="rId6855" display="https://exceljet.net/excel-functions/excel-randbetween-function" xr:uid="{047C28A3-D8BD-49DA-97B1-5BEB715AF1B0}"/>
    <hyperlink ref="D2447" r:id="rId6856" display="https://exceljet.net/excel-functions/excel-randbetween-function" xr:uid="{9E7E95C2-5C5E-4A8D-9122-B4F0758CF1C9}"/>
    <hyperlink ref="D2448" r:id="rId6857" display="https://exceljet.net/excel-functions/excel-randbetween-function" xr:uid="{F5599F45-5883-4593-881D-8B1C2623619D}"/>
    <hyperlink ref="D2449" r:id="rId6858" display="https://exceljet.net/excel-functions/excel-randbetween-function" xr:uid="{3ABDAB77-E4ED-4288-943E-C2741EE9C6E3}"/>
    <hyperlink ref="D2450" r:id="rId6859" display="https://exceljet.net/excel-functions/excel-randbetween-function" xr:uid="{364338F5-AF2C-4A1A-9D84-F027332BE7D6}"/>
    <hyperlink ref="D2451" r:id="rId6860" display="https://exceljet.net/excel-functions/excel-randbetween-function" xr:uid="{23CAFBD4-47B2-4C32-BE1A-B82F4414A83B}"/>
    <hyperlink ref="D2452" r:id="rId6861" display="https://exceljet.net/excel-functions/excel-randbetween-function" xr:uid="{AA168D63-5690-4F85-89C1-154313B050A1}"/>
    <hyperlink ref="D2453" r:id="rId6862" display="https://exceljet.net/excel-functions/excel-randbetween-function" xr:uid="{BDBEC7BD-32D1-450F-AD80-FC12E5794C78}"/>
    <hyperlink ref="D2454" r:id="rId6863" display="https://exceljet.net/excel-functions/excel-randbetween-function" xr:uid="{D7FAE38C-8F9F-4BC9-8B51-73A80B5671F3}"/>
    <hyperlink ref="D2455" r:id="rId6864" display="https://exceljet.net/excel-functions/excel-randbetween-function" xr:uid="{363B2796-8C5C-4B6F-B96C-68EDF3193CD1}"/>
    <hyperlink ref="D2456" r:id="rId6865" display="https://exceljet.net/excel-functions/excel-randbetween-function" xr:uid="{22FE5E8B-75B0-4E7B-A910-F854025B5A7F}"/>
    <hyperlink ref="D2457" r:id="rId6866" display="https://exceljet.net/excel-functions/excel-randbetween-function" xr:uid="{FACF53BB-36DC-4AD1-9AD9-CC453C5E3776}"/>
    <hyperlink ref="D2458" r:id="rId6867" display="https://exceljet.net/excel-functions/excel-randbetween-function" xr:uid="{852DE268-D570-4C81-B164-7E4CEC0900EC}"/>
    <hyperlink ref="D2459" r:id="rId6868" display="https://exceljet.net/excel-functions/excel-randbetween-function" xr:uid="{CE65B488-AFC0-4348-85F6-C25018C52588}"/>
    <hyperlink ref="D2460" r:id="rId6869" display="https://exceljet.net/excel-functions/excel-randbetween-function" xr:uid="{BF644970-55FC-42D1-B25D-268E984BE112}"/>
    <hyperlink ref="D2461" r:id="rId6870" display="https://exceljet.net/excel-functions/excel-randbetween-function" xr:uid="{1773FDE4-2BDD-4EEF-B469-69644D7C57FF}"/>
    <hyperlink ref="D2462" r:id="rId6871" display="https://exceljet.net/excel-functions/excel-randbetween-function" xr:uid="{C6F72A93-D985-43C7-BC2B-277F5D4B6C92}"/>
    <hyperlink ref="D2463" r:id="rId6872" display="https://exceljet.net/excel-functions/excel-randbetween-function" xr:uid="{A562B84A-8305-4566-84CD-9E21888B92FB}"/>
    <hyperlink ref="D2464" r:id="rId6873" display="https://exceljet.net/excel-functions/excel-randbetween-function" xr:uid="{1388B23B-3F22-45C1-AE03-CED152FA0BA4}"/>
    <hyperlink ref="D2465" r:id="rId6874" display="https://exceljet.net/excel-functions/excel-randbetween-function" xr:uid="{5EDF4C53-5D66-4BA7-B469-EDF8FEC8BC14}"/>
    <hyperlink ref="D2466" r:id="rId6875" display="https://exceljet.net/excel-functions/excel-randbetween-function" xr:uid="{ED7CAC1B-961F-4572-8727-82E41291F1A3}"/>
    <hyperlink ref="D2467" r:id="rId6876" display="https://exceljet.net/excel-functions/excel-randbetween-function" xr:uid="{2067361B-B776-4E60-B9DA-6A17CAD500DF}"/>
    <hyperlink ref="D2468" r:id="rId6877" display="https://exceljet.net/excel-functions/excel-randbetween-function" xr:uid="{36A4174F-4FE9-4443-8B06-FF316542CE38}"/>
    <hyperlink ref="D2469" r:id="rId6878" display="https://exceljet.net/excel-functions/excel-randbetween-function" xr:uid="{AE8EF2DE-3397-40D2-BDF0-E7A0A2E4BB38}"/>
    <hyperlink ref="D2470" r:id="rId6879" display="https://exceljet.net/excel-functions/excel-randbetween-function" xr:uid="{F07876D7-6978-44BC-B0BF-6519F1514354}"/>
    <hyperlink ref="D2471" r:id="rId6880" display="https://exceljet.net/excel-functions/excel-randbetween-function" xr:uid="{CAEFCDBC-088E-429D-AA37-B5610812D33C}"/>
    <hyperlink ref="D2472" r:id="rId6881" display="https://exceljet.net/excel-functions/excel-randbetween-function" xr:uid="{F7BA11FB-12B8-437D-BD1E-98815E39063D}"/>
    <hyperlink ref="D2473" r:id="rId6882" display="https://exceljet.net/excel-functions/excel-randbetween-function" xr:uid="{C2B9DAE3-B55C-41EC-BD95-E67B9B171BBF}"/>
    <hyperlink ref="D2474" r:id="rId6883" display="https://exceljet.net/excel-functions/excel-randbetween-function" xr:uid="{52AA4EE4-0CBA-4CB7-99CD-94A90249FD07}"/>
    <hyperlink ref="D2475" r:id="rId6884" display="https://exceljet.net/excel-functions/excel-randbetween-function" xr:uid="{56D38D45-9780-4316-98F1-BC8146E9D545}"/>
    <hyperlink ref="D2476" r:id="rId6885" display="https://exceljet.net/excel-functions/excel-randbetween-function" xr:uid="{48E93497-EACE-45AA-B8C5-A2BFBCCDFED4}"/>
    <hyperlink ref="D2477" r:id="rId6886" display="https://exceljet.net/excel-functions/excel-randbetween-function" xr:uid="{9368A7B0-A620-435A-A702-A76D831C3991}"/>
    <hyperlink ref="D2478" r:id="rId6887" display="https://exceljet.net/excel-functions/excel-randbetween-function" xr:uid="{470173AE-0991-4D58-A3EC-D1759310DA17}"/>
    <hyperlink ref="D2479" r:id="rId6888" display="https://exceljet.net/excel-functions/excel-randbetween-function" xr:uid="{33E2431D-B46E-48D9-A1EE-5EB41FB70BD6}"/>
    <hyperlink ref="D2480" r:id="rId6889" display="https://exceljet.net/excel-functions/excel-randbetween-function" xr:uid="{EE5BE782-7654-4384-A1A0-6DD976E0D98E}"/>
    <hyperlink ref="D2481" r:id="rId6890" display="https://exceljet.net/excel-functions/excel-randbetween-function" xr:uid="{7B4FABEE-6FC9-4A08-A5E7-0CBFEA577536}"/>
    <hyperlink ref="D2482" r:id="rId6891" display="https://exceljet.net/excel-functions/excel-randbetween-function" xr:uid="{5D6B90FD-DF5B-48E3-87E4-ADA09EE67C0B}"/>
    <hyperlink ref="D2483" r:id="rId6892" display="https://exceljet.net/excel-functions/excel-randbetween-function" xr:uid="{1AF70E7E-C2A7-4455-8118-4574BCF5F123}"/>
    <hyperlink ref="D2484" r:id="rId6893" display="https://exceljet.net/excel-functions/excel-randbetween-function" xr:uid="{0460EFF0-883F-46BF-A9DD-D07021FF84B3}"/>
    <hyperlink ref="D2485" r:id="rId6894" display="https://exceljet.net/excel-functions/excel-randbetween-function" xr:uid="{960D0138-87E4-4673-940A-EC1C2B24F0AE}"/>
    <hyperlink ref="D2486" r:id="rId6895" display="https://exceljet.net/excel-functions/excel-randbetween-function" xr:uid="{93ECB14D-B58B-4334-803D-F4FF0CB17688}"/>
    <hyperlink ref="D2487" r:id="rId6896" display="https://exceljet.net/excel-functions/excel-randbetween-function" xr:uid="{6B800C97-A52B-4795-B02D-E8A35732DAC3}"/>
    <hyperlink ref="D2488" r:id="rId6897" display="https://exceljet.net/excel-functions/excel-randbetween-function" xr:uid="{0DA85800-0E70-48E7-B07F-C62113025E4D}"/>
    <hyperlink ref="D2489" r:id="rId6898" display="https://exceljet.net/excel-functions/excel-randbetween-function" xr:uid="{2DA0DE1A-0A43-4F3E-82C3-11323FB029C6}"/>
    <hyperlink ref="D2490" r:id="rId6899" display="https://exceljet.net/excel-functions/excel-randbetween-function" xr:uid="{57A6D377-BFCE-4DF5-BF10-055C45DB2529}"/>
    <hyperlink ref="D2491" r:id="rId6900" display="https://exceljet.net/excel-functions/excel-randbetween-function" xr:uid="{6E8B46C4-5E40-4386-9EC4-4E0FA689FE96}"/>
    <hyperlink ref="D2492" r:id="rId6901" display="https://exceljet.net/excel-functions/excel-randbetween-function" xr:uid="{EBCD0276-7FA0-4F88-8986-450B90EDA066}"/>
    <hyperlink ref="D2493" r:id="rId6902" display="https://exceljet.net/excel-functions/excel-randbetween-function" xr:uid="{FEDDED15-36B7-45FD-ADA0-0077AF3F904D}"/>
    <hyperlink ref="D2494" r:id="rId6903" display="https://exceljet.net/excel-functions/excel-randbetween-function" xr:uid="{7066A8AE-639A-44EB-8237-5196F87496A2}"/>
    <hyperlink ref="D2495" r:id="rId6904" display="https://exceljet.net/excel-functions/excel-randbetween-function" xr:uid="{6EDADB2D-7EC0-4B72-A7E6-10900B3DE191}"/>
    <hyperlink ref="D2496" r:id="rId6905" display="https://exceljet.net/excel-functions/excel-randbetween-function" xr:uid="{672D8C0F-9A90-4833-99D8-E1E2CBFDA30D}"/>
    <hyperlink ref="D2497" r:id="rId6906" display="https://exceljet.net/excel-functions/excel-randbetween-function" xr:uid="{E7F84937-1B90-4D9E-ADFE-4673A8031298}"/>
    <hyperlink ref="D2498" r:id="rId6907" display="https://exceljet.net/excel-functions/excel-randbetween-function" xr:uid="{7382DD63-7A61-4E9B-91FC-19BAD4EC289A}"/>
    <hyperlink ref="D2499" r:id="rId6908" display="https://exceljet.net/excel-functions/excel-randbetween-function" xr:uid="{30F61A28-BC36-42CE-91A1-0A076897C254}"/>
    <hyperlink ref="D2500" r:id="rId6909" display="https://exceljet.net/excel-functions/excel-randbetween-function" xr:uid="{2BDE5FA7-413B-4241-9F08-542E92CAE239}"/>
    <hyperlink ref="D2501" r:id="rId6910" display="https://exceljet.net/excel-functions/excel-randbetween-function" xr:uid="{36B1C228-A874-45A6-973C-F29E00246648}"/>
    <hyperlink ref="D2502" r:id="rId6911" display="https://exceljet.net/excel-functions/excel-randbetween-function" xr:uid="{DF2567BE-1077-4E6B-A652-423D19F4DAAD}"/>
    <hyperlink ref="D2503" r:id="rId6912" display="https://exceljet.net/excel-functions/excel-randbetween-function" xr:uid="{710C48A5-838E-4AEA-B515-EE34BB44C9BC}"/>
    <hyperlink ref="D2504" r:id="rId6913" display="https://exceljet.net/excel-functions/excel-randbetween-function" xr:uid="{1D6CC92A-FE6B-43FD-A088-72FF6F49A05E}"/>
    <hyperlink ref="D2505" r:id="rId6914" display="https://exceljet.net/excel-functions/excel-randbetween-function" xr:uid="{5B2CBA81-EC75-46DE-9591-173B494D8289}"/>
    <hyperlink ref="D2506" r:id="rId6915" display="https://exceljet.net/excel-functions/excel-randbetween-function" xr:uid="{8A572425-629F-46ED-9E1C-177F5000EF5D}"/>
    <hyperlink ref="D2507" r:id="rId6916" display="https://exceljet.net/excel-functions/excel-randbetween-function" xr:uid="{139CB5AA-2966-4821-876A-7AA784328D43}"/>
    <hyperlink ref="D2508" r:id="rId6917" display="https://exceljet.net/excel-functions/excel-randbetween-function" xr:uid="{3FC8C9C5-3F3B-4848-95D6-F202358C2FDE}"/>
    <hyperlink ref="D2509" r:id="rId6918" display="https://exceljet.net/excel-functions/excel-randbetween-function" xr:uid="{AAFA5ADA-10F6-440C-94C4-7B4578266829}"/>
    <hyperlink ref="D2510" r:id="rId6919" display="https://exceljet.net/excel-functions/excel-randbetween-function" xr:uid="{6AF46A02-C65E-4FF3-B3B1-EE7BD0EF4B2F}"/>
    <hyperlink ref="D2511" r:id="rId6920" display="https://exceljet.net/excel-functions/excel-randbetween-function" xr:uid="{F03CAD11-968B-4C94-B4C2-E5E8C63E99FD}"/>
    <hyperlink ref="D2512" r:id="rId6921" display="https://exceljet.net/excel-functions/excel-randbetween-function" xr:uid="{D4082C24-4978-483E-8BBD-D33903B69B1D}"/>
    <hyperlink ref="D2513" r:id="rId6922" display="https://exceljet.net/excel-functions/excel-randbetween-function" xr:uid="{7CFED5C9-75A2-466E-8415-C068BAF04AF9}"/>
    <hyperlink ref="D2514" r:id="rId6923" display="https://exceljet.net/excel-functions/excel-randbetween-function" xr:uid="{9A85EA34-A256-4BD4-8E0E-EC47A80E1269}"/>
    <hyperlink ref="D2515" r:id="rId6924" display="https://exceljet.net/excel-functions/excel-randbetween-function" xr:uid="{2F848D71-502E-447A-8E0F-D41679392161}"/>
    <hyperlink ref="D2516" r:id="rId6925" display="https://exceljet.net/excel-functions/excel-randbetween-function" xr:uid="{27B118C5-9417-4AFB-A913-F076FDF499E0}"/>
    <hyperlink ref="D2517" r:id="rId6926" display="https://exceljet.net/excel-functions/excel-randbetween-function" xr:uid="{0600AFF0-1478-4A57-80E7-FB10D0D7D772}"/>
    <hyperlink ref="D2518" r:id="rId6927" display="https://exceljet.net/excel-functions/excel-randbetween-function" xr:uid="{05D7BF56-0EFA-4D01-A4CC-38F514FD8449}"/>
    <hyperlink ref="D2519" r:id="rId6928" display="https://exceljet.net/excel-functions/excel-randbetween-function" xr:uid="{80F323B2-5926-4356-946A-3C634E1DA5C7}"/>
    <hyperlink ref="D2520" r:id="rId6929" display="https://exceljet.net/excel-functions/excel-randbetween-function" xr:uid="{9F3BDC83-52C1-4944-BAD0-861A6295CFE4}"/>
    <hyperlink ref="D2521" r:id="rId6930" display="https://exceljet.net/excel-functions/excel-randbetween-function" xr:uid="{12414F4A-0F7B-40D9-BA0D-F998B5D8B451}"/>
    <hyperlink ref="D2522" r:id="rId6931" display="https://exceljet.net/excel-functions/excel-randbetween-function" xr:uid="{8115766F-3C1F-4AB6-B323-00CC49FEE058}"/>
    <hyperlink ref="D2523" r:id="rId6932" display="https://exceljet.net/excel-functions/excel-randbetween-function" xr:uid="{F4C5F4A9-0E47-4B9E-A94A-84B34CDB7CCC}"/>
    <hyperlink ref="D2524" r:id="rId6933" display="https://exceljet.net/excel-functions/excel-randbetween-function" xr:uid="{DB4D529C-4FBB-45EF-949E-9FBCC5C629CF}"/>
    <hyperlink ref="D2525" r:id="rId6934" display="https://exceljet.net/excel-functions/excel-randbetween-function" xr:uid="{50A3E7F8-E5BC-47FA-B260-76B9FEC9F3E2}"/>
    <hyperlink ref="E2207" r:id="rId6935" display="https://exceljet.net/excel-functions/excel-randbetween-function" xr:uid="{F58EC3EE-0A5E-44D0-953A-59256804E484}"/>
    <hyperlink ref="E2208" r:id="rId6936" display="https://exceljet.net/excel-functions/excel-randbetween-function" xr:uid="{4DC1F1B7-5CF2-445B-B31A-67917D3006DB}"/>
    <hyperlink ref="E2209" r:id="rId6937" display="https://exceljet.net/excel-functions/excel-randbetween-function" xr:uid="{8EFBB477-3705-43E5-BCF8-251E82148274}"/>
    <hyperlink ref="E2210" r:id="rId6938" display="https://exceljet.net/excel-functions/excel-randbetween-function" xr:uid="{D6E13894-F289-47D2-BB4E-D0872FDAB8BE}"/>
    <hyperlink ref="E2211" r:id="rId6939" display="https://exceljet.net/excel-functions/excel-randbetween-function" xr:uid="{DFD926FE-97AE-4364-B986-306B24C648E0}"/>
    <hyperlink ref="E2212" r:id="rId6940" display="https://exceljet.net/excel-functions/excel-randbetween-function" xr:uid="{64CB3C2B-0428-4425-AECE-8CDD26B4F2C7}"/>
    <hyperlink ref="E2213" r:id="rId6941" display="https://exceljet.net/excel-functions/excel-randbetween-function" xr:uid="{79DE1485-09CA-40B9-B0FE-85867CB14F2D}"/>
    <hyperlink ref="E2214" r:id="rId6942" display="https://exceljet.net/excel-functions/excel-randbetween-function" xr:uid="{EB6E560F-70A3-4170-B8BD-C211ED1F9E4E}"/>
    <hyperlink ref="E2215" r:id="rId6943" display="https://exceljet.net/excel-functions/excel-randbetween-function" xr:uid="{E171C21A-5A22-4DF6-A557-8F5B4A0BDC33}"/>
    <hyperlink ref="E2216" r:id="rId6944" display="https://exceljet.net/excel-functions/excel-randbetween-function" xr:uid="{C904C276-8588-4E51-83F6-2AB34B783942}"/>
    <hyperlink ref="E2217" r:id="rId6945" display="https://exceljet.net/excel-functions/excel-randbetween-function" xr:uid="{17B36D52-0BCD-429E-9F46-AF715F3CC45E}"/>
    <hyperlink ref="E2218" r:id="rId6946" display="https://exceljet.net/excel-functions/excel-randbetween-function" xr:uid="{624065F0-1580-416D-AE9A-DA7CCA1A343E}"/>
    <hyperlink ref="E2219" r:id="rId6947" display="https://exceljet.net/excel-functions/excel-randbetween-function" xr:uid="{C9AADF22-029D-4952-BD21-69125CE86AE8}"/>
    <hyperlink ref="E2220" r:id="rId6948" display="https://exceljet.net/excel-functions/excel-randbetween-function" xr:uid="{29C3DD7A-574E-454A-BA3F-55DAE55D01F0}"/>
    <hyperlink ref="E2221" r:id="rId6949" display="https://exceljet.net/excel-functions/excel-randbetween-function" xr:uid="{72F67B39-B844-48CD-BF20-0E0DAA176A2C}"/>
    <hyperlink ref="E2222" r:id="rId6950" display="https://exceljet.net/excel-functions/excel-randbetween-function" xr:uid="{C4DF7C74-91ED-494D-ABFF-B22D337708A3}"/>
    <hyperlink ref="E2223" r:id="rId6951" display="https://exceljet.net/excel-functions/excel-randbetween-function" xr:uid="{65A4E895-D159-40D7-9565-C7685920FD74}"/>
    <hyperlink ref="E2224" r:id="rId6952" display="https://exceljet.net/excel-functions/excel-randbetween-function" xr:uid="{CEB8BFD3-D7F8-4F31-A674-AA60D61A0792}"/>
    <hyperlink ref="E2225" r:id="rId6953" display="https://exceljet.net/excel-functions/excel-randbetween-function" xr:uid="{5B99E31B-8CEF-4FC6-A7C3-A213AEEE7374}"/>
    <hyperlink ref="E2226" r:id="rId6954" display="https://exceljet.net/excel-functions/excel-randbetween-function" xr:uid="{92E675F1-D9EA-467B-97EF-0E2034CD38A1}"/>
    <hyperlink ref="E2227" r:id="rId6955" display="https://exceljet.net/excel-functions/excel-randbetween-function" xr:uid="{89756B36-AD8E-47A8-A7D9-FEE8F39C0E6C}"/>
    <hyperlink ref="E2228" r:id="rId6956" display="https://exceljet.net/excel-functions/excel-randbetween-function" xr:uid="{36BEFBA5-2087-42B4-83C6-46F9AE952155}"/>
    <hyperlink ref="E2229" r:id="rId6957" display="https://exceljet.net/excel-functions/excel-randbetween-function" xr:uid="{7C7735F4-9B98-420F-9232-235E45E4494E}"/>
    <hyperlink ref="E2230" r:id="rId6958" display="https://exceljet.net/excel-functions/excel-randbetween-function" xr:uid="{54F71B8A-CAC0-4928-99C3-45805698E65F}"/>
    <hyperlink ref="E2231" r:id="rId6959" display="https://exceljet.net/excel-functions/excel-randbetween-function" xr:uid="{411CD0F2-DFE0-4D82-A235-418E308189D9}"/>
    <hyperlink ref="E2232" r:id="rId6960" display="https://exceljet.net/excel-functions/excel-randbetween-function" xr:uid="{DB98E25E-2768-4566-86E8-273888CB2447}"/>
    <hyperlink ref="E2233" r:id="rId6961" display="https://exceljet.net/excel-functions/excel-randbetween-function" xr:uid="{4AAC2196-99B8-4D5D-935C-E512CF680BD3}"/>
    <hyperlink ref="E2234" r:id="rId6962" display="https://exceljet.net/excel-functions/excel-randbetween-function" xr:uid="{620F4728-3AE8-4057-893A-ADD8E18EB265}"/>
    <hyperlink ref="E2235" r:id="rId6963" display="https://exceljet.net/excel-functions/excel-randbetween-function" xr:uid="{82AE0A0A-D3AD-4E1F-B2ED-03E8A13ED299}"/>
    <hyperlink ref="E2236" r:id="rId6964" display="https://exceljet.net/excel-functions/excel-randbetween-function" xr:uid="{577C92E5-89A3-4291-84AB-0A7898B77C72}"/>
    <hyperlink ref="E2237" r:id="rId6965" display="https://exceljet.net/excel-functions/excel-randbetween-function" xr:uid="{87EE6594-A30D-41BB-B3DA-BBB5C61FE8F5}"/>
    <hyperlink ref="E2238" r:id="rId6966" display="https://exceljet.net/excel-functions/excel-randbetween-function" xr:uid="{AEF41ADD-8523-40D9-A248-9D0E5C4A7081}"/>
    <hyperlink ref="E2239" r:id="rId6967" display="https://exceljet.net/excel-functions/excel-randbetween-function" xr:uid="{A89D15E2-CBC3-4157-9405-B5E6EB18ACDE}"/>
    <hyperlink ref="E2240" r:id="rId6968" display="https://exceljet.net/excel-functions/excel-randbetween-function" xr:uid="{3D78E79F-28C9-4A9A-B0FC-30D8B2B98930}"/>
    <hyperlink ref="E2241" r:id="rId6969" display="https://exceljet.net/excel-functions/excel-randbetween-function" xr:uid="{1197BF79-E35E-466E-BBE7-C03431C8AE69}"/>
    <hyperlink ref="E2242" r:id="rId6970" display="https://exceljet.net/excel-functions/excel-randbetween-function" xr:uid="{61F8A1E4-1298-45CC-89D4-4AA68EB1A0FE}"/>
    <hyperlink ref="E2243" r:id="rId6971" display="https://exceljet.net/excel-functions/excel-randbetween-function" xr:uid="{A8061219-0F0E-4E25-8049-76998B4C8105}"/>
    <hyperlink ref="E2244" r:id="rId6972" display="https://exceljet.net/excel-functions/excel-randbetween-function" xr:uid="{8107AEB4-B98E-4643-8B3B-38782F1EF3FD}"/>
    <hyperlink ref="E2245" r:id="rId6973" display="https://exceljet.net/excel-functions/excel-randbetween-function" xr:uid="{7D3AF1CF-0FB8-4069-A2CB-008AE61F8564}"/>
    <hyperlink ref="E2246" r:id="rId6974" display="https://exceljet.net/excel-functions/excel-randbetween-function" xr:uid="{759D617D-D9B9-4A36-8CE1-D237636640C1}"/>
    <hyperlink ref="E2247" r:id="rId6975" display="https://exceljet.net/excel-functions/excel-randbetween-function" xr:uid="{FD52E14A-0BAB-4D8E-AEA9-AE38A2D2AF10}"/>
    <hyperlink ref="E2248" r:id="rId6976" display="https://exceljet.net/excel-functions/excel-randbetween-function" xr:uid="{F044C521-DA92-47E7-8AE1-7EA14C7333D2}"/>
    <hyperlink ref="E2249" r:id="rId6977" display="https://exceljet.net/excel-functions/excel-randbetween-function" xr:uid="{AAF65397-E643-4E3A-9118-3FB5E80D2788}"/>
    <hyperlink ref="E2250" r:id="rId6978" display="https://exceljet.net/excel-functions/excel-randbetween-function" xr:uid="{A8B4A046-5179-436D-BEA8-C6C2830C6E01}"/>
    <hyperlink ref="E2251" r:id="rId6979" display="https://exceljet.net/excel-functions/excel-randbetween-function" xr:uid="{8B6FAEC0-AD3D-4BCB-9DE3-7CADC664CD43}"/>
    <hyperlink ref="E2252" r:id="rId6980" display="https://exceljet.net/excel-functions/excel-randbetween-function" xr:uid="{D452E27E-F8DB-4DB1-A914-4CFF07139C8A}"/>
    <hyperlink ref="E2253" r:id="rId6981" display="https://exceljet.net/excel-functions/excel-randbetween-function" xr:uid="{2E6D3E00-F180-46A8-BE3E-B5BD47629D0C}"/>
    <hyperlink ref="E2254" r:id="rId6982" display="https://exceljet.net/excel-functions/excel-randbetween-function" xr:uid="{A7222A86-B7C6-496F-94FC-46F1DF496072}"/>
    <hyperlink ref="E2255" r:id="rId6983" display="https://exceljet.net/excel-functions/excel-randbetween-function" xr:uid="{E3417B3C-E113-4EC1-921E-8510F1EB7CC6}"/>
    <hyperlink ref="E2256" r:id="rId6984" display="https://exceljet.net/excel-functions/excel-randbetween-function" xr:uid="{09CCFCBF-B56D-42A2-BB01-564E0DB47499}"/>
    <hyperlink ref="E2257" r:id="rId6985" display="https://exceljet.net/excel-functions/excel-randbetween-function" xr:uid="{CFE27AF1-23E9-4C8A-8A62-D7984B9FC7CC}"/>
    <hyperlink ref="E2258" r:id="rId6986" display="https://exceljet.net/excel-functions/excel-randbetween-function" xr:uid="{65DD7F04-5942-49D8-93AC-2B41DC45DF31}"/>
    <hyperlink ref="E2259" r:id="rId6987" display="https://exceljet.net/excel-functions/excel-randbetween-function" xr:uid="{310C09DE-6F2F-417C-869B-CEDD176CF09B}"/>
    <hyperlink ref="E2260" r:id="rId6988" display="https://exceljet.net/excel-functions/excel-randbetween-function" xr:uid="{83904EE5-A973-49F0-8E02-1DC503EBAD2F}"/>
    <hyperlink ref="E2261" r:id="rId6989" display="https://exceljet.net/excel-functions/excel-randbetween-function" xr:uid="{3954768B-706A-4FD0-A8EB-4F3D2D9CFE80}"/>
    <hyperlink ref="E2262" r:id="rId6990" display="https://exceljet.net/excel-functions/excel-randbetween-function" xr:uid="{BDBF9EBC-FE67-40D9-AB87-9F33F6A257B5}"/>
    <hyperlink ref="E2263" r:id="rId6991" display="https://exceljet.net/excel-functions/excel-randbetween-function" xr:uid="{F579B389-E6A8-474A-8DDF-F5E2782E8525}"/>
    <hyperlink ref="E2264" r:id="rId6992" display="https://exceljet.net/excel-functions/excel-randbetween-function" xr:uid="{1CAE0149-CB76-40CF-86AB-7B8BE691925C}"/>
    <hyperlink ref="E2265" r:id="rId6993" display="https://exceljet.net/excel-functions/excel-randbetween-function" xr:uid="{2E367491-7890-4F0E-AB6D-FB632EECDDBE}"/>
    <hyperlink ref="E2266" r:id="rId6994" display="https://exceljet.net/excel-functions/excel-randbetween-function" xr:uid="{5FDA68E4-BFA7-48EC-B460-B89339E8C4FD}"/>
    <hyperlink ref="E2267" r:id="rId6995" display="https://exceljet.net/excel-functions/excel-randbetween-function" xr:uid="{DD802526-9F84-43D7-8F79-17EE68BFB126}"/>
    <hyperlink ref="E2268" r:id="rId6996" display="https://exceljet.net/excel-functions/excel-randbetween-function" xr:uid="{9364ABCA-86B6-49BD-9139-848F70B97A24}"/>
    <hyperlink ref="E2269" r:id="rId6997" display="https://exceljet.net/excel-functions/excel-randbetween-function" xr:uid="{DA667423-F9A6-4061-8271-5B3902D39847}"/>
    <hyperlink ref="E2270" r:id="rId6998" display="https://exceljet.net/excel-functions/excel-randbetween-function" xr:uid="{7F39836D-61DE-4320-A2EB-59A8D6EBE4AF}"/>
    <hyperlink ref="E2271" r:id="rId6999" display="https://exceljet.net/excel-functions/excel-randbetween-function" xr:uid="{A9E173B2-8B78-4261-88BF-D32DA77E02D4}"/>
    <hyperlink ref="E2272" r:id="rId7000" display="https://exceljet.net/excel-functions/excel-randbetween-function" xr:uid="{5B6A3E36-18BE-4DC7-9C23-D0E7DF962B09}"/>
    <hyperlink ref="E2273" r:id="rId7001" display="https://exceljet.net/excel-functions/excel-randbetween-function" xr:uid="{0AD94540-29DE-4B62-89D1-C0413EB4FAEE}"/>
    <hyperlink ref="E2274" r:id="rId7002" display="https://exceljet.net/excel-functions/excel-randbetween-function" xr:uid="{57F3B0E5-71A6-43C9-819A-55483438A7DE}"/>
    <hyperlink ref="E2275" r:id="rId7003" display="https://exceljet.net/excel-functions/excel-randbetween-function" xr:uid="{FEDA2D92-52D9-4B42-95A4-D88A0EC13D44}"/>
    <hyperlink ref="E2276" r:id="rId7004" display="https://exceljet.net/excel-functions/excel-randbetween-function" xr:uid="{810739BC-D89E-44C1-9A99-CE448F0DB929}"/>
    <hyperlink ref="E2277" r:id="rId7005" display="https://exceljet.net/excel-functions/excel-randbetween-function" xr:uid="{8343E7FD-7106-4494-9D93-623921B30839}"/>
    <hyperlink ref="E2278" r:id="rId7006" display="https://exceljet.net/excel-functions/excel-randbetween-function" xr:uid="{F6E78DCD-FDC1-4C79-AFCA-EA0019E84663}"/>
    <hyperlink ref="E2279" r:id="rId7007" display="https://exceljet.net/excel-functions/excel-randbetween-function" xr:uid="{CE6D28CB-9CE4-492F-BDC7-8D90B5A273B1}"/>
    <hyperlink ref="E2280" r:id="rId7008" display="https://exceljet.net/excel-functions/excel-randbetween-function" xr:uid="{78D433EC-08DD-403A-A4F8-3D5C6F12FA5A}"/>
    <hyperlink ref="E2281" r:id="rId7009" display="https://exceljet.net/excel-functions/excel-randbetween-function" xr:uid="{55A95338-748E-4B59-9BA6-72313FC144D3}"/>
    <hyperlink ref="E2282" r:id="rId7010" display="https://exceljet.net/excel-functions/excel-randbetween-function" xr:uid="{B86BE6F8-BB45-4827-BFC8-575112FCF42D}"/>
    <hyperlink ref="E2283" r:id="rId7011" display="https://exceljet.net/excel-functions/excel-randbetween-function" xr:uid="{6CFE4095-CA84-4A6E-9D09-5C4BF3DBA4E7}"/>
    <hyperlink ref="E2284" r:id="rId7012" display="https://exceljet.net/excel-functions/excel-randbetween-function" xr:uid="{917AE9D0-FA24-4E06-A8F8-814E3DCC46DF}"/>
    <hyperlink ref="E2285" r:id="rId7013" display="https://exceljet.net/excel-functions/excel-randbetween-function" xr:uid="{FFD34CCF-C646-492E-9353-2111B88F73B2}"/>
    <hyperlink ref="E2286" r:id="rId7014" display="https://exceljet.net/excel-functions/excel-randbetween-function" xr:uid="{266C25D5-1046-4224-94C5-69F7E388ED69}"/>
    <hyperlink ref="E2287" r:id="rId7015" display="https://exceljet.net/excel-functions/excel-randbetween-function" xr:uid="{643EEA93-DAEC-4693-AB1C-1E530C79ED65}"/>
    <hyperlink ref="E2288" r:id="rId7016" display="https://exceljet.net/excel-functions/excel-randbetween-function" xr:uid="{BB07CBF8-CA97-4213-B235-781569BA1DF0}"/>
    <hyperlink ref="E2289" r:id="rId7017" display="https://exceljet.net/excel-functions/excel-randbetween-function" xr:uid="{A752773B-2C15-4D89-806C-0D92ECC7857F}"/>
    <hyperlink ref="E2290" r:id="rId7018" display="https://exceljet.net/excel-functions/excel-randbetween-function" xr:uid="{CE1D8161-DDDF-470B-9F65-2AA6226DBC65}"/>
    <hyperlink ref="E2291" r:id="rId7019" display="https://exceljet.net/excel-functions/excel-randbetween-function" xr:uid="{1AC7EAF8-D422-4CE6-A8CD-07442A39F1C3}"/>
    <hyperlink ref="E2292" r:id="rId7020" display="https://exceljet.net/excel-functions/excel-randbetween-function" xr:uid="{29EA6875-9816-4139-803B-469BF4E91709}"/>
    <hyperlink ref="E2293" r:id="rId7021" display="https://exceljet.net/excel-functions/excel-randbetween-function" xr:uid="{C1E945BF-FA03-4913-8140-FB9B07729BFC}"/>
    <hyperlink ref="E2294" r:id="rId7022" display="https://exceljet.net/excel-functions/excel-randbetween-function" xr:uid="{74D37AD1-A57A-41E2-977F-F53EA02BDB41}"/>
    <hyperlink ref="E2295" r:id="rId7023" display="https://exceljet.net/excel-functions/excel-randbetween-function" xr:uid="{9995887E-31FC-4EF5-8236-301B5F41C128}"/>
    <hyperlink ref="E2296" r:id="rId7024" display="https://exceljet.net/excel-functions/excel-randbetween-function" xr:uid="{5E17C01A-67D4-46B8-A215-2B81D6BF9FEA}"/>
    <hyperlink ref="E2297" r:id="rId7025" display="https://exceljet.net/excel-functions/excel-randbetween-function" xr:uid="{7D44CD4D-4801-469A-A3BF-0AA7FEE00EEC}"/>
    <hyperlink ref="E2298" r:id="rId7026" display="https://exceljet.net/excel-functions/excel-randbetween-function" xr:uid="{21FB7BEA-DB42-4BC8-A113-268F92C023D8}"/>
    <hyperlink ref="E2299" r:id="rId7027" display="https://exceljet.net/excel-functions/excel-randbetween-function" xr:uid="{F46F5DB9-72FB-47F4-937F-BC3EBF4EC726}"/>
    <hyperlink ref="E2300" r:id="rId7028" display="https://exceljet.net/excel-functions/excel-randbetween-function" xr:uid="{29F0267F-4B69-47E0-94F2-89758D76A13A}"/>
    <hyperlink ref="E2301" r:id="rId7029" display="https://exceljet.net/excel-functions/excel-randbetween-function" xr:uid="{28FF081D-C53A-4C44-98F6-1A76AEE0E1B7}"/>
    <hyperlink ref="E2302" r:id="rId7030" display="https://exceljet.net/excel-functions/excel-randbetween-function" xr:uid="{F56856F2-37F0-4447-9404-3A33AED9BFB1}"/>
    <hyperlink ref="E2303" r:id="rId7031" display="https://exceljet.net/excel-functions/excel-randbetween-function" xr:uid="{8ED6D61F-6DB6-4D25-9C16-E98C7E000E39}"/>
    <hyperlink ref="E2304" r:id="rId7032" display="https://exceljet.net/excel-functions/excel-randbetween-function" xr:uid="{82C41A21-916A-40DF-A72D-298201F1A8A0}"/>
    <hyperlink ref="E2305" r:id="rId7033" display="https://exceljet.net/excel-functions/excel-randbetween-function" xr:uid="{03D065E1-9730-41DD-8EE8-61249529E5CB}"/>
    <hyperlink ref="E2306" r:id="rId7034" display="https://exceljet.net/excel-functions/excel-randbetween-function" xr:uid="{647FEAF7-C375-42C5-A329-2AA4A44A4FF0}"/>
    <hyperlink ref="E2307" r:id="rId7035" display="https://exceljet.net/excel-functions/excel-randbetween-function" xr:uid="{A1E517B0-ABB0-4E4D-BEC3-D52D5EDCFA41}"/>
    <hyperlink ref="E2308" r:id="rId7036" display="https://exceljet.net/excel-functions/excel-randbetween-function" xr:uid="{CECBC56E-3392-4A07-871A-C78925410950}"/>
    <hyperlink ref="E2309" r:id="rId7037" display="https://exceljet.net/excel-functions/excel-randbetween-function" xr:uid="{30DAF845-EFA8-4C73-A19C-CA1D981C9DAF}"/>
    <hyperlink ref="E2310" r:id="rId7038" display="https://exceljet.net/excel-functions/excel-randbetween-function" xr:uid="{28887FB2-13FD-45FD-A3AF-0552322B8AF0}"/>
    <hyperlink ref="E2311" r:id="rId7039" display="https://exceljet.net/excel-functions/excel-randbetween-function" xr:uid="{E91A860A-3E71-4973-9DA4-F7D634427ED1}"/>
    <hyperlink ref="E2312" r:id="rId7040" display="https://exceljet.net/excel-functions/excel-randbetween-function" xr:uid="{016F3C40-37E8-485A-9067-69ADCB4AC0A5}"/>
    <hyperlink ref="E2313" r:id="rId7041" display="https://exceljet.net/excel-functions/excel-randbetween-function" xr:uid="{6B5FF38D-D124-469F-A162-07B8B7C39A73}"/>
    <hyperlink ref="E2314" r:id="rId7042" display="https://exceljet.net/excel-functions/excel-randbetween-function" xr:uid="{EA9B6C76-DFBC-4154-8CEA-03AE1F5ED620}"/>
    <hyperlink ref="E2315" r:id="rId7043" display="https://exceljet.net/excel-functions/excel-randbetween-function" xr:uid="{E7D39F2B-E059-42DA-B8FD-1BA70FEE1309}"/>
    <hyperlink ref="E2316" r:id="rId7044" display="https://exceljet.net/excel-functions/excel-randbetween-function" xr:uid="{021F7CC8-EBB7-4303-9D97-4EF9BAD465B1}"/>
    <hyperlink ref="E2317" r:id="rId7045" display="https://exceljet.net/excel-functions/excel-randbetween-function" xr:uid="{1C6308A4-553F-4268-A8EA-28DC3C2F552D}"/>
    <hyperlink ref="E2318" r:id="rId7046" display="https://exceljet.net/excel-functions/excel-randbetween-function" xr:uid="{172B8A8E-C853-4D85-BC7B-99AFDEAC2226}"/>
    <hyperlink ref="E2319" r:id="rId7047" display="https://exceljet.net/excel-functions/excel-randbetween-function" xr:uid="{06D5981E-9848-4F64-ACA0-76BF2BF9CA88}"/>
    <hyperlink ref="E2320" r:id="rId7048" display="https://exceljet.net/excel-functions/excel-randbetween-function" xr:uid="{EEF84CC6-F615-48B0-B776-3D9E1B996102}"/>
    <hyperlink ref="E2321" r:id="rId7049" display="https://exceljet.net/excel-functions/excel-randbetween-function" xr:uid="{9FC8FF5C-F945-4A3D-8BAB-3569EED7FDE8}"/>
    <hyperlink ref="E2322" r:id="rId7050" display="https://exceljet.net/excel-functions/excel-randbetween-function" xr:uid="{2D26ED22-F5ED-49E1-AD35-2C77BFA68EE5}"/>
    <hyperlink ref="E2323" r:id="rId7051" display="https://exceljet.net/excel-functions/excel-randbetween-function" xr:uid="{8554848F-DA67-4CDF-94BF-6E697EFA54B0}"/>
    <hyperlink ref="E2324" r:id="rId7052" display="https://exceljet.net/excel-functions/excel-randbetween-function" xr:uid="{56EFCC6D-A701-4903-B1A2-C9E3DBEDA45E}"/>
    <hyperlink ref="E2325" r:id="rId7053" display="https://exceljet.net/excel-functions/excel-randbetween-function" xr:uid="{E4182498-91B3-4477-B484-FAA8173B3498}"/>
    <hyperlink ref="E2326" r:id="rId7054" display="https://exceljet.net/excel-functions/excel-randbetween-function" xr:uid="{610E17AE-C86D-41CF-B4D8-EA4EFB49D873}"/>
    <hyperlink ref="E2327" r:id="rId7055" display="https://exceljet.net/excel-functions/excel-randbetween-function" xr:uid="{0A37D170-0F30-4E1F-B2DE-5F083C84800B}"/>
    <hyperlink ref="E2328" r:id="rId7056" display="https://exceljet.net/excel-functions/excel-randbetween-function" xr:uid="{CE682FE6-4D46-46D2-9FFD-1D17B77C8436}"/>
    <hyperlink ref="E2329" r:id="rId7057" display="https://exceljet.net/excel-functions/excel-randbetween-function" xr:uid="{F4B246E2-ACEA-408A-9B31-AAD60D8B2630}"/>
    <hyperlink ref="E2330" r:id="rId7058" display="https://exceljet.net/excel-functions/excel-randbetween-function" xr:uid="{C60DCA7F-A8E6-4AEF-8201-F21F63CB829C}"/>
    <hyperlink ref="E2331" r:id="rId7059" display="https://exceljet.net/excel-functions/excel-randbetween-function" xr:uid="{F069B431-DBE3-4FDA-B75B-ADD2B23C358D}"/>
    <hyperlink ref="E2332" r:id="rId7060" display="https://exceljet.net/excel-functions/excel-randbetween-function" xr:uid="{32A569B7-C6E0-46E5-83C4-E1BF13B5EC0C}"/>
    <hyperlink ref="E2333" r:id="rId7061" display="https://exceljet.net/excel-functions/excel-randbetween-function" xr:uid="{6973EC4B-20AD-43A3-9C3E-6E5D35782E09}"/>
    <hyperlink ref="E2334" r:id="rId7062" display="https://exceljet.net/excel-functions/excel-randbetween-function" xr:uid="{A1E398E8-2588-4F78-B178-C77575B95E7B}"/>
    <hyperlink ref="E2335" r:id="rId7063" display="https://exceljet.net/excel-functions/excel-randbetween-function" xr:uid="{C8FCB574-2D08-4381-81E9-E952FBBE471F}"/>
    <hyperlink ref="E2336" r:id="rId7064" display="https://exceljet.net/excel-functions/excel-randbetween-function" xr:uid="{612E2D56-7BCE-4BDD-8EC1-4BEF33D70341}"/>
    <hyperlink ref="E2337" r:id="rId7065" display="https://exceljet.net/excel-functions/excel-randbetween-function" xr:uid="{DEA49478-A206-4525-8103-788902832DD2}"/>
    <hyperlink ref="E2338" r:id="rId7066" display="https://exceljet.net/excel-functions/excel-randbetween-function" xr:uid="{BB31E327-3A9E-43B4-89EC-9CE8F8B677E3}"/>
    <hyperlink ref="E2339" r:id="rId7067" display="https://exceljet.net/excel-functions/excel-randbetween-function" xr:uid="{15856C47-BE6B-4047-ABCD-BAA3122194DC}"/>
    <hyperlink ref="E2340" r:id="rId7068" display="https://exceljet.net/excel-functions/excel-randbetween-function" xr:uid="{1A42279C-D235-4DEE-B571-67FF7E620DE2}"/>
    <hyperlink ref="E2341" r:id="rId7069" display="https://exceljet.net/excel-functions/excel-randbetween-function" xr:uid="{077A0C4A-464C-4E8C-AA40-F1D345A148C7}"/>
    <hyperlink ref="E2342" r:id="rId7070" display="https://exceljet.net/excel-functions/excel-randbetween-function" xr:uid="{EDEAA719-8081-42FF-A0E4-AAE706EE8A5D}"/>
    <hyperlink ref="E2343" r:id="rId7071" display="https://exceljet.net/excel-functions/excel-randbetween-function" xr:uid="{728E6312-C27C-4276-9B1A-19AEF2632D1F}"/>
    <hyperlink ref="E2344" r:id="rId7072" display="https://exceljet.net/excel-functions/excel-randbetween-function" xr:uid="{C4F6B65C-D930-4F45-A374-8DD84E608FED}"/>
    <hyperlink ref="E2345" r:id="rId7073" display="https://exceljet.net/excel-functions/excel-randbetween-function" xr:uid="{EDAB3F25-6742-40EB-9E18-DCA687A720D3}"/>
    <hyperlink ref="E2346" r:id="rId7074" display="https://exceljet.net/excel-functions/excel-randbetween-function" xr:uid="{9B27BB8D-954E-4EA2-97E4-790FE42A1E3F}"/>
    <hyperlink ref="E2347" r:id="rId7075" display="https://exceljet.net/excel-functions/excel-randbetween-function" xr:uid="{BE6BBBC9-20DB-4A84-AA7F-276FA9CA8A87}"/>
    <hyperlink ref="E2348" r:id="rId7076" display="https://exceljet.net/excel-functions/excel-randbetween-function" xr:uid="{B611FF9E-24BE-41BE-983C-DB2449D47B47}"/>
    <hyperlink ref="E2349" r:id="rId7077" display="https://exceljet.net/excel-functions/excel-randbetween-function" xr:uid="{27B9CD15-9597-4B4D-9C3C-F99B611883F8}"/>
    <hyperlink ref="E2350" r:id="rId7078" display="https://exceljet.net/excel-functions/excel-randbetween-function" xr:uid="{B1A5AF4F-DAAE-41DA-A64E-52AC7C57570E}"/>
    <hyperlink ref="E2351" r:id="rId7079" display="https://exceljet.net/excel-functions/excel-randbetween-function" xr:uid="{952D8917-7BF3-41FD-B626-00C7072FC47A}"/>
    <hyperlink ref="E2352" r:id="rId7080" display="https://exceljet.net/excel-functions/excel-randbetween-function" xr:uid="{9F0DF0ED-DE9B-4E5C-AEC0-851014E61986}"/>
    <hyperlink ref="E2353" r:id="rId7081" display="https://exceljet.net/excel-functions/excel-randbetween-function" xr:uid="{495BEBF1-AD42-440A-8D5B-1C51AC155A68}"/>
    <hyperlink ref="E2354" r:id="rId7082" display="https://exceljet.net/excel-functions/excel-randbetween-function" xr:uid="{A9EB10C3-56E8-4979-8629-8548388C796C}"/>
    <hyperlink ref="E2355" r:id="rId7083" display="https://exceljet.net/excel-functions/excel-randbetween-function" xr:uid="{3332017D-7C59-4F10-8420-1975FB63FE1F}"/>
    <hyperlink ref="E2356" r:id="rId7084" display="https://exceljet.net/excel-functions/excel-randbetween-function" xr:uid="{8CA0BBC1-8051-4D73-9515-4FAFD267182C}"/>
    <hyperlink ref="E2357" r:id="rId7085" display="https://exceljet.net/excel-functions/excel-randbetween-function" xr:uid="{3BCD7A1A-DCB8-4662-86EA-38B3A4CDF101}"/>
    <hyperlink ref="E2358" r:id="rId7086" display="https://exceljet.net/excel-functions/excel-randbetween-function" xr:uid="{90B247D1-BE0D-404F-BC20-11C7A17B46D8}"/>
    <hyperlink ref="E2359" r:id="rId7087" display="https://exceljet.net/excel-functions/excel-randbetween-function" xr:uid="{810D9056-FAA2-4374-B76A-0CC9704B6246}"/>
    <hyperlink ref="E2360" r:id="rId7088" display="https://exceljet.net/excel-functions/excel-randbetween-function" xr:uid="{3689EB5F-B391-484C-9388-EEDBF6C6C9DA}"/>
    <hyperlink ref="E2361" r:id="rId7089" display="https://exceljet.net/excel-functions/excel-randbetween-function" xr:uid="{A7311CF2-52E3-4D12-9AA7-B9665A439FFB}"/>
    <hyperlink ref="E2362" r:id="rId7090" display="https://exceljet.net/excel-functions/excel-randbetween-function" xr:uid="{EEE8233A-14E2-4EEA-AAB6-08AAC004409C}"/>
    <hyperlink ref="E2363" r:id="rId7091" display="https://exceljet.net/excel-functions/excel-randbetween-function" xr:uid="{7DD0C9CA-3262-4737-808F-932E9DF0AF6E}"/>
    <hyperlink ref="E2364" r:id="rId7092" display="https://exceljet.net/excel-functions/excel-randbetween-function" xr:uid="{44177C2A-E5DA-441A-8191-ADC5551CB113}"/>
    <hyperlink ref="E2365" r:id="rId7093" display="https://exceljet.net/excel-functions/excel-randbetween-function" xr:uid="{5746E2BB-1659-4C66-A582-FC35B8B295ED}"/>
    <hyperlink ref="E2366" r:id="rId7094" display="https://exceljet.net/excel-functions/excel-randbetween-function" xr:uid="{A0F9FDFB-72C5-4A61-AC31-45B87C94D712}"/>
    <hyperlink ref="E2367" r:id="rId7095" display="https://exceljet.net/excel-functions/excel-randbetween-function" xr:uid="{2E7CE600-CBE7-40E3-9F7F-A2212723C44A}"/>
    <hyperlink ref="E2368" r:id="rId7096" display="https://exceljet.net/excel-functions/excel-randbetween-function" xr:uid="{EACFDFE3-E497-4845-8698-090E37DDA5F5}"/>
    <hyperlink ref="E2369" r:id="rId7097" display="https://exceljet.net/excel-functions/excel-randbetween-function" xr:uid="{081EA964-DF72-464F-ACAA-6004B9547B17}"/>
    <hyperlink ref="E2370" r:id="rId7098" display="https://exceljet.net/excel-functions/excel-randbetween-function" xr:uid="{19B23D55-3B08-4CE8-B3A6-B37512641276}"/>
    <hyperlink ref="E2371" r:id="rId7099" display="https://exceljet.net/excel-functions/excel-randbetween-function" xr:uid="{CCB800C8-D247-45F2-AAB8-914D36E0271D}"/>
    <hyperlink ref="E2372" r:id="rId7100" display="https://exceljet.net/excel-functions/excel-randbetween-function" xr:uid="{91DB7387-8BA2-400D-96A6-DCCABC475FE4}"/>
    <hyperlink ref="E2373" r:id="rId7101" display="https://exceljet.net/excel-functions/excel-randbetween-function" xr:uid="{7BC7363B-908F-4ABA-B1A0-73207BB9FB7E}"/>
    <hyperlink ref="E2374" r:id="rId7102" display="https://exceljet.net/excel-functions/excel-randbetween-function" xr:uid="{2D2D2F68-BAD0-422B-9F00-B91670ED8473}"/>
    <hyperlink ref="E2375" r:id="rId7103" display="https://exceljet.net/excel-functions/excel-randbetween-function" xr:uid="{03AC1639-ADE0-45E1-A87F-689922770EFD}"/>
    <hyperlink ref="E2376" r:id="rId7104" display="https://exceljet.net/excel-functions/excel-randbetween-function" xr:uid="{A4A081DC-4CDC-4141-A3E2-64593D4A0D82}"/>
    <hyperlink ref="E2377" r:id="rId7105" display="https://exceljet.net/excel-functions/excel-randbetween-function" xr:uid="{EA7A9A78-0AB6-4097-A129-C00654FBFD95}"/>
    <hyperlink ref="E2378" r:id="rId7106" display="https://exceljet.net/excel-functions/excel-randbetween-function" xr:uid="{6D6F606E-7DF6-4AE5-9A01-D32E0894D066}"/>
    <hyperlink ref="E2379" r:id="rId7107" display="https://exceljet.net/excel-functions/excel-randbetween-function" xr:uid="{758C8730-1FFA-4D27-8B14-749EE76A7E91}"/>
    <hyperlink ref="E2380" r:id="rId7108" display="https://exceljet.net/excel-functions/excel-randbetween-function" xr:uid="{268350CB-6D6E-4DBF-9EAE-A884E6D75DB0}"/>
    <hyperlink ref="E2381" r:id="rId7109" display="https://exceljet.net/excel-functions/excel-randbetween-function" xr:uid="{9B072745-825A-4655-B47E-53907BA09011}"/>
    <hyperlink ref="E2382" r:id="rId7110" display="https://exceljet.net/excel-functions/excel-randbetween-function" xr:uid="{A0E46656-FD75-45DB-9097-2079A8FFCCBB}"/>
    <hyperlink ref="E2383" r:id="rId7111" display="https://exceljet.net/excel-functions/excel-randbetween-function" xr:uid="{C3FDEE34-D861-4C52-A5E6-10746EDAEBAF}"/>
    <hyperlink ref="E2384" r:id="rId7112" display="https://exceljet.net/excel-functions/excel-randbetween-function" xr:uid="{250FC6C1-7E47-43B7-9A30-8B9AAAE020AC}"/>
    <hyperlink ref="E2385" r:id="rId7113" display="https://exceljet.net/excel-functions/excel-randbetween-function" xr:uid="{75AD1C68-E841-49C9-AAC7-52256494476D}"/>
    <hyperlink ref="E2386" r:id="rId7114" display="https://exceljet.net/excel-functions/excel-randbetween-function" xr:uid="{90AC5B2E-220F-4E85-91EA-B518E0B75047}"/>
    <hyperlink ref="E2387" r:id="rId7115" display="https://exceljet.net/excel-functions/excel-randbetween-function" xr:uid="{803E5225-0A85-429E-9320-B91E15FFA9A3}"/>
    <hyperlink ref="E2388" r:id="rId7116" display="https://exceljet.net/excel-functions/excel-randbetween-function" xr:uid="{8AA52E1E-061A-43C9-9520-90C275FC5291}"/>
    <hyperlink ref="E2389" r:id="rId7117" display="https://exceljet.net/excel-functions/excel-randbetween-function" xr:uid="{72C8C966-3D75-4642-B50E-863718DF71A5}"/>
    <hyperlink ref="E2390" r:id="rId7118" display="https://exceljet.net/excel-functions/excel-randbetween-function" xr:uid="{F2F18F7D-0A06-4038-A43B-A4AE24FF7D2F}"/>
    <hyperlink ref="E2391" r:id="rId7119" display="https://exceljet.net/excel-functions/excel-randbetween-function" xr:uid="{FA93EB08-A8EC-4CBD-AFD0-E1B9DF1CAE19}"/>
    <hyperlink ref="E2392" r:id="rId7120" display="https://exceljet.net/excel-functions/excel-randbetween-function" xr:uid="{CB95E9ED-DD1B-4FD6-9C8A-8ED82EE44777}"/>
    <hyperlink ref="E2393" r:id="rId7121" display="https://exceljet.net/excel-functions/excel-randbetween-function" xr:uid="{4BAA5447-413C-4419-BC4D-82E206599833}"/>
    <hyperlink ref="E2394" r:id="rId7122" display="https://exceljet.net/excel-functions/excel-randbetween-function" xr:uid="{FD97DD7B-1543-48C6-A379-112CB42DA102}"/>
    <hyperlink ref="E2395" r:id="rId7123" display="https://exceljet.net/excel-functions/excel-randbetween-function" xr:uid="{44418E25-EC4D-4EB2-9644-A69055003E33}"/>
    <hyperlink ref="E2396" r:id="rId7124" display="https://exceljet.net/excel-functions/excel-randbetween-function" xr:uid="{EDC3A11D-87AE-40D4-9BA5-8D9DF33308AD}"/>
    <hyperlink ref="E2397" r:id="rId7125" display="https://exceljet.net/excel-functions/excel-randbetween-function" xr:uid="{1B1E900C-9C90-45EB-96DD-78EACD5F5B97}"/>
    <hyperlink ref="E2398" r:id="rId7126" display="https://exceljet.net/excel-functions/excel-randbetween-function" xr:uid="{4B0928DD-6B0A-4B6C-AFB1-C2A96DD8C46A}"/>
    <hyperlink ref="E2399" r:id="rId7127" display="https://exceljet.net/excel-functions/excel-randbetween-function" xr:uid="{34A80332-A331-48D7-86BD-A67D6CA90EE7}"/>
    <hyperlink ref="E2400" r:id="rId7128" display="https://exceljet.net/excel-functions/excel-randbetween-function" xr:uid="{CA6426D9-30D9-4774-AFA4-1E7BD610817D}"/>
    <hyperlink ref="E2401" r:id="rId7129" display="https://exceljet.net/excel-functions/excel-randbetween-function" xr:uid="{1E7D5C7F-DF0A-483D-92F4-2FB08F1F5364}"/>
    <hyperlink ref="E2402" r:id="rId7130" display="https://exceljet.net/excel-functions/excel-randbetween-function" xr:uid="{C5DD7C18-F5F7-4E30-BD29-8B059B70D161}"/>
    <hyperlink ref="E2403" r:id="rId7131" display="https://exceljet.net/excel-functions/excel-randbetween-function" xr:uid="{501867E8-F733-45A0-8361-BF28C32D4DD7}"/>
    <hyperlink ref="E2404" r:id="rId7132" display="https://exceljet.net/excel-functions/excel-randbetween-function" xr:uid="{3702D035-3D80-49EE-B898-840CCDF7CDDA}"/>
    <hyperlink ref="E2405" r:id="rId7133" display="https://exceljet.net/excel-functions/excel-randbetween-function" xr:uid="{4377764D-CF23-4293-9ADD-AE416EED8FCD}"/>
    <hyperlink ref="E2406" r:id="rId7134" display="https://exceljet.net/excel-functions/excel-randbetween-function" xr:uid="{6B61E472-C32A-412F-8DA3-088E06894EDE}"/>
    <hyperlink ref="E2407" r:id="rId7135" display="https://exceljet.net/excel-functions/excel-randbetween-function" xr:uid="{8B74DE54-55AB-4228-8CB9-E791036B7545}"/>
    <hyperlink ref="E2408" r:id="rId7136" display="https://exceljet.net/excel-functions/excel-randbetween-function" xr:uid="{DCD7805A-0DA0-481B-B16E-57F9F5715A12}"/>
    <hyperlink ref="E2409" r:id="rId7137" display="https://exceljet.net/excel-functions/excel-randbetween-function" xr:uid="{6BB2A4A4-2643-4534-B85A-14FC9451AEAE}"/>
    <hyperlink ref="E2410" r:id="rId7138" display="https://exceljet.net/excel-functions/excel-randbetween-function" xr:uid="{2F38427A-486D-47F5-9CCD-DD5413DC6E91}"/>
    <hyperlink ref="E2411" r:id="rId7139" display="https://exceljet.net/excel-functions/excel-randbetween-function" xr:uid="{EDC286A7-B9B8-4C49-BA2C-268A311A427E}"/>
    <hyperlink ref="E2412" r:id="rId7140" display="https://exceljet.net/excel-functions/excel-randbetween-function" xr:uid="{12626F14-FA43-4B43-AFC3-67FC93156C9C}"/>
    <hyperlink ref="E2413" r:id="rId7141" display="https://exceljet.net/excel-functions/excel-randbetween-function" xr:uid="{D2061E83-43A1-4780-A357-49ED5AD50D34}"/>
    <hyperlink ref="E2414" r:id="rId7142" display="https://exceljet.net/excel-functions/excel-randbetween-function" xr:uid="{92A53E1D-90E0-4EB5-83D5-E5644948E3B8}"/>
    <hyperlink ref="E2415" r:id="rId7143" display="https://exceljet.net/excel-functions/excel-randbetween-function" xr:uid="{7BB5EE64-7AA6-4B3B-8CEB-2A0031B5E4E4}"/>
    <hyperlink ref="E2416" r:id="rId7144" display="https://exceljet.net/excel-functions/excel-randbetween-function" xr:uid="{D6C1A086-6CD7-4580-9EF8-FAEB788201CD}"/>
    <hyperlink ref="E2417" r:id="rId7145" display="https://exceljet.net/excel-functions/excel-randbetween-function" xr:uid="{78C87499-0D86-4B1A-A158-E801C89E9C7C}"/>
    <hyperlink ref="E2418" r:id="rId7146" display="https://exceljet.net/excel-functions/excel-randbetween-function" xr:uid="{F864284C-4F3A-4A91-8A33-7710D98FD5D9}"/>
    <hyperlink ref="E2419" r:id="rId7147" display="https://exceljet.net/excel-functions/excel-randbetween-function" xr:uid="{28118BC6-7FE3-4F73-A69C-DFEFED3B8869}"/>
    <hyperlink ref="E2420" r:id="rId7148" display="https://exceljet.net/excel-functions/excel-randbetween-function" xr:uid="{81791324-7A70-47CE-9081-3EB3099262F7}"/>
    <hyperlink ref="E2421" r:id="rId7149" display="https://exceljet.net/excel-functions/excel-randbetween-function" xr:uid="{6AB76A16-5D3C-4905-86B5-50D413F069FF}"/>
    <hyperlink ref="E2422" r:id="rId7150" display="https://exceljet.net/excel-functions/excel-randbetween-function" xr:uid="{A8285F12-75A9-4726-946D-C0052AD149F9}"/>
    <hyperlink ref="E2423" r:id="rId7151" display="https://exceljet.net/excel-functions/excel-randbetween-function" xr:uid="{62923ED6-1D67-444C-B7FC-0D3F14E10957}"/>
    <hyperlink ref="E2424" r:id="rId7152" display="https://exceljet.net/excel-functions/excel-randbetween-function" xr:uid="{1DF1897F-1655-4F12-BDC8-0E542D0622A9}"/>
    <hyperlink ref="E2425" r:id="rId7153" display="https://exceljet.net/excel-functions/excel-randbetween-function" xr:uid="{91602B54-3334-439D-B8A1-0D58CB8DAE5E}"/>
    <hyperlink ref="E2426" r:id="rId7154" display="https://exceljet.net/excel-functions/excel-randbetween-function" xr:uid="{CEF84BFE-3C8D-4DCA-AE60-DB94515CE60D}"/>
    <hyperlink ref="E2427" r:id="rId7155" display="https://exceljet.net/excel-functions/excel-randbetween-function" xr:uid="{0D67A39E-8130-4FF6-A379-BCD995AD32B1}"/>
    <hyperlink ref="E2428" r:id="rId7156" display="https://exceljet.net/excel-functions/excel-randbetween-function" xr:uid="{DF25D17D-79D6-4F88-BA43-46741CD6D109}"/>
    <hyperlink ref="E2429" r:id="rId7157" display="https://exceljet.net/excel-functions/excel-randbetween-function" xr:uid="{AC778DE2-8A23-4355-8C9A-1CF8A3E7532C}"/>
    <hyperlink ref="E2430" r:id="rId7158" display="https://exceljet.net/excel-functions/excel-randbetween-function" xr:uid="{166DB654-BC60-4D86-9BF4-DB809BDB1F8E}"/>
    <hyperlink ref="E2431" r:id="rId7159" display="https://exceljet.net/excel-functions/excel-randbetween-function" xr:uid="{481D468B-EF78-499D-99B5-E9BC7339F71E}"/>
    <hyperlink ref="E2432" r:id="rId7160" display="https://exceljet.net/excel-functions/excel-randbetween-function" xr:uid="{2DAA1730-E07B-4409-862D-7B2D7B2C12F3}"/>
    <hyperlink ref="E2433" r:id="rId7161" display="https://exceljet.net/excel-functions/excel-randbetween-function" xr:uid="{CA29AF65-D7FC-470B-AABF-A2F118D66D97}"/>
    <hyperlink ref="E2434" r:id="rId7162" display="https://exceljet.net/excel-functions/excel-randbetween-function" xr:uid="{C0C19F15-5661-44F5-A6C6-6960376F4746}"/>
    <hyperlink ref="E2435" r:id="rId7163" display="https://exceljet.net/excel-functions/excel-randbetween-function" xr:uid="{3D963E66-A430-4B47-8852-1AA4EA742118}"/>
    <hyperlink ref="E2436" r:id="rId7164" display="https://exceljet.net/excel-functions/excel-randbetween-function" xr:uid="{73664E02-A442-418A-AF6D-E436DFD2E269}"/>
    <hyperlink ref="E2437" r:id="rId7165" display="https://exceljet.net/excel-functions/excel-randbetween-function" xr:uid="{E6DC6472-67B3-48D1-8B6F-9925C0D4418A}"/>
    <hyperlink ref="E2438" r:id="rId7166" display="https://exceljet.net/excel-functions/excel-randbetween-function" xr:uid="{E77B4D1E-415A-4E63-83B4-6747B9C45391}"/>
    <hyperlink ref="E2439" r:id="rId7167" display="https://exceljet.net/excel-functions/excel-randbetween-function" xr:uid="{9FD6B723-85FD-45A1-93CA-604B7E394B0F}"/>
    <hyperlink ref="E2440" r:id="rId7168" display="https://exceljet.net/excel-functions/excel-randbetween-function" xr:uid="{1E5D1CAA-5DC8-4CD4-9B0B-5C2B0EBA0D0E}"/>
    <hyperlink ref="E2441" r:id="rId7169" display="https://exceljet.net/excel-functions/excel-randbetween-function" xr:uid="{70A8A05F-2224-4190-9689-CC7366E3797A}"/>
    <hyperlink ref="E2442" r:id="rId7170" display="https://exceljet.net/excel-functions/excel-randbetween-function" xr:uid="{15DE918C-1E34-4F4A-B8AC-DEBCB358BEF2}"/>
    <hyperlink ref="E2443" r:id="rId7171" display="https://exceljet.net/excel-functions/excel-randbetween-function" xr:uid="{414834F1-A36A-488A-B53D-8B43241C68D5}"/>
    <hyperlink ref="E2444" r:id="rId7172" display="https://exceljet.net/excel-functions/excel-randbetween-function" xr:uid="{5D287226-AF82-4CA4-8AE6-7B987494D0F5}"/>
    <hyperlink ref="E2445" r:id="rId7173" display="https://exceljet.net/excel-functions/excel-randbetween-function" xr:uid="{8238BC6F-AA77-4D01-A855-A96451A153EF}"/>
    <hyperlink ref="E2446" r:id="rId7174" display="https://exceljet.net/excel-functions/excel-randbetween-function" xr:uid="{CE113A3F-0B2F-4E40-9B63-D58F55899694}"/>
    <hyperlink ref="E2447" r:id="rId7175" display="https://exceljet.net/excel-functions/excel-randbetween-function" xr:uid="{E4AEA250-EB65-4FED-BA76-D762E5F3CAE1}"/>
    <hyperlink ref="E2448" r:id="rId7176" display="https://exceljet.net/excel-functions/excel-randbetween-function" xr:uid="{04EF2ECD-ACEE-4D38-887C-D2D332C635AE}"/>
    <hyperlink ref="E2449" r:id="rId7177" display="https://exceljet.net/excel-functions/excel-randbetween-function" xr:uid="{91C2E9A4-14EC-4B6A-8D00-27F0A8C800A1}"/>
    <hyperlink ref="E2450" r:id="rId7178" display="https://exceljet.net/excel-functions/excel-randbetween-function" xr:uid="{C08ED342-78B7-4164-B61A-FC286103BDF5}"/>
    <hyperlink ref="E2451" r:id="rId7179" display="https://exceljet.net/excel-functions/excel-randbetween-function" xr:uid="{6DB215D7-5708-479D-9278-252E0F302936}"/>
    <hyperlink ref="E2452" r:id="rId7180" display="https://exceljet.net/excel-functions/excel-randbetween-function" xr:uid="{6CA9017E-1611-4F61-A253-7427AA206166}"/>
    <hyperlink ref="E2453" r:id="rId7181" display="https://exceljet.net/excel-functions/excel-randbetween-function" xr:uid="{43849276-39EC-4CAC-8408-636868F512BC}"/>
    <hyperlink ref="E2454" r:id="rId7182" display="https://exceljet.net/excel-functions/excel-randbetween-function" xr:uid="{5A06EA15-7F61-42AA-BB90-EB9BEED872F3}"/>
    <hyperlink ref="E2455" r:id="rId7183" display="https://exceljet.net/excel-functions/excel-randbetween-function" xr:uid="{4ECC58A6-B295-4081-8DA5-155330846B96}"/>
    <hyperlink ref="E2456" r:id="rId7184" display="https://exceljet.net/excel-functions/excel-randbetween-function" xr:uid="{7BFF34B8-6153-46B2-BD61-7C68C432A7FD}"/>
    <hyperlink ref="E2457" r:id="rId7185" display="https://exceljet.net/excel-functions/excel-randbetween-function" xr:uid="{44EACA66-79B4-4177-8940-9D229CC4DE79}"/>
    <hyperlink ref="E2458" r:id="rId7186" display="https://exceljet.net/excel-functions/excel-randbetween-function" xr:uid="{44B4A057-A3F1-4782-ABF9-047CB10F7356}"/>
    <hyperlink ref="E2459" r:id="rId7187" display="https://exceljet.net/excel-functions/excel-randbetween-function" xr:uid="{2E3740E2-8843-4761-BD62-BF67F1B47536}"/>
    <hyperlink ref="E2460" r:id="rId7188" display="https://exceljet.net/excel-functions/excel-randbetween-function" xr:uid="{CB070193-B37B-41E5-AF59-5B5F630C5426}"/>
    <hyperlink ref="E2461" r:id="rId7189" display="https://exceljet.net/excel-functions/excel-randbetween-function" xr:uid="{E33D757D-B466-4579-B8A6-DFF114BA3861}"/>
    <hyperlink ref="E2462" r:id="rId7190" display="https://exceljet.net/excel-functions/excel-randbetween-function" xr:uid="{7A2378B1-2ADB-41A4-912B-3BEC8EF3C3ED}"/>
    <hyperlink ref="E2463" r:id="rId7191" display="https://exceljet.net/excel-functions/excel-randbetween-function" xr:uid="{689A4BB3-3215-40C1-BC7F-A6351F00D5BF}"/>
    <hyperlink ref="E2464" r:id="rId7192" display="https://exceljet.net/excel-functions/excel-randbetween-function" xr:uid="{1B7207B5-2F45-4F04-8FCE-4FA602F852DA}"/>
    <hyperlink ref="E2465" r:id="rId7193" display="https://exceljet.net/excel-functions/excel-randbetween-function" xr:uid="{3C0A120A-5A58-4DFE-AD8F-0F571F4BBFB9}"/>
    <hyperlink ref="E2466" r:id="rId7194" display="https://exceljet.net/excel-functions/excel-randbetween-function" xr:uid="{D2F3B438-00EA-4B1F-922E-4DDA807EF85C}"/>
    <hyperlink ref="E2467" r:id="rId7195" display="https://exceljet.net/excel-functions/excel-randbetween-function" xr:uid="{7792C309-14C6-4DF9-8ED6-47578841215D}"/>
    <hyperlink ref="E2468" r:id="rId7196" display="https://exceljet.net/excel-functions/excel-randbetween-function" xr:uid="{B8879E34-E6E3-4D6E-99A9-946B81023599}"/>
    <hyperlink ref="E2469" r:id="rId7197" display="https://exceljet.net/excel-functions/excel-randbetween-function" xr:uid="{D3210AB3-7291-4763-9637-844172965435}"/>
    <hyperlink ref="E2470" r:id="rId7198" display="https://exceljet.net/excel-functions/excel-randbetween-function" xr:uid="{4B4EDA70-93D7-497D-AE28-701BDDCF5BAF}"/>
    <hyperlink ref="E2471" r:id="rId7199" display="https://exceljet.net/excel-functions/excel-randbetween-function" xr:uid="{EF7B17F9-A9E0-44C3-A32D-1D9C751F7D97}"/>
    <hyperlink ref="E2472" r:id="rId7200" display="https://exceljet.net/excel-functions/excel-randbetween-function" xr:uid="{4AB20B90-8B20-4ABE-8B1F-C7D5C53CAAE3}"/>
    <hyperlink ref="E2473" r:id="rId7201" display="https://exceljet.net/excel-functions/excel-randbetween-function" xr:uid="{370309DA-0EBF-4E8C-AA11-8FC9F9C0387C}"/>
    <hyperlink ref="E2474" r:id="rId7202" display="https://exceljet.net/excel-functions/excel-randbetween-function" xr:uid="{2732150E-5209-4988-9B51-6FB03D5BB276}"/>
    <hyperlink ref="E2475" r:id="rId7203" display="https://exceljet.net/excel-functions/excel-randbetween-function" xr:uid="{E7CC5CA2-73C0-4D42-A76D-9851ADC3EA21}"/>
    <hyperlink ref="E2476" r:id="rId7204" display="https://exceljet.net/excel-functions/excel-randbetween-function" xr:uid="{9EA4737F-72BA-46EC-ABE1-4E3FCDEFAA1D}"/>
    <hyperlink ref="E2477" r:id="rId7205" display="https://exceljet.net/excel-functions/excel-randbetween-function" xr:uid="{9CF44D71-03B0-4F52-8F87-CD33F659D318}"/>
    <hyperlink ref="E2478" r:id="rId7206" display="https://exceljet.net/excel-functions/excel-randbetween-function" xr:uid="{80372FA8-187B-43D6-8E8B-1547F34A2378}"/>
    <hyperlink ref="E2479" r:id="rId7207" display="https://exceljet.net/excel-functions/excel-randbetween-function" xr:uid="{8B18E325-3BE6-47BF-8022-C1885F484E6D}"/>
    <hyperlink ref="E2480" r:id="rId7208" display="https://exceljet.net/excel-functions/excel-randbetween-function" xr:uid="{703E3CE7-4322-4F1B-B264-921FFBF98AA1}"/>
    <hyperlink ref="E2481" r:id="rId7209" display="https://exceljet.net/excel-functions/excel-randbetween-function" xr:uid="{B61364B7-18E4-4688-88B1-6139E9E87CE0}"/>
    <hyperlink ref="E2482" r:id="rId7210" display="https://exceljet.net/excel-functions/excel-randbetween-function" xr:uid="{A20F8646-2555-4EF0-A7FA-A4B18B71BD41}"/>
    <hyperlink ref="E2483" r:id="rId7211" display="https://exceljet.net/excel-functions/excel-randbetween-function" xr:uid="{0DB56968-7DB3-4EF8-9F7F-42AA7CDE1C5C}"/>
    <hyperlink ref="E2484" r:id="rId7212" display="https://exceljet.net/excel-functions/excel-randbetween-function" xr:uid="{1EF64355-F14B-4B47-98C8-485C97592271}"/>
    <hyperlink ref="E2485" r:id="rId7213" display="https://exceljet.net/excel-functions/excel-randbetween-function" xr:uid="{B1F40887-0239-4023-9455-E22259C04921}"/>
    <hyperlink ref="E2486" r:id="rId7214" display="https://exceljet.net/excel-functions/excel-randbetween-function" xr:uid="{61624B05-2396-48BD-871A-E27CB64F50C6}"/>
    <hyperlink ref="E2487" r:id="rId7215" display="https://exceljet.net/excel-functions/excel-randbetween-function" xr:uid="{2807E8BA-3F5C-4A29-A24B-FF41862DE1F8}"/>
    <hyperlink ref="E2488" r:id="rId7216" display="https://exceljet.net/excel-functions/excel-randbetween-function" xr:uid="{459A6742-CC7E-47F8-96EB-B3383C210D0A}"/>
    <hyperlink ref="E2489" r:id="rId7217" display="https://exceljet.net/excel-functions/excel-randbetween-function" xr:uid="{65E6D79A-4476-4118-9DE3-F2A132D0F1CA}"/>
    <hyperlink ref="E2490" r:id="rId7218" display="https://exceljet.net/excel-functions/excel-randbetween-function" xr:uid="{BDFE9F69-0797-4A40-BC53-5DE7BF53FE35}"/>
    <hyperlink ref="E2491" r:id="rId7219" display="https://exceljet.net/excel-functions/excel-randbetween-function" xr:uid="{C1D53776-B704-4FF0-952E-C11B1D6CB8A0}"/>
    <hyperlink ref="E2492" r:id="rId7220" display="https://exceljet.net/excel-functions/excel-randbetween-function" xr:uid="{9F252C8C-C26D-4894-910C-7F9ACECDE9BD}"/>
    <hyperlink ref="E2493" r:id="rId7221" display="https://exceljet.net/excel-functions/excel-randbetween-function" xr:uid="{8B13AE71-E47E-40B9-8A02-C5A210D92C81}"/>
    <hyperlink ref="E2494" r:id="rId7222" display="https://exceljet.net/excel-functions/excel-randbetween-function" xr:uid="{2C4C670E-CDBC-42F3-B7FB-DF3F96A6CBD9}"/>
    <hyperlink ref="E2495" r:id="rId7223" display="https://exceljet.net/excel-functions/excel-randbetween-function" xr:uid="{9FDB20A1-271C-4F29-AF64-7AB2E8A74621}"/>
    <hyperlink ref="E2496" r:id="rId7224" display="https://exceljet.net/excel-functions/excel-randbetween-function" xr:uid="{760EB322-9BCA-45CC-BFEA-EA166EB9FFB9}"/>
    <hyperlink ref="E2497" r:id="rId7225" display="https://exceljet.net/excel-functions/excel-randbetween-function" xr:uid="{0C2BCD07-D4F1-4D70-B883-7B836F3E5BCD}"/>
    <hyperlink ref="E2498" r:id="rId7226" display="https://exceljet.net/excel-functions/excel-randbetween-function" xr:uid="{EECD01DC-B7EF-41F2-A76F-6CE8977612B3}"/>
    <hyperlink ref="E2499" r:id="rId7227" display="https://exceljet.net/excel-functions/excel-randbetween-function" xr:uid="{56CCABD8-7115-4549-ACAD-B0833F48BA19}"/>
    <hyperlink ref="E2500" r:id="rId7228" display="https://exceljet.net/excel-functions/excel-randbetween-function" xr:uid="{FB4BA7C8-7D6A-4B94-BABA-2FB10FF08B26}"/>
    <hyperlink ref="E2501" r:id="rId7229" display="https://exceljet.net/excel-functions/excel-randbetween-function" xr:uid="{3EADB05A-EA99-4774-96E6-E09629D25CF9}"/>
    <hyperlink ref="E2502" r:id="rId7230" display="https://exceljet.net/excel-functions/excel-randbetween-function" xr:uid="{49FD2C73-C09A-4ABD-9B82-BFBB23F0C943}"/>
    <hyperlink ref="E2503" r:id="rId7231" display="https://exceljet.net/excel-functions/excel-randbetween-function" xr:uid="{FA3BE869-71C0-43CC-BE11-EAA70F306C0C}"/>
    <hyperlink ref="E2504" r:id="rId7232" display="https://exceljet.net/excel-functions/excel-randbetween-function" xr:uid="{0CDF31F3-5F69-40B7-B5B8-704C93C4F553}"/>
    <hyperlink ref="E2505" r:id="rId7233" display="https://exceljet.net/excel-functions/excel-randbetween-function" xr:uid="{C9B661FD-0906-4BAF-9464-2F2E2E5C7B3A}"/>
    <hyperlink ref="E2506" r:id="rId7234" display="https://exceljet.net/excel-functions/excel-randbetween-function" xr:uid="{8D80F766-D691-4E20-9F31-7139E4CFA1E6}"/>
    <hyperlink ref="E2507" r:id="rId7235" display="https://exceljet.net/excel-functions/excel-randbetween-function" xr:uid="{21444001-F983-462A-9A5D-53A5F74B661B}"/>
    <hyperlink ref="E2508" r:id="rId7236" display="https://exceljet.net/excel-functions/excel-randbetween-function" xr:uid="{DF24CDDF-2266-4863-AF9D-A34CD4B105E8}"/>
    <hyperlink ref="E2509" r:id="rId7237" display="https://exceljet.net/excel-functions/excel-randbetween-function" xr:uid="{9647EA68-A21E-4F27-9F13-04A3DB8DA71C}"/>
    <hyperlink ref="E2510" r:id="rId7238" display="https://exceljet.net/excel-functions/excel-randbetween-function" xr:uid="{C7A6E24E-8275-4830-A84F-60749B87C47D}"/>
    <hyperlink ref="E2511" r:id="rId7239" display="https://exceljet.net/excel-functions/excel-randbetween-function" xr:uid="{68C5E4FC-0141-464B-95C5-E24F48C92253}"/>
    <hyperlink ref="E2512" r:id="rId7240" display="https://exceljet.net/excel-functions/excel-randbetween-function" xr:uid="{B864F658-AC5E-4142-BE60-2757DA865D6E}"/>
    <hyperlink ref="E2513" r:id="rId7241" display="https://exceljet.net/excel-functions/excel-randbetween-function" xr:uid="{F8B5B463-ADDC-4E4D-8FC6-EB8B67BD2B65}"/>
    <hyperlink ref="E2514" r:id="rId7242" display="https://exceljet.net/excel-functions/excel-randbetween-function" xr:uid="{18EC994C-43A6-416C-825E-399A5399F21E}"/>
    <hyperlink ref="E2515" r:id="rId7243" display="https://exceljet.net/excel-functions/excel-randbetween-function" xr:uid="{75F56E84-DCA9-474C-8959-205EE6D2F984}"/>
    <hyperlink ref="E2516" r:id="rId7244" display="https://exceljet.net/excel-functions/excel-randbetween-function" xr:uid="{FE90BAEF-6D15-48D4-95B9-36711339A08F}"/>
    <hyperlink ref="E2517" r:id="rId7245" display="https://exceljet.net/excel-functions/excel-randbetween-function" xr:uid="{FDFCB037-767F-41DD-8046-C9010DFE81B1}"/>
    <hyperlink ref="E2518" r:id="rId7246" display="https://exceljet.net/excel-functions/excel-randbetween-function" xr:uid="{84B7AC32-CF06-4371-AA70-229CFAE7A94D}"/>
    <hyperlink ref="E2519" r:id="rId7247" display="https://exceljet.net/excel-functions/excel-randbetween-function" xr:uid="{7616C6BA-056F-41CD-AE15-A4FE90DDF1CC}"/>
    <hyperlink ref="E2520" r:id="rId7248" display="https://exceljet.net/excel-functions/excel-randbetween-function" xr:uid="{A9CB4E24-0840-479D-806A-31307D515FD1}"/>
    <hyperlink ref="E2521" r:id="rId7249" display="https://exceljet.net/excel-functions/excel-randbetween-function" xr:uid="{C12388AE-895B-47D5-915F-E5D512A929E3}"/>
    <hyperlink ref="E2522" r:id="rId7250" display="https://exceljet.net/excel-functions/excel-randbetween-function" xr:uid="{7EA85484-217D-4A3E-BAF4-5B70E6CF609A}"/>
    <hyperlink ref="E2523" r:id="rId7251" display="https://exceljet.net/excel-functions/excel-randbetween-function" xr:uid="{70086B4D-1F78-4660-8E99-18234E51E00E}"/>
    <hyperlink ref="E2524" r:id="rId7252" display="https://exceljet.net/excel-functions/excel-randbetween-function" xr:uid="{E03B721B-3355-4BE4-AF6D-B69DB50CB911}"/>
    <hyperlink ref="E2525" r:id="rId7253" display="https://exceljet.net/excel-functions/excel-randbetween-function" xr:uid="{4845CB75-CB60-49FF-A687-918B80BF51FB}"/>
    <hyperlink ref="H2207" r:id="rId7254" display="https://exceljet.net/excel-functions/excel-randbetween-function" xr:uid="{92B2F193-5DF7-4247-8A3B-AA6532903ECF}"/>
    <hyperlink ref="H2208" r:id="rId7255" display="https://exceljet.net/excel-functions/excel-randbetween-function" xr:uid="{85C18124-173E-4FFD-BE5E-822CC330A0E3}"/>
    <hyperlink ref="H2209" r:id="rId7256" display="https://exceljet.net/excel-functions/excel-randbetween-function" xr:uid="{6D1DD128-F5C6-4A9D-8891-49E0A4FE06AE}"/>
    <hyperlink ref="H2210" r:id="rId7257" display="https://exceljet.net/excel-functions/excel-randbetween-function" xr:uid="{4EC8C655-0A33-4B2B-97A1-38132C65F936}"/>
    <hyperlink ref="H2211" r:id="rId7258" display="https://exceljet.net/excel-functions/excel-randbetween-function" xr:uid="{ACA9CCF6-528E-47EC-A02A-39B4808A617B}"/>
    <hyperlink ref="H2212" r:id="rId7259" display="https://exceljet.net/excel-functions/excel-randbetween-function" xr:uid="{99ECD2CD-E865-439A-BE21-AFF5A294A3B4}"/>
    <hyperlink ref="H2213" r:id="rId7260" display="https://exceljet.net/excel-functions/excel-randbetween-function" xr:uid="{35C79381-3EF1-4E4B-AE7A-4557A6BDD36E}"/>
    <hyperlink ref="H2214" r:id="rId7261" display="https://exceljet.net/excel-functions/excel-randbetween-function" xr:uid="{8AF10E8B-719E-4470-9784-EB740E1C3F84}"/>
    <hyperlink ref="H2215" r:id="rId7262" display="https://exceljet.net/excel-functions/excel-randbetween-function" xr:uid="{EEE078C4-B64B-47A8-BC0B-B3B052B004D4}"/>
    <hyperlink ref="H2216" r:id="rId7263" display="https://exceljet.net/excel-functions/excel-randbetween-function" xr:uid="{2EA984C0-54BD-484C-833E-1E209258C4F7}"/>
    <hyperlink ref="H2217" r:id="rId7264" display="https://exceljet.net/excel-functions/excel-randbetween-function" xr:uid="{0BA3F966-A853-4F68-BAD1-41D73BB4F740}"/>
    <hyperlink ref="H2218" r:id="rId7265" display="https://exceljet.net/excel-functions/excel-randbetween-function" xr:uid="{DF37CD5B-7867-4678-ABB6-3684686F0CB4}"/>
    <hyperlink ref="H2219" r:id="rId7266" display="https://exceljet.net/excel-functions/excel-randbetween-function" xr:uid="{75368CF0-2A99-4BFA-857A-9F1DAA5E3B21}"/>
    <hyperlink ref="H2220" r:id="rId7267" display="https://exceljet.net/excel-functions/excel-randbetween-function" xr:uid="{ACE6777F-641F-4C49-B3D2-A1185C86C5ED}"/>
    <hyperlink ref="H2221" r:id="rId7268" display="https://exceljet.net/excel-functions/excel-randbetween-function" xr:uid="{99ACC8A7-3F66-43D8-B74A-521DE0C1E7BE}"/>
    <hyperlink ref="H2222" r:id="rId7269" display="https://exceljet.net/excel-functions/excel-randbetween-function" xr:uid="{DE53E4D2-39D6-4A28-B2AB-0C0488CD9988}"/>
    <hyperlink ref="H2223" r:id="rId7270" display="https://exceljet.net/excel-functions/excel-randbetween-function" xr:uid="{1BE912AB-FF76-4967-ADC9-40EA5E6F5489}"/>
    <hyperlink ref="H2224" r:id="rId7271" display="https://exceljet.net/excel-functions/excel-randbetween-function" xr:uid="{2A0E1B71-4F87-4E62-AD6A-C1EBACEB0FFF}"/>
    <hyperlink ref="H2225" r:id="rId7272" display="https://exceljet.net/excel-functions/excel-randbetween-function" xr:uid="{F4E3A3BA-38AF-48B0-B8FD-68DED45B579F}"/>
    <hyperlink ref="H2226" r:id="rId7273" display="https://exceljet.net/excel-functions/excel-randbetween-function" xr:uid="{A4F292D9-7780-4E07-AFF7-014A64821DFA}"/>
    <hyperlink ref="H2227" r:id="rId7274" display="https://exceljet.net/excel-functions/excel-randbetween-function" xr:uid="{AE51FCAB-4DC4-4DA0-B68C-E1092817CC1C}"/>
    <hyperlink ref="H2228" r:id="rId7275" display="https://exceljet.net/excel-functions/excel-randbetween-function" xr:uid="{8590425D-45EF-45F2-B82E-78221D127099}"/>
    <hyperlink ref="H2229" r:id="rId7276" display="https://exceljet.net/excel-functions/excel-randbetween-function" xr:uid="{09E6AFDB-28B0-4DCE-B600-570FF65C2A4B}"/>
    <hyperlink ref="H2230" r:id="rId7277" display="https://exceljet.net/excel-functions/excel-randbetween-function" xr:uid="{F2299DD0-B66F-43F1-9B17-EC2C892D0D2F}"/>
    <hyperlink ref="H2231" r:id="rId7278" display="https://exceljet.net/excel-functions/excel-randbetween-function" xr:uid="{520B469C-F13D-4B89-82AC-8C5565DF57FD}"/>
    <hyperlink ref="H2232" r:id="rId7279" display="https://exceljet.net/excel-functions/excel-randbetween-function" xr:uid="{92DE4840-3491-472C-9784-E35FB7523732}"/>
    <hyperlink ref="H2233" r:id="rId7280" display="https://exceljet.net/excel-functions/excel-randbetween-function" xr:uid="{66EE2515-FE8E-45D1-89E4-47AD97907920}"/>
    <hyperlink ref="H2234" r:id="rId7281" display="https://exceljet.net/excel-functions/excel-randbetween-function" xr:uid="{DF9C77A6-3BF6-467B-911D-BAEC69C0D828}"/>
    <hyperlink ref="H2235" r:id="rId7282" display="https://exceljet.net/excel-functions/excel-randbetween-function" xr:uid="{BF8A0C74-3E2F-46F4-9C79-9F26658033D8}"/>
    <hyperlink ref="H2236" r:id="rId7283" display="https://exceljet.net/excel-functions/excel-randbetween-function" xr:uid="{77F81BCA-17FC-4CE9-8692-0D845C189AA9}"/>
    <hyperlink ref="H2237" r:id="rId7284" display="https://exceljet.net/excel-functions/excel-randbetween-function" xr:uid="{9F9D984A-361C-40E8-BB5A-176835C2ACBC}"/>
    <hyperlink ref="H2238" r:id="rId7285" display="https://exceljet.net/excel-functions/excel-randbetween-function" xr:uid="{3A8E60A6-672F-45EA-9632-28B7160AE730}"/>
    <hyperlink ref="H2239" r:id="rId7286" display="https://exceljet.net/excel-functions/excel-randbetween-function" xr:uid="{20B409E3-B26C-4FE8-A330-CE89C2CBF4A6}"/>
    <hyperlink ref="H2240" r:id="rId7287" display="https://exceljet.net/excel-functions/excel-randbetween-function" xr:uid="{B04D6798-6C70-4053-BCCD-3F77C819D01E}"/>
    <hyperlink ref="H2241" r:id="rId7288" display="https://exceljet.net/excel-functions/excel-randbetween-function" xr:uid="{8454CF3F-4386-480B-BFCD-C67E7ACF2E95}"/>
    <hyperlink ref="H2242" r:id="rId7289" display="https://exceljet.net/excel-functions/excel-randbetween-function" xr:uid="{BDC03C39-1CA0-451E-96A6-D2FF111107CD}"/>
    <hyperlink ref="H2243" r:id="rId7290" display="https://exceljet.net/excel-functions/excel-randbetween-function" xr:uid="{25EC8F29-FCEC-42A0-BDBD-5DA21BDA74E9}"/>
    <hyperlink ref="H2244" r:id="rId7291" display="https://exceljet.net/excel-functions/excel-randbetween-function" xr:uid="{4217B892-15E3-451D-A314-52687E9E8F4B}"/>
    <hyperlink ref="H2245" r:id="rId7292" display="https://exceljet.net/excel-functions/excel-randbetween-function" xr:uid="{0B57EABA-1B5E-4E6C-8694-8638080B7D01}"/>
    <hyperlink ref="H2246" r:id="rId7293" display="https://exceljet.net/excel-functions/excel-randbetween-function" xr:uid="{A72891E3-0B5E-42C3-A108-32DFD4570CDB}"/>
    <hyperlink ref="H2247" r:id="rId7294" display="https://exceljet.net/excel-functions/excel-randbetween-function" xr:uid="{02D13E51-5D3A-4DF4-9D9A-4EF6F997A415}"/>
    <hyperlink ref="H2248" r:id="rId7295" display="https://exceljet.net/excel-functions/excel-randbetween-function" xr:uid="{826D4C6F-6246-492D-8E80-339875E68F9C}"/>
    <hyperlink ref="H2249" r:id="rId7296" display="https://exceljet.net/excel-functions/excel-randbetween-function" xr:uid="{DA29BF44-B3DB-42E2-9AA0-6E0C7D6CCAB5}"/>
    <hyperlink ref="H2250" r:id="rId7297" display="https://exceljet.net/excel-functions/excel-randbetween-function" xr:uid="{29593FF4-B51A-45F0-9452-6EE656D576CC}"/>
    <hyperlink ref="H2251" r:id="rId7298" display="https://exceljet.net/excel-functions/excel-randbetween-function" xr:uid="{5E07656B-7F34-448A-AB41-09C8C58D3E07}"/>
    <hyperlink ref="H2252" r:id="rId7299" display="https://exceljet.net/excel-functions/excel-randbetween-function" xr:uid="{98C25D53-638B-4A73-9FB9-3C35AEB6EB80}"/>
    <hyperlink ref="H2253" r:id="rId7300" display="https://exceljet.net/excel-functions/excel-randbetween-function" xr:uid="{7F4B4C1A-1AC8-47C1-8CB4-3EC74DD6E51F}"/>
    <hyperlink ref="H2254" r:id="rId7301" display="https://exceljet.net/excel-functions/excel-randbetween-function" xr:uid="{82941F9E-FB82-4802-99CF-ACA4C1C626E2}"/>
    <hyperlink ref="H2255" r:id="rId7302" display="https://exceljet.net/excel-functions/excel-randbetween-function" xr:uid="{46903097-859C-473D-9999-DB9A0A93AD04}"/>
    <hyperlink ref="H2256" r:id="rId7303" display="https://exceljet.net/excel-functions/excel-randbetween-function" xr:uid="{21DE2E78-54BE-46D1-AF29-3AB51F8BD296}"/>
    <hyperlink ref="H2257" r:id="rId7304" display="https://exceljet.net/excel-functions/excel-randbetween-function" xr:uid="{8A878CE7-F430-464B-BE7C-C15C3A4E26C1}"/>
    <hyperlink ref="H2258" r:id="rId7305" display="https://exceljet.net/excel-functions/excel-randbetween-function" xr:uid="{FB3231B0-BD02-46DA-876D-AF18F3F9E788}"/>
    <hyperlink ref="H2259" r:id="rId7306" display="https://exceljet.net/excel-functions/excel-randbetween-function" xr:uid="{12E3D490-9B4A-40E0-961F-38CF1F163298}"/>
    <hyperlink ref="H2260" r:id="rId7307" display="https://exceljet.net/excel-functions/excel-randbetween-function" xr:uid="{2039D8CD-DC57-4FDA-B8D7-3BD359CA9F28}"/>
    <hyperlink ref="H2261" r:id="rId7308" display="https://exceljet.net/excel-functions/excel-randbetween-function" xr:uid="{8157D564-EB8B-45BB-823B-94D8739D8793}"/>
    <hyperlink ref="H2262" r:id="rId7309" display="https://exceljet.net/excel-functions/excel-randbetween-function" xr:uid="{62854DC0-924E-4B61-B8B6-C2EA19F91785}"/>
    <hyperlink ref="H2263" r:id="rId7310" display="https://exceljet.net/excel-functions/excel-randbetween-function" xr:uid="{DEDDE82F-3315-4055-A9BD-316BA61C7A41}"/>
    <hyperlink ref="H2264" r:id="rId7311" display="https://exceljet.net/excel-functions/excel-randbetween-function" xr:uid="{0686577D-CD5F-43D4-BCBF-528398C674AD}"/>
    <hyperlink ref="H2265" r:id="rId7312" display="https://exceljet.net/excel-functions/excel-randbetween-function" xr:uid="{9E28C925-092E-4612-B147-EAC8FAF1C895}"/>
    <hyperlink ref="H2266" r:id="rId7313" display="https://exceljet.net/excel-functions/excel-randbetween-function" xr:uid="{9468E18F-0615-49D7-A1E3-BF4A46457524}"/>
    <hyperlink ref="H2267" r:id="rId7314" display="https://exceljet.net/excel-functions/excel-randbetween-function" xr:uid="{1E4AE809-97A1-4A5F-AFC0-F4399D53CF5E}"/>
    <hyperlink ref="H2268" r:id="rId7315" display="https://exceljet.net/excel-functions/excel-randbetween-function" xr:uid="{C8A404F9-BDA5-4941-BAB6-7B68F85B3E6F}"/>
    <hyperlink ref="H2269" r:id="rId7316" display="https://exceljet.net/excel-functions/excel-randbetween-function" xr:uid="{DD9DCED9-FC0B-437B-B4E4-578FF2EAB2FE}"/>
    <hyperlink ref="H2270" r:id="rId7317" display="https://exceljet.net/excel-functions/excel-randbetween-function" xr:uid="{B124B5BA-2BE5-40C8-882C-34C132A41A41}"/>
    <hyperlink ref="H2271" r:id="rId7318" display="https://exceljet.net/excel-functions/excel-randbetween-function" xr:uid="{201EC074-8C89-4209-90EF-5838D3C000F8}"/>
    <hyperlink ref="H2272" r:id="rId7319" display="https://exceljet.net/excel-functions/excel-randbetween-function" xr:uid="{A5E7BD32-6C73-4C3C-8133-DAC904034D3B}"/>
    <hyperlink ref="H2273" r:id="rId7320" display="https://exceljet.net/excel-functions/excel-randbetween-function" xr:uid="{D4A90B92-997D-4C90-BC26-8C471A3D9D64}"/>
    <hyperlink ref="H2274" r:id="rId7321" display="https://exceljet.net/excel-functions/excel-randbetween-function" xr:uid="{456EBFFC-7867-460B-AEA3-79B39610507B}"/>
    <hyperlink ref="H2275" r:id="rId7322" display="https://exceljet.net/excel-functions/excel-randbetween-function" xr:uid="{A9F26013-DB4A-4C08-9A33-AA6B1C6F5188}"/>
    <hyperlink ref="H2276" r:id="rId7323" display="https://exceljet.net/excel-functions/excel-randbetween-function" xr:uid="{007E3F05-CC76-4D6C-AB80-7F080CBBF9D8}"/>
    <hyperlink ref="H2277" r:id="rId7324" display="https://exceljet.net/excel-functions/excel-randbetween-function" xr:uid="{3FB7C42F-5D83-4922-AC57-CFA46C952940}"/>
    <hyperlink ref="H2278" r:id="rId7325" display="https://exceljet.net/excel-functions/excel-randbetween-function" xr:uid="{A4054D01-D70E-4BF7-BE52-7F967C4AB364}"/>
    <hyperlink ref="H2279" r:id="rId7326" display="https://exceljet.net/excel-functions/excel-randbetween-function" xr:uid="{CC7E7EFD-1264-4854-B3AE-39C286A777A1}"/>
    <hyperlink ref="H2280" r:id="rId7327" display="https://exceljet.net/excel-functions/excel-randbetween-function" xr:uid="{ABCE5CA6-257D-4033-97EF-028A41FDE3FE}"/>
    <hyperlink ref="H2281" r:id="rId7328" display="https://exceljet.net/excel-functions/excel-randbetween-function" xr:uid="{30365747-2B28-45EC-9930-9665A91CA36F}"/>
    <hyperlink ref="H2282" r:id="rId7329" display="https://exceljet.net/excel-functions/excel-randbetween-function" xr:uid="{A346B838-55CB-49F1-BFC5-03BDF5EDC993}"/>
    <hyperlink ref="H2283" r:id="rId7330" display="https://exceljet.net/excel-functions/excel-randbetween-function" xr:uid="{0887CBEC-A2C8-4B9D-A436-2C04A0DBC9F1}"/>
    <hyperlink ref="H2284" r:id="rId7331" display="https://exceljet.net/excel-functions/excel-randbetween-function" xr:uid="{AAD661FF-6CD0-48E7-A92C-703D8EAA2271}"/>
    <hyperlink ref="H2285" r:id="rId7332" display="https://exceljet.net/excel-functions/excel-randbetween-function" xr:uid="{BFA4D576-0FA8-405E-B80A-D07EF0972AC0}"/>
    <hyperlink ref="H2286" r:id="rId7333" display="https://exceljet.net/excel-functions/excel-randbetween-function" xr:uid="{2779FF41-E35F-4EA2-B773-355477FC7785}"/>
    <hyperlink ref="H2287" r:id="rId7334" display="https://exceljet.net/excel-functions/excel-randbetween-function" xr:uid="{B94EC245-D073-46B3-9101-4576F7E6A7FD}"/>
    <hyperlink ref="H2288" r:id="rId7335" display="https://exceljet.net/excel-functions/excel-randbetween-function" xr:uid="{7EB6078D-35E4-4159-A39E-9F293106EDDB}"/>
    <hyperlink ref="H2289" r:id="rId7336" display="https://exceljet.net/excel-functions/excel-randbetween-function" xr:uid="{051E3BFD-1BDC-464D-8F01-7F4279442757}"/>
    <hyperlink ref="H2290" r:id="rId7337" display="https://exceljet.net/excel-functions/excel-randbetween-function" xr:uid="{8666C390-BE2D-4DDE-AA8F-7B026771E5BF}"/>
    <hyperlink ref="H2291" r:id="rId7338" display="https://exceljet.net/excel-functions/excel-randbetween-function" xr:uid="{1F05A34C-3FB6-4AB7-8308-BF30517A673E}"/>
    <hyperlink ref="H2292" r:id="rId7339" display="https://exceljet.net/excel-functions/excel-randbetween-function" xr:uid="{A3612C70-92BC-4DAE-8EE5-C64D71C84D0A}"/>
    <hyperlink ref="H2293" r:id="rId7340" display="https://exceljet.net/excel-functions/excel-randbetween-function" xr:uid="{236687EF-A916-4BE3-A812-682A1B4271E2}"/>
    <hyperlink ref="H2294" r:id="rId7341" display="https://exceljet.net/excel-functions/excel-randbetween-function" xr:uid="{0C065F94-46A3-43BF-B4CF-CAB7B6870C76}"/>
    <hyperlink ref="H2295" r:id="rId7342" display="https://exceljet.net/excel-functions/excel-randbetween-function" xr:uid="{ACC66147-4222-480A-BDAD-28C35779D427}"/>
    <hyperlink ref="H2296" r:id="rId7343" display="https://exceljet.net/excel-functions/excel-randbetween-function" xr:uid="{0D2BC6BA-0EAC-4C3E-BBB4-9E89F769AC94}"/>
    <hyperlink ref="H2297" r:id="rId7344" display="https://exceljet.net/excel-functions/excel-randbetween-function" xr:uid="{A9861C86-0CE8-446B-9B42-700D31C31EC2}"/>
    <hyperlink ref="H2298" r:id="rId7345" display="https://exceljet.net/excel-functions/excel-randbetween-function" xr:uid="{ABAAEFDE-E2E1-447B-A48A-A65D7EA791ED}"/>
    <hyperlink ref="H2299" r:id="rId7346" display="https://exceljet.net/excel-functions/excel-randbetween-function" xr:uid="{1997E6EB-C299-4A08-9B08-C4E54D82AD29}"/>
    <hyperlink ref="H2300" r:id="rId7347" display="https://exceljet.net/excel-functions/excel-randbetween-function" xr:uid="{C44847C9-0F80-4019-BDA5-EDF0EA4C56AD}"/>
    <hyperlink ref="H2301" r:id="rId7348" display="https://exceljet.net/excel-functions/excel-randbetween-function" xr:uid="{B2E2C679-7838-48B9-8807-5ED6375C3972}"/>
    <hyperlink ref="H2302" r:id="rId7349" display="https://exceljet.net/excel-functions/excel-randbetween-function" xr:uid="{B6BBE1EB-BD5B-46A2-8E5B-4867063F1204}"/>
    <hyperlink ref="H2303" r:id="rId7350" display="https://exceljet.net/excel-functions/excel-randbetween-function" xr:uid="{4D2D04B2-ED11-46F3-B02D-8CAA3108AA1B}"/>
    <hyperlink ref="H2304" r:id="rId7351" display="https://exceljet.net/excel-functions/excel-randbetween-function" xr:uid="{6F27F58D-B509-474B-B45A-C973E6B4DDE8}"/>
    <hyperlink ref="H2305" r:id="rId7352" display="https://exceljet.net/excel-functions/excel-randbetween-function" xr:uid="{DB11A0B8-26D5-46E4-AE8D-2358066B83C6}"/>
    <hyperlink ref="H2306" r:id="rId7353" display="https://exceljet.net/excel-functions/excel-randbetween-function" xr:uid="{9531EF5D-A665-4FFC-8037-69D646D370EF}"/>
    <hyperlink ref="H2307" r:id="rId7354" display="https://exceljet.net/excel-functions/excel-randbetween-function" xr:uid="{5B266B43-039B-4B34-9C25-43DB0BD0A196}"/>
    <hyperlink ref="H2308" r:id="rId7355" display="https://exceljet.net/excel-functions/excel-randbetween-function" xr:uid="{E2074887-F67E-463C-A723-700CD006393F}"/>
    <hyperlink ref="H2309" r:id="rId7356" display="https://exceljet.net/excel-functions/excel-randbetween-function" xr:uid="{36BFE7F0-082F-4379-8866-E5638700A3F7}"/>
    <hyperlink ref="H2310" r:id="rId7357" display="https://exceljet.net/excel-functions/excel-randbetween-function" xr:uid="{8BED166D-4609-48E1-8BE5-25A64C434123}"/>
    <hyperlink ref="H2311" r:id="rId7358" display="https://exceljet.net/excel-functions/excel-randbetween-function" xr:uid="{7511DA06-BD7F-49A0-81EE-70ADC8089E0D}"/>
    <hyperlink ref="H2312" r:id="rId7359" display="https://exceljet.net/excel-functions/excel-randbetween-function" xr:uid="{9A6A8769-161F-499E-9C44-DE28C349BF9A}"/>
    <hyperlink ref="H2313" r:id="rId7360" display="https://exceljet.net/excel-functions/excel-randbetween-function" xr:uid="{3ACAE36A-A600-457F-BB7E-D5971A49E73F}"/>
    <hyperlink ref="H2314" r:id="rId7361" display="https://exceljet.net/excel-functions/excel-randbetween-function" xr:uid="{FB98AEE3-0B45-4383-A1AC-8BE3CFF7085A}"/>
    <hyperlink ref="H2315" r:id="rId7362" display="https://exceljet.net/excel-functions/excel-randbetween-function" xr:uid="{DDF4AC21-77B5-4F7D-9659-F58754EEEAB0}"/>
    <hyperlink ref="H2316" r:id="rId7363" display="https://exceljet.net/excel-functions/excel-randbetween-function" xr:uid="{8BDF92EA-40EE-43BB-B9CF-3CEB75CB7E92}"/>
    <hyperlink ref="H2317" r:id="rId7364" display="https://exceljet.net/excel-functions/excel-randbetween-function" xr:uid="{BA203706-89AC-49EB-852A-988F98636DD3}"/>
    <hyperlink ref="H2318" r:id="rId7365" display="https://exceljet.net/excel-functions/excel-randbetween-function" xr:uid="{186D8761-9CE2-40F4-A7AE-1C3001A57A9F}"/>
    <hyperlink ref="H2319" r:id="rId7366" display="https://exceljet.net/excel-functions/excel-randbetween-function" xr:uid="{3F6CC37D-4D83-4730-8765-0896EC2AD9E9}"/>
    <hyperlink ref="H2320" r:id="rId7367" display="https://exceljet.net/excel-functions/excel-randbetween-function" xr:uid="{F4B0E87F-6E42-4D1E-8751-F821AC8C780C}"/>
    <hyperlink ref="H2321" r:id="rId7368" display="https://exceljet.net/excel-functions/excel-randbetween-function" xr:uid="{17C4FA5C-4D7B-4665-82DC-912CE1DA9807}"/>
    <hyperlink ref="H2322" r:id="rId7369" display="https://exceljet.net/excel-functions/excel-randbetween-function" xr:uid="{335A7086-0CBA-4658-B948-DD1DEA131E34}"/>
    <hyperlink ref="H2323" r:id="rId7370" display="https://exceljet.net/excel-functions/excel-randbetween-function" xr:uid="{990955DB-F7DF-4285-818A-294E1AA91A5B}"/>
    <hyperlink ref="H2324" r:id="rId7371" display="https://exceljet.net/excel-functions/excel-randbetween-function" xr:uid="{8E1168FB-8A29-454E-B728-3063C2C536C7}"/>
    <hyperlink ref="H2325" r:id="rId7372" display="https://exceljet.net/excel-functions/excel-randbetween-function" xr:uid="{7577C6A3-EFA9-48AC-8C7E-9C0981A8CF21}"/>
    <hyperlink ref="H2326" r:id="rId7373" display="https://exceljet.net/excel-functions/excel-randbetween-function" xr:uid="{D0F74E07-8408-4662-BA53-95EEB881D7DF}"/>
    <hyperlink ref="H2327" r:id="rId7374" display="https://exceljet.net/excel-functions/excel-randbetween-function" xr:uid="{61D3BEC2-69C9-4344-BE57-4EACA97A870E}"/>
    <hyperlink ref="H2328" r:id="rId7375" display="https://exceljet.net/excel-functions/excel-randbetween-function" xr:uid="{FCEE6C60-3CFC-44F2-BBA9-65E40CA0F364}"/>
    <hyperlink ref="H2329" r:id="rId7376" display="https://exceljet.net/excel-functions/excel-randbetween-function" xr:uid="{0B7D5C2A-442B-4466-B003-7BF757BA5023}"/>
    <hyperlink ref="H2330" r:id="rId7377" display="https://exceljet.net/excel-functions/excel-randbetween-function" xr:uid="{47BB5424-58BF-4681-AF90-5ACD733A1C6D}"/>
    <hyperlink ref="H2331" r:id="rId7378" display="https://exceljet.net/excel-functions/excel-randbetween-function" xr:uid="{761DED3B-AE77-4909-BB33-91376666A567}"/>
    <hyperlink ref="H2332" r:id="rId7379" display="https://exceljet.net/excel-functions/excel-randbetween-function" xr:uid="{A064726B-A2A1-47A8-9BEC-FE622CD8E3EA}"/>
    <hyperlink ref="H2333" r:id="rId7380" display="https://exceljet.net/excel-functions/excel-randbetween-function" xr:uid="{07688DF8-2E1F-44D6-BE0B-337D957024FC}"/>
    <hyperlink ref="H2334" r:id="rId7381" display="https://exceljet.net/excel-functions/excel-randbetween-function" xr:uid="{1A04D8B3-CEF9-4691-BD4A-8331D6626747}"/>
    <hyperlink ref="H2335" r:id="rId7382" display="https://exceljet.net/excel-functions/excel-randbetween-function" xr:uid="{0CD1574F-54F2-413C-9224-AC52C956C8E6}"/>
    <hyperlink ref="H2336" r:id="rId7383" display="https://exceljet.net/excel-functions/excel-randbetween-function" xr:uid="{8C82114D-D529-429A-9D33-34720D91FC65}"/>
    <hyperlink ref="H2337" r:id="rId7384" display="https://exceljet.net/excel-functions/excel-randbetween-function" xr:uid="{8F171AFE-812F-47FA-A61F-CB83640A606B}"/>
    <hyperlink ref="H2338" r:id="rId7385" display="https://exceljet.net/excel-functions/excel-randbetween-function" xr:uid="{557821BA-91BA-489F-BD97-05805E14839F}"/>
    <hyperlink ref="H2339" r:id="rId7386" display="https://exceljet.net/excel-functions/excel-randbetween-function" xr:uid="{377D32B0-93EB-4FD9-AADF-F45CE7FAA754}"/>
    <hyperlink ref="H2340" r:id="rId7387" display="https://exceljet.net/excel-functions/excel-randbetween-function" xr:uid="{E571B761-B333-4136-8A5A-7150129CDDF1}"/>
    <hyperlink ref="H2341" r:id="rId7388" display="https://exceljet.net/excel-functions/excel-randbetween-function" xr:uid="{AF050A02-34F4-452F-9FB5-5146E0704D74}"/>
    <hyperlink ref="H2342" r:id="rId7389" display="https://exceljet.net/excel-functions/excel-randbetween-function" xr:uid="{6040209D-C411-4DC8-8CD3-9F77FC331F0B}"/>
    <hyperlink ref="H2343" r:id="rId7390" display="https://exceljet.net/excel-functions/excel-randbetween-function" xr:uid="{978B29DB-0B35-491F-81E5-AEBAED57068C}"/>
    <hyperlink ref="H2344" r:id="rId7391" display="https://exceljet.net/excel-functions/excel-randbetween-function" xr:uid="{B1BBD532-9604-493D-AEF2-136385C599DC}"/>
    <hyperlink ref="H2345" r:id="rId7392" display="https://exceljet.net/excel-functions/excel-randbetween-function" xr:uid="{0F8AE824-1FF8-441F-840D-C98350CC9C22}"/>
    <hyperlink ref="H2346" r:id="rId7393" display="https://exceljet.net/excel-functions/excel-randbetween-function" xr:uid="{A26B9B43-B0DF-4C6B-9D95-F242E6A0E867}"/>
    <hyperlink ref="H2347" r:id="rId7394" display="https://exceljet.net/excel-functions/excel-randbetween-function" xr:uid="{DDAFAF06-502B-4F11-A6C7-2B14ABA9ED70}"/>
    <hyperlink ref="H2348" r:id="rId7395" display="https://exceljet.net/excel-functions/excel-randbetween-function" xr:uid="{1E80BC3E-84A2-4C8D-BBBE-6DA645C96369}"/>
    <hyperlink ref="H2349" r:id="rId7396" display="https://exceljet.net/excel-functions/excel-randbetween-function" xr:uid="{4F33910F-3612-4B96-B54C-925C6D2B5DF0}"/>
    <hyperlink ref="H2350" r:id="rId7397" display="https://exceljet.net/excel-functions/excel-randbetween-function" xr:uid="{66716DB4-FB46-41EB-87CD-E9B2C29D629A}"/>
    <hyperlink ref="H2351" r:id="rId7398" display="https://exceljet.net/excel-functions/excel-randbetween-function" xr:uid="{5B50B9B3-4C55-4832-9FD1-9A14E4E93BB5}"/>
    <hyperlink ref="H2352" r:id="rId7399" display="https://exceljet.net/excel-functions/excel-randbetween-function" xr:uid="{6743FB43-BFBB-4D0D-BC63-D99E4D5158AD}"/>
    <hyperlink ref="H2353" r:id="rId7400" display="https://exceljet.net/excel-functions/excel-randbetween-function" xr:uid="{1B7F780D-8A07-4641-B1C7-3150F36FB054}"/>
    <hyperlink ref="H2354" r:id="rId7401" display="https://exceljet.net/excel-functions/excel-randbetween-function" xr:uid="{0B76A4FA-4967-4F34-AAA9-92A27BEC20FA}"/>
    <hyperlink ref="H2355" r:id="rId7402" display="https://exceljet.net/excel-functions/excel-randbetween-function" xr:uid="{2520B600-2E50-4472-A4DA-0C73B8E71F47}"/>
    <hyperlink ref="H2356" r:id="rId7403" display="https://exceljet.net/excel-functions/excel-randbetween-function" xr:uid="{DE9D3B3F-95A3-4442-B90A-46267F156368}"/>
    <hyperlink ref="H2357" r:id="rId7404" display="https://exceljet.net/excel-functions/excel-randbetween-function" xr:uid="{EE56511A-3FF3-4A57-94A5-068B6B10AD46}"/>
    <hyperlink ref="H2358" r:id="rId7405" display="https://exceljet.net/excel-functions/excel-randbetween-function" xr:uid="{62ED7F66-E633-444A-99A6-1F7EDBF5BFE6}"/>
    <hyperlink ref="H2359" r:id="rId7406" display="https://exceljet.net/excel-functions/excel-randbetween-function" xr:uid="{01C37576-B3DD-4E1E-9166-823896F1B0E9}"/>
    <hyperlink ref="H2360" r:id="rId7407" display="https://exceljet.net/excel-functions/excel-randbetween-function" xr:uid="{9AB799F5-4CC3-4C05-94E2-E629463FF2E1}"/>
    <hyperlink ref="H2361" r:id="rId7408" display="https://exceljet.net/excel-functions/excel-randbetween-function" xr:uid="{F7046F4A-57BD-48A3-BC52-7355775AB465}"/>
    <hyperlink ref="H2362" r:id="rId7409" display="https://exceljet.net/excel-functions/excel-randbetween-function" xr:uid="{87CB993A-BEE0-46F9-B8E2-EC5D7095B908}"/>
    <hyperlink ref="H2363" r:id="rId7410" display="https://exceljet.net/excel-functions/excel-randbetween-function" xr:uid="{F583BE0B-B6EF-4C11-AA9C-976E76457C2B}"/>
    <hyperlink ref="H2364" r:id="rId7411" display="https://exceljet.net/excel-functions/excel-randbetween-function" xr:uid="{BD87DAA6-FBA2-4906-9D49-62DF2ED64253}"/>
    <hyperlink ref="H2365" r:id="rId7412" display="https://exceljet.net/excel-functions/excel-randbetween-function" xr:uid="{5B005E9A-BB33-4024-BEFD-BE1F101DCC96}"/>
    <hyperlink ref="H2366" r:id="rId7413" display="https://exceljet.net/excel-functions/excel-randbetween-function" xr:uid="{D3A8D9CE-5DE6-4E7A-B414-C094B6CFC203}"/>
    <hyperlink ref="H2367" r:id="rId7414" display="https://exceljet.net/excel-functions/excel-randbetween-function" xr:uid="{77385016-04F6-4A71-A118-2D29225B21E2}"/>
    <hyperlink ref="H2368" r:id="rId7415" display="https://exceljet.net/excel-functions/excel-randbetween-function" xr:uid="{102A3BD4-C20C-43F3-801F-69ED7C5C9A71}"/>
    <hyperlink ref="H2369" r:id="rId7416" display="https://exceljet.net/excel-functions/excel-randbetween-function" xr:uid="{55CD78E9-C04D-48EF-B135-02846CC97F03}"/>
    <hyperlink ref="H2370" r:id="rId7417" display="https://exceljet.net/excel-functions/excel-randbetween-function" xr:uid="{C79A3D7F-C555-4A1E-949B-3AAEF7EDB96C}"/>
    <hyperlink ref="H2371" r:id="rId7418" display="https://exceljet.net/excel-functions/excel-randbetween-function" xr:uid="{800CB463-9CED-46A2-AB60-EA9556D1E9CA}"/>
    <hyperlink ref="H2372" r:id="rId7419" display="https://exceljet.net/excel-functions/excel-randbetween-function" xr:uid="{B7DA4996-9FB4-4CC6-BD37-A837FE39CC1F}"/>
    <hyperlink ref="H2373" r:id="rId7420" display="https://exceljet.net/excel-functions/excel-randbetween-function" xr:uid="{EEE38527-4623-4CC1-B409-8533DEA69010}"/>
    <hyperlink ref="H2374" r:id="rId7421" display="https://exceljet.net/excel-functions/excel-randbetween-function" xr:uid="{02060793-AB37-4233-9296-9EE984A3F5D4}"/>
    <hyperlink ref="H2375" r:id="rId7422" display="https://exceljet.net/excel-functions/excel-randbetween-function" xr:uid="{DEB3314D-2513-4E2C-91CE-8BCD017470BC}"/>
    <hyperlink ref="H2376" r:id="rId7423" display="https://exceljet.net/excel-functions/excel-randbetween-function" xr:uid="{08321092-7BB8-428A-A375-8F3DD80451C3}"/>
    <hyperlink ref="H2377" r:id="rId7424" display="https://exceljet.net/excel-functions/excel-randbetween-function" xr:uid="{78CBBA5B-3134-452F-A136-49810EA25F82}"/>
    <hyperlink ref="H2378" r:id="rId7425" display="https://exceljet.net/excel-functions/excel-randbetween-function" xr:uid="{1A9EF987-46BA-439A-9843-B89C2383E66A}"/>
    <hyperlink ref="H2379" r:id="rId7426" display="https://exceljet.net/excel-functions/excel-randbetween-function" xr:uid="{E7EB9E30-C367-4FE7-98DE-BB99B70AB4D1}"/>
    <hyperlink ref="H2380" r:id="rId7427" display="https://exceljet.net/excel-functions/excel-randbetween-function" xr:uid="{D602828C-9221-4B87-BFB5-8FEFEC7CC9B0}"/>
    <hyperlink ref="H2381" r:id="rId7428" display="https://exceljet.net/excel-functions/excel-randbetween-function" xr:uid="{FA15E1ED-A71E-4AAC-98F2-CB62A0790694}"/>
    <hyperlink ref="H2382" r:id="rId7429" display="https://exceljet.net/excel-functions/excel-randbetween-function" xr:uid="{C4CFF45D-7891-4CFC-8370-24AB95507C5C}"/>
    <hyperlink ref="H2383" r:id="rId7430" display="https://exceljet.net/excel-functions/excel-randbetween-function" xr:uid="{8336CF71-D0A8-456A-81B9-0DF6FCAE0337}"/>
    <hyperlink ref="H2384" r:id="rId7431" display="https://exceljet.net/excel-functions/excel-randbetween-function" xr:uid="{AB72A7E0-A0D5-4D8B-8CA0-FD0C049E10CB}"/>
    <hyperlink ref="H2385" r:id="rId7432" display="https://exceljet.net/excel-functions/excel-randbetween-function" xr:uid="{A9731F99-8D9E-4616-80E0-5A92EC70816F}"/>
    <hyperlink ref="H2386" r:id="rId7433" display="https://exceljet.net/excel-functions/excel-randbetween-function" xr:uid="{228127E8-7AC8-4937-AA5D-6441358D1043}"/>
    <hyperlink ref="H2387" r:id="rId7434" display="https://exceljet.net/excel-functions/excel-randbetween-function" xr:uid="{27036D4F-453C-42A2-836E-16C2F97FDABA}"/>
    <hyperlink ref="H2388" r:id="rId7435" display="https://exceljet.net/excel-functions/excel-randbetween-function" xr:uid="{F9B5C516-A3C5-4F19-B0E7-3CBDB6087599}"/>
    <hyperlink ref="H2389" r:id="rId7436" display="https://exceljet.net/excel-functions/excel-randbetween-function" xr:uid="{870029F7-D007-4EB2-8A82-157469ECF794}"/>
    <hyperlink ref="H2390" r:id="rId7437" display="https://exceljet.net/excel-functions/excel-randbetween-function" xr:uid="{E98D048C-E453-4724-B5C0-8E4064E67A3E}"/>
    <hyperlink ref="H2391" r:id="rId7438" display="https://exceljet.net/excel-functions/excel-randbetween-function" xr:uid="{D387CC10-8277-498A-98A2-6C8AF7C37904}"/>
    <hyperlink ref="H2392" r:id="rId7439" display="https://exceljet.net/excel-functions/excel-randbetween-function" xr:uid="{0029F72A-3D5F-4582-AE5F-7BB470C412DD}"/>
    <hyperlink ref="H2393" r:id="rId7440" display="https://exceljet.net/excel-functions/excel-randbetween-function" xr:uid="{9E144CFF-016B-45EC-8BAB-656F9732060F}"/>
    <hyperlink ref="H2394" r:id="rId7441" display="https://exceljet.net/excel-functions/excel-randbetween-function" xr:uid="{9179C692-4B20-4EBA-8966-A82AE2BF030B}"/>
    <hyperlink ref="H2395" r:id="rId7442" display="https://exceljet.net/excel-functions/excel-randbetween-function" xr:uid="{22CE3418-760B-4BEF-9815-B44207AE5C2F}"/>
    <hyperlink ref="H2396" r:id="rId7443" display="https://exceljet.net/excel-functions/excel-randbetween-function" xr:uid="{D57C50AC-2B9E-41A1-8AB7-5F4819E8F4BE}"/>
    <hyperlink ref="H2397" r:id="rId7444" display="https://exceljet.net/excel-functions/excel-randbetween-function" xr:uid="{88988F61-12FE-41AC-A68B-10BD44DB042C}"/>
    <hyperlink ref="H2398" r:id="rId7445" display="https://exceljet.net/excel-functions/excel-randbetween-function" xr:uid="{B9A27699-FA0A-4294-8998-06C0F5F53FF1}"/>
    <hyperlink ref="H2399" r:id="rId7446" display="https://exceljet.net/excel-functions/excel-randbetween-function" xr:uid="{5A93C7A4-99F2-41E7-A033-7304740474DA}"/>
    <hyperlink ref="H2400" r:id="rId7447" display="https://exceljet.net/excel-functions/excel-randbetween-function" xr:uid="{9DE8E68C-EB8F-4A6C-BBC5-52158281E1AA}"/>
    <hyperlink ref="H2401" r:id="rId7448" display="https://exceljet.net/excel-functions/excel-randbetween-function" xr:uid="{EE77B5C3-9F0F-485A-97C3-B5859FDFE8F7}"/>
    <hyperlink ref="H2402" r:id="rId7449" display="https://exceljet.net/excel-functions/excel-randbetween-function" xr:uid="{EE5609F4-7111-430C-A62A-55B556EB6F15}"/>
    <hyperlink ref="H2403" r:id="rId7450" display="https://exceljet.net/excel-functions/excel-randbetween-function" xr:uid="{5E302DA3-7448-407C-8FA9-C9F1DD7F3504}"/>
    <hyperlink ref="H2404" r:id="rId7451" display="https://exceljet.net/excel-functions/excel-randbetween-function" xr:uid="{95B3A985-7E6D-4854-ABE0-1B480A772688}"/>
    <hyperlink ref="H2405" r:id="rId7452" display="https://exceljet.net/excel-functions/excel-randbetween-function" xr:uid="{60EEAA9E-411C-45BE-AC6F-3A2F55D822C1}"/>
    <hyperlink ref="H2406" r:id="rId7453" display="https://exceljet.net/excel-functions/excel-randbetween-function" xr:uid="{4FF78A6D-1BFF-4ADB-8E36-F49C36711799}"/>
    <hyperlink ref="H2407" r:id="rId7454" display="https://exceljet.net/excel-functions/excel-randbetween-function" xr:uid="{33EE3C7E-3F30-462B-AC97-6CCF69012FD2}"/>
    <hyperlink ref="H2408" r:id="rId7455" display="https://exceljet.net/excel-functions/excel-randbetween-function" xr:uid="{D154E3E8-163F-4AB5-B692-F11CDECF4185}"/>
    <hyperlink ref="H2409" r:id="rId7456" display="https://exceljet.net/excel-functions/excel-randbetween-function" xr:uid="{A6F7130A-1957-4969-BCCE-FAE3AD73B6CB}"/>
    <hyperlink ref="H2410" r:id="rId7457" display="https://exceljet.net/excel-functions/excel-randbetween-function" xr:uid="{1167B57E-33FA-4C0D-9DC9-38F3EEC97988}"/>
    <hyperlink ref="H2411" r:id="rId7458" display="https://exceljet.net/excel-functions/excel-randbetween-function" xr:uid="{C4A2838E-4785-4D4D-88C1-96E04F663BDE}"/>
    <hyperlink ref="H2412" r:id="rId7459" display="https://exceljet.net/excel-functions/excel-randbetween-function" xr:uid="{E13C93F7-0544-4764-BCFD-0711C1539E3A}"/>
    <hyperlink ref="H2413" r:id="rId7460" display="https://exceljet.net/excel-functions/excel-randbetween-function" xr:uid="{61775C76-8594-4DB7-9CE4-2AD5B81840A7}"/>
    <hyperlink ref="H2414" r:id="rId7461" display="https://exceljet.net/excel-functions/excel-randbetween-function" xr:uid="{D3532A9C-EC8E-4B0C-B96D-9FDB9A344495}"/>
    <hyperlink ref="H2415" r:id="rId7462" display="https://exceljet.net/excel-functions/excel-randbetween-function" xr:uid="{3798C715-F00F-4C84-B8B0-8C0970700D8E}"/>
    <hyperlink ref="H2416" r:id="rId7463" display="https://exceljet.net/excel-functions/excel-randbetween-function" xr:uid="{CB2D1251-D2C8-451C-B318-122E2D7DE9BE}"/>
    <hyperlink ref="H2417" r:id="rId7464" display="https://exceljet.net/excel-functions/excel-randbetween-function" xr:uid="{E3E7B12A-9769-482D-A151-18A8EA3D9B6A}"/>
    <hyperlink ref="H2418" r:id="rId7465" display="https://exceljet.net/excel-functions/excel-randbetween-function" xr:uid="{D53BD5FC-E30E-49C2-8F49-90419802BB16}"/>
    <hyperlink ref="H2419" r:id="rId7466" display="https://exceljet.net/excel-functions/excel-randbetween-function" xr:uid="{3A79EF82-7109-4985-BC62-31432B7723E0}"/>
    <hyperlink ref="H2420" r:id="rId7467" display="https://exceljet.net/excel-functions/excel-randbetween-function" xr:uid="{EA6ED67F-A5D8-4E6B-BFFD-2865EECE93F9}"/>
    <hyperlink ref="H2421" r:id="rId7468" display="https://exceljet.net/excel-functions/excel-randbetween-function" xr:uid="{92E01687-762E-434B-B0A8-8F24EB71D499}"/>
    <hyperlink ref="H2422" r:id="rId7469" display="https://exceljet.net/excel-functions/excel-randbetween-function" xr:uid="{3FB53AA7-2D87-4EFD-B215-CAF8E1DB647A}"/>
    <hyperlink ref="H2423" r:id="rId7470" display="https://exceljet.net/excel-functions/excel-randbetween-function" xr:uid="{ACCCD4A5-470B-49A2-A79E-C28EC9B55727}"/>
    <hyperlink ref="H2424" r:id="rId7471" display="https://exceljet.net/excel-functions/excel-randbetween-function" xr:uid="{A6E64658-6010-4DD0-9E01-036A3841E478}"/>
    <hyperlink ref="H2425" r:id="rId7472" display="https://exceljet.net/excel-functions/excel-randbetween-function" xr:uid="{B37E4D38-7F2D-4E01-8669-FE9BF7BE6749}"/>
    <hyperlink ref="H2426" r:id="rId7473" display="https://exceljet.net/excel-functions/excel-randbetween-function" xr:uid="{0F79B7C0-6285-48C9-A41C-2FEBA8FB450B}"/>
    <hyperlink ref="H2427" r:id="rId7474" display="https://exceljet.net/excel-functions/excel-randbetween-function" xr:uid="{7A35153C-90B9-471F-A8E3-0A724F425476}"/>
    <hyperlink ref="H2428" r:id="rId7475" display="https://exceljet.net/excel-functions/excel-randbetween-function" xr:uid="{02504F78-6EAA-420C-ADB7-2FA4823907FF}"/>
    <hyperlink ref="H2429" r:id="rId7476" display="https://exceljet.net/excel-functions/excel-randbetween-function" xr:uid="{17432112-14CC-43B4-AF7E-47198CD3C225}"/>
    <hyperlink ref="H2430" r:id="rId7477" display="https://exceljet.net/excel-functions/excel-randbetween-function" xr:uid="{16F73676-6246-4E84-94D0-B44717300198}"/>
    <hyperlink ref="H2431" r:id="rId7478" display="https://exceljet.net/excel-functions/excel-randbetween-function" xr:uid="{72FD3F54-BFF8-492A-BC40-127F973963ED}"/>
    <hyperlink ref="H2432" r:id="rId7479" display="https://exceljet.net/excel-functions/excel-randbetween-function" xr:uid="{94835F8A-8A89-488D-9E7B-B69A6CD14FA8}"/>
    <hyperlink ref="H2433" r:id="rId7480" display="https://exceljet.net/excel-functions/excel-randbetween-function" xr:uid="{E26D8FD6-28A5-4377-B310-224A062DC4BF}"/>
    <hyperlink ref="H2434" r:id="rId7481" display="https://exceljet.net/excel-functions/excel-randbetween-function" xr:uid="{4FACE4BA-0ED4-45A9-8531-BC1B85C79577}"/>
    <hyperlink ref="H2435" r:id="rId7482" display="https://exceljet.net/excel-functions/excel-randbetween-function" xr:uid="{79788291-D8EF-4485-B569-4D8BF6E1E3B8}"/>
    <hyperlink ref="H2436" r:id="rId7483" display="https://exceljet.net/excel-functions/excel-randbetween-function" xr:uid="{520A2E58-9A73-410D-9F8D-5069C9276D26}"/>
    <hyperlink ref="H2437" r:id="rId7484" display="https://exceljet.net/excel-functions/excel-randbetween-function" xr:uid="{75942F52-5BB9-4980-AF0C-BB7D1E045DA5}"/>
    <hyperlink ref="H2438" r:id="rId7485" display="https://exceljet.net/excel-functions/excel-randbetween-function" xr:uid="{C9E1E6EA-3485-4E23-B75C-7C1637496184}"/>
    <hyperlink ref="H2439" r:id="rId7486" display="https://exceljet.net/excel-functions/excel-randbetween-function" xr:uid="{5A5FBB43-B83C-46C3-9AE4-D2DEF0A93F11}"/>
    <hyperlink ref="H2440" r:id="rId7487" display="https://exceljet.net/excel-functions/excel-randbetween-function" xr:uid="{C64C48DB-A56E-4A5A-AD4E-37EA46C26D0E}"/>
    <hyperlink ref="H2441" r:id="rId7488" display="https://exceljet.net/excel-functions/excel-randbetween-function" xr:uid="{AC01B6E3-4EF7-4C60-A0BC-109E0492F560}"/>
    <hyperlink ref="H2442" r:id="rId7489" display="https://exceljet.net/excel-functions/excel-randbetween-function" xr:uid="{D628DA88-F5FD-4C13-AE98-3DD8B216C93D}"/>
    <hyperlink ref="H2443" r:id="rId7490" display="https://exceljet.net/excel-functions/excel-randbetween-function" xr:uid="{D30C2416-D5C8-49B3-B828-F5DE36F8BBEF}"/>
    <hyperlink ref="H2444" r:id="rId7491" display="https://exceljet.net/excel-functions/excel-randbetween-function" xr:uid="{60E66AE0-99C5-486F-886C-48FC43C2F0CF}"/>
    <hyperlink ref="H2445" r:id="rId7492" display="https://exceljet.net/excel-functions/excel-randbetween-function" xr:uid="{77F87346-5785-4D80-ACFF-06DC3854F556}"/>
    <hyperlink ref="H2446" r:id="rId7493" display="https://exceljet.net/excel-functions/excel-randbetween-function" xr:uid="{8D0DD162-783C-4E6D-96BE-0492253BDCC1}"/>
    <hyperlink ref="H2447" r:id="rId7494" display="https://exceljet.net/excel-functions/excel-randbetween-function" xr:uid="{33A3F158-0D20-45EE-8374-01213EFF8A25}"/>
    <hyperlink ref="H2448" r:id="rId7495" display="https://exceljet.net/excel-functions/excel-randbetween-function" xr:uid="{B7E14D9C-95BB-4495-BBDD-113D3F082D96}"/>
    <hyperlink ref="H2449" r:id="rId7496" display="https://exceljet.net/excel-functions/excel-randbetween-function" xr:uid="{3D51A3DD-CFD8-4063-B14B-EEAA494EEA51}"/>
    <hyperlink ref="H2450" r:id="rId7497" display="https://exceljet.net/excel-functions/excel-randbetween-function" xr:uid="{F90953AD-58C9-4943-9026-A4523CF01A9A}"/>
    <hyperlink ref="H2451" r:id="rId7498" display="https://exceljet.net/excel-functions/excel-randbetween-function" xr:uid="{3B2C4870-51B2-4DDF-A13B-54775830F42F}"/>
    <hyperlink ref="H2452" r:id="rId7499" display="https://exceljet.net/excel-functions/excel-randbetween-function" xr:uid="{5C497BAA-59EA-43FC-A2F4-7A670DDDEEF0}"/>
    <hyperlink ref="H2453" r:id="rId7500" display="https://exceljet.net/excel-functions/excel-randbetween-function" xr:uid="{D9D31EE2-9838-415A-8689-CF736F41DAC4}"/>
    <hyperlink ref="H2454" r:id="rId7501" display="https://exceljet.net/excel-functions/excel-randbetween-function" xr:uid="{C762FC59-F752-4AF4-A5D3-D62444077A3C}"/>
    <hyperlink ref="H2455" r:id="rId7502" display="https://exceljet.net/excel-functions/excel-randbetween-function" xr:uid="{1B906343-2BE4-4288-99D8-B140F6060F99}"/>
    <hyperlink ref="H2456" r:id="rId7503" display="https://exceljet.net/excel-functions/excel-randbetween-function" xr:uid="{025F4BD6-AF26-4302-B291-D93A17F4BEBD}"/>
    <hyperlink ref="H2457" r:id="rId7504" display="https://exceljet.net/excel-functions/excel-randbetween-function" xr:uid="{28BFCF15-2551-4D99-857F-014BA9ECDE45}"/>
    <hyperlink ref="H2458" r:id="rId7505" display="https://exceljet.net/excel-functions/excel-randbetween-function" xr:uid="{A24E3D6B-3025-43EF-8891-8EA273EB981A}"/>
    <hyperlink ref="H2459" r:id="rId7506" display="https://exceljet.net/excel-functions/excel-randbetween-function" xr:uid="{D1B500A1-F5C0-4000-AD6A-68E6222E8B71}"/>
    <hyperlink ref="H2460" r:id="rId7507" display="https://exceljet.net/excel-functions/excel-randbetween-function" xr:uid="{177394D7-3639-496D-8769-3B420D7C198C}"/>
    <hyperlink ref="H2461" r:id="rId7508" display="https://exceljet.net/excel-functions/excel-randbetween-function" xr:uid="{E565C9A1-2948-4FB4-BB06-DEAEB8CF00BA}"/>
    <hyperlink ref="H2462" r:id="rId7509" display="https://exceljet.net/excel-functions/excel-randbetween-function" xr:uid="{0FE7D4E6-A36D-41F0-82D0-55DB546AA6D5}"/>
    <hyperlink ref="H2463" r:id="rId7510" display="https://exceljet.net/excel-functions/excel-randbetween-function" xr:uid="{6BD8534E-3877-485A-8557-F1B6E30D2C31}"/>
    <hyperlink ref="H2464" r:id="rId7511" display="https://exceljet.net/excel-functions/excel-randbetween-function" xr:uid="{07007B50-2082-4EC5-8335-7C34E1BE29F2}"/>
    <hyperlink ref="H2465" r:id="rId7512" display="https://exceljet.net/excel-functions/excel-randbetween-function" xr:uid="{C5BFCC22-5BC3-4D94-963E-F694E1569F7F}"/>
    <hyperlink ref="H2466" r:id="rId7513" display="https://exceljet.net/excel-functions/excel-randbetween-function" xr:uid="{5163C2F5-B136-4167-919E-D73BBAABB9D6}"/>
    <hyperlink ref="H2467" r:id="rId7514" display="https://exceljet.net/excel-functions/excel-randbetween-function" xr:uid="{F1DBC715-D27E-4BFD-9CD9-FC8711108F54}"/>
    <hyperlink ref="H2468" r:id="rId7515" display="https://exceljet.net/excel-functions/excel-randbetween-function" xr:uid="{2DD5941F-D859-43FA-B887-68F22AD4A4A5}"/>
    <hyperlink ref="H2469" r:id="rId7516" display="https://exceljet.net/excel-functions/excel-randbetween-function" xr:uid="{25EFF581-8A60-4EAA-A11D-CE95A62B4A78}"/>
    <hyperlink ref="H2470" r:id="rId7517" display="https://exceljet.net/excel-functions/excel-randbetween-function" xr:uid="{360A20C0-9EC8-4C4C-94A0-2AB61FF9AC49}"/>
    <hyperlink ref="H2471" r:id="rId7518" display="https://exceljet.net/excel-functions/excel-randbetween-function" xr:uid="{620CE1B8-E4D2-40BB-A2D7-2D17832E5123}"/>
    <hyperlink ref="H2472" r:id="rId7519" display="https://exceljet.net/excel-functions/excel-randbetween-function" xr:uid="{929D552F-E285-4009-827C-09DD79477916}"/>
    <hyperlink ref="H2473" r:id="rId7520" display="https://exceljet.net/excel-functions/excel-randbetween-function" xr:uid="{270E655D-7872-4B88-8488-2D83E5587AC2}"/>
    <hyperlink ref="H2474" r:id="rId7521" display="https://exceljet.net/excel-functions/excel-randbetween-function" xr:uid="{EAEEBC35-239E-41AD-ABD8-11CA169FEE30}"/>
    <hyperlink ref="H2475" r:id="rId7522" display="https://exceljet.net/excel-functions/excel-randbetween-function" xr:uid="{3A21172F-3AA0-458E-BB21-D131DC8AF0F1}"/>
    <hyperlink ref="H2476" r:id="rId7523" display="https://exceljet.net/excel-functions/excel-randbetween-function" xr:uid="{A71B17DF-4923-4838-93EF-12A13C6AC246}"/>
    <hyperlink ref="H2477" r:id="rId7524" display="https://exceljet.net/excel-functions/excel-randbetween-function" xr:uid="{8088B5AB-F6E3-4472-A94F-9CDEF172738A}"/>
    <hyperlink ref="H2478" r:id="rId7525" display="https://exceljet.net/excel-functions/excel-randbetween-function" xr:uid="{EC5CED47-E131-421A-93D6-B828016E9738}"/>
    <hyperlink ref="H2479" r:id="rId7526" display="https://exceljet.net/excel-functions/excel-randbetween-function" xr:uid="{9FFCF7F6-54D6-4503-96E5-9C38148304DB}"/>
    <hyperlink ref="H2480" r:id="rId7527" display="https://exceljet.net/excel-functions/excel-randbetween-function" xr:uid="{B5D9B334-A128-403D-A49B-2E034320BD91}"/>
    <hyperlink ref="H2481" r:id="rId7528" display="https://exceljet.net/excel-functions/excel-randbetween-function" xr:uid="{349263F6-A57D-433A-9749-856242CCB5DC}"/>
    <hyperlink ref="H2482" r:id="rId7529" display="https://exceljet.net/excel-functions/excel-randbetween-function" xr:uid="{344BA414-326E-4E13-AD4B-EEA1EF7E2EB1}"/>
    <hyperlink ref="H2483" r:id="rId7530" display="https://exceljet.net/excel-functions/excel-randbetween-function" xr:uid="{C1043A7E-21F5-4DCD-BB18-2254A2762D92}"/>
    <hyperlink ref="H2484" r:id="rId7531" display="https://exceljet.net/excel-functions/excel-randbetween-function" xr:uid="{5633FD9A-E9AD-4259-B9C9-50E8FE8A99FC}"/>
    <hyperlink ref="H2485" r:id="rId7532" display="https://exceljet.net/excel-functions/excel-randbetween-function" xr:uid="{DBF78EC8-8641-4786-9295-03475194654D}"/>
    <hyperlink ref="H2486" r:id="rId7533" display="https://exceljet.net/excel-functions/excel-randbetween-function" xr:uid="{DF770E0D-2CEB-4D5F-B286-A94DD6633CC5}"/>
    <hyperlink ref="H2487" r:id="rId7534" display="https://exceljet.net/excel-functions/excel-randbetween-function" xr:uid="{E0F42F22-6C30-4C19-9315-C32C9CBA2488}"/>
    <hyperlink ref="H2488" r:id="rId7535" display="https://exceljet.net/excel-functions/excel-randbetween-function" xr:uid="{FB2BC74E-E49E-4FE9-AEBF-29A6F597B899}"/>
    <hyperlink ref="H2489" r:id="rId7536" display="https://exceljet.net/excel-functions/excel-randbetween-function" xr:uid="{2A1C9550-E06C-4883-B936-C8F085904CA3}"/>
    <hyperlink ref="H2490" r:id="rId7537" display="https://exceljet.net/excel-functions/excel-randbetween-function" xr:uid="{3071F9E9-48B4-4DDF-94C2-2EA060A6EAC2}"/>
    <hyperlink ref="H2491" r:id="rId7538" display="https://exceljet.net/excel-functions/excel-randbetween-function" xr:uid="{4A86B615-9B80-4BA0-9C9B-04F971DCE115}"/>
    <hyperlink ref="H2492" r:id="rId7539" display="https://exceljet.net/excel-functions/excel-randbetween-function" xr:uid="{6CAE2848-0840-47A9-92C0-66CDE5F41860}"/>
    <hyperlink ref="H2493" r:id="rId7540" display="https://exceljet.net/excel-functions/excel-randbetween-function" xr:uid="{9D534EDA-B005-40FF-83F0-AA99F1535BE5}"/>
    <hyperlink ref="H2494" r:id="rId7541" display="https://exceljet.net/excel-functions/excel-randbetween-function" xr:uid="{177C9AE1-0194-4105-B654-E6F6809C4A72}"/>
    <hyperlink ref="H2495" r:id="rId7542" display="https://exceljet.net/excel-functions/excel-randbetween-function" xr:uid="{492DA22E-6594-4A0C-8DA1-99E74A9380E3}"/>
    <hyperlink ref="H2496" r:id="rId7543" display="https://exceljet.net/excel-functions/excel-randbetween-function" xr:uid="{87CFA8A4-88A1-48A6-888E-D2CCB4E96917}"/>
    <hyperlink ref="H2497" r:id="rId7544" display="https://exceljet.net/excel-functions/excel-randbetween-function" xr:uid="{5E70C947-E464-4E3A-A8DB-11011350B0EC}"/>
    <hyperlink ref="H2498" r:id="rId7545" display="https://exceljet.net/excel-functions/excel-randbetween-function" xr:uid="{449C0D78-AEAA-4EDC-BABD-55AB9D436BE4}"/>
    <hyperlink ref="H2499" r:id="rId7546" display="https://exceljet.net/excel-functions/excel-randbetween-function" xr:uid="{B0C22765-47BE-4CD9-BF67-6702D72BAE65}"/>
    <hyperlink ref="H2500" r:id="rId7547" display="https://exceljet.net/excel-functions/excel-randbetween-function" xr:uid="{DE86520D-FBDA-4FCA-9082-0F2EE0152414}"/>
    <hyperlink ref="H2501" r:id="rId7548" display="https://exceljet.net/excel-functions/excel-randbetween-function" xr:uid="{7CD8C05E-E52F-43C8-8B44-071CF5C08B83}"/>
    <hyperlink ref="H2502" r:id="rId7549" display="https://exceljet.net/excel-functions/excel-randbetween-function" xr:uid="{1C3F08F8-4163-4A45-AD2C-A698748DE31A}"/>
    <hyperlink ref="H2503" r:id="rId7550" display="https://exceljet.net/excel-functions/excel-randbetween-function" xr:uid="{E20D0888-0C65-445B-B972-EDABB2B02477}"/>
    <hyperlink ref="H2504" r:id="rId7551" display="https://exceljet.net/excel-functions/excel-randbetween-function" xr:uid="{6F495EB9-FBED-4AC7-93E0-3CA201AE8716}"/>
    <hyperlink ref="H2505" r:id="rId7552" display="https://exceljet.net/excel-functions/excel-randbetween-function" xr:uid="{4920B200-00A7-471C-90EE-4A5B8CD1A56C}"/>
    <hyperlink ref="H2506" r:id="rId7553" display="https://exceljet.net/excel-functions/excel-randbetween-function" xr:uid="{076AE880-DEFA-4B72-9AC3-E90454C4D938}"/>
    <hyperlink ref="H2507" r:id="rId7554" display="https://exceljet.net/excel-functions/excel-randbetween-function" xr:uid="{32274673-A6A9-4AF1-8F6F-4FDC6CE51680}"/>
    <hyperlink ref="H2508" r:id="rId7555" display="https://exceljet.net/excel-functions/excel-randbetween-function" xr:uid="{A7C343B3-BF90-42DC-B0A9-A579EC4C8224}"/>
    <hyperlink ref="H2509" r:id="rId7556" display="https://exceljet.net/excel-functions/excel-randbetween-function" xr:uid="{598073F2-9DB0-4A44-8239-1647C6CDC703}"/>
    <hyperlink ref="H2510" r:id="rId7557" display="https://exceljet.net/excel-functions/excel-randbetween-function" xr:uid="{A8057436-6DB1-42CE-9003-CF8388FC36B3}"/>
    <hyperlink ref="H2511" r:id="rId7558" display="https://exceljet.net/excel-functions/excel-randbetween-function" xr:uid="{941F4D0D-C43D-4214-9733-1AD6E1C16654}"/>
    <hyperlink ref="H2512" r:id="rId7559" display="https://exceljet.net/excel-functions/excel-randbetween-function" xr:uid="{C29FD1CA-BB40-4E0B-A7D2-6EBEE06C77D4}"/>
    <hyperlink ref="H2513" r:id="rId7560" display="https://exceljet.net/excel-functions/excel-randbetween-function" xr:uid="{83BEA868-4D5B-4141-945C-FFA6666138D9}"/>
    <hyperlink ref="H2514" r:id="rId7561" display="https://exceljet.net/excel-functions/excel-randbetween-function" xr:uid="{9F3D9FE0-8C67-46EF-8A2D-B22D9F0071BC}"/>
    <hyperlink ref="H2515" r:id="rId7562" display="https://exceljet.net/excel-functions/excel-randbetween-function" xr:uid="{2B6275CF-6150-403A-88C4-886F93845CFF}"/>
    <hyperlink ref="H2516" r:id="rId7563" display="https://exceljet.net/excel-functions/excel-randbetween-function" xr:uid="{65E0CA0F-2B4B-44DC-A778-EFE33DD17B15}"/>
    <hyperlink ref="H2517" r:id="rId7564" display="https://exceljet.net/excel-functions/excel-randbetween-function" xr:uid="{35EF4D7A-ABB6-4F9E-BF29-B768FA1315C1}"/>
    <hyperlink ref="H2518" r:id="rId7565" display="https://exceljet.net/excel-functions/excel-randbetween-function" xr:uid="{6622BAA0-CD8C-4434-B6C0-2D4DE98880D1}"/>
    <hyperlink ref="H2519" r:id="rId7566" display="https://exceljet.net/excel-functions/excel-randbetween-function" xr:uid="{FDAFC4A0-B537-455F-8AC8-69E722840572}"/>
    <hyperlink ref="H2520" r:id="rId7567" display="https://exceljet.net/excel-functions/excel-randbetween-function" xr:uid="{5E939D94-E323-422A-A64D-FEC495BACC42}"/>
    <hyperlink ref="H2521" r:id="rId7568" display="https://exceljet.net/excel-functions/excel-randbetween-function" xr:uid="{7C450EB7-9182-4220-9195-AA243D188A48}"/>
    <hyperlink ref="H2522" r:id="rId7569" display="https://exceljet.net/excel-functions/excel-randbetween-function" xr:uid="{5437820E-D24D-42E5-B2CA-27805555F2BB}"/>
    <hyperlink ref="H2523" r:id="rId7570" display="https://exceljet.net/excel-functions/excel-randbetween-function" xr:uid="{CE8C395F-FBD6-4E93-8455-4E9ACC7EFE9E}"/>
    <hyperlink ref="H2524" r:id="rId7571" display="https://exceljet.net/excel-functions/excel-randbetween-function" xr:uid="{D3D641E8-41E2-4E31-A81F-58ED45A7FDA9}"/>
    <hyperlink ref="H2525" r:id="rId7572" display="https://exceljet.net/excel-functions/excel-randbetween-function" xr:uid="{C7BA1682-B3FE-4DCD-8F56-8C492E956C56}"/>
  </hyperlinks>
  <pageMargins left="0.7" right="0.7" top="0.75" bottom="0.75" header="0.3" footer="0.3"/>
  <pageSetup orientation="portrait" r:id="rId75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2020-11-05T06:27:10Z</dcterms:created>
  <dcterms:modified xsi:type="dcterms:W3CDTF">2020-11-05T06:36:46Z</dcterms:modified>
</cp:coreProperties>
</file>