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SJeVoisWheeledCargoShip\research\movement\labcamera\"/>
    </mc:Choice>
  </mc:AlternateContent>
  <bookViews>
    <workbookView xWindow="0" yWindow="0" windowWidth="0" windowHeight="0" activeTab="1" xr2:uid="{A4A725E9-B479-4134-94FF-0FA1ADFA8A4E}"/>
  </bookViews>
  <sheets>
    <sheet name="Original" sheetId="1" r:id="rId1"/>
    <sheet name="Normalized" sheetId="3" r:id="rId2"/>
    <sheet name="Magnitude Speed Vector (xy)" sheetId="4" r:id="rId3"/>
    <sheet name="Acceleration (xy)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0" i="3" l="1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2" i="3"/>
</calcChain>
</file>

<file path=xl/sharedStrings.xml><?xml version="1.0" encoding="utf-8"?>
<sst xmlns="http://schemas.openxmlformats.org/spreadsheetml/2006/main" count="19" uniqueCount="12">
  <si>
    <t>S (m)</t>
  </si>
  <si>
    <t>V (10 m/sec)</t>
  </si>
  <si>
    <t>A (100 m/sec²)</t>
  </si>
  <si>
    <t>Time (ms)</t>
  </si>
  <si>
    <t>x</t>
  </si>
  <si>
    <t>y</t>
  </si>
  <si>
    <t>vx (m/s)</t>
  </si>
  <si>
    <t>vy (m/s)</t>
  </si>
  <si>
    <t>ax (m/s2)</t>
  </si>
  <si>
    <t>ay (m/s2)</t>
  </si>
  <si>
    <t>vxy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</si>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</sst>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plotted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Normalized!$B$1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Normalized!$A$2:$A$470</c:f>
              <c:numCache>
                <c:formatCode>General</c:formatCode>
                <c:ptCount val="469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  <c:pt idx="101">
                  <c:v>3.3330000000000002</c:v>
                </c:pt>
                <c:pt idx="102">
                  <c:v>3.3660000000000001</c:v>
                </c:pt>
                <c:pt idx="103">
                  <c:v>3.399</c:v>
                </c:pt>
                <c:pt idx="104">
                  <c:v>3.4319999999999999</c:v>
                </c:pt>
                <c:pt idx="105">
                  <c:v>3.4649999999999999</c:v>
                </c:pt>
                <c:pt idx="106">
                  <c:v>3.4980000000000002</c:v>
                </c:pt>
                <c:pt idx="107">
                  <c:v>3.5310000000000001</c:v>
                </c:pt>
                <c:pt idx="108">
                  <c:v>3.5640000000000001</c:v>
                </c:pt>
                <c:pt idx="109">
                  <c:v>3.597</c:v>
                </c:pt>
                <c:pt idx="110">
                  <c:v>3.63</c:v>
                </c:pt>
                <c:pt idx="111">
                  <c:v>3.6629999999999998</c:v>
                </c:pt>
                <c:pt idx="112">
                  <c:v>3.6960000000000002</c:v>
                </c:pt>
                <c:pt idx="113">
                  <c:v>3.7290000000000001</c:v>
                </c:pt>
                <c:pt idx="114">
                  <c:v>3.762</c:v>
                </c:pt>
                <c:pt idx="115">
                  <c:v>3.7949999999999999</c:v>
                </c:pt>
                <c:pt idx="116">
                  <c:v>3.8279999999999998</c:v>
                </c:pt>
                <c:pt idx="117">
                  <c:v>3.8610000000000002</c:v>
                </c:pt>
                <c:pt idx="118">
                  <c:v>3.8940000000000001</c:v>
                </c:pt>
                <c:pt idx="119">
                  <c:v>3.927</c:v>
                </c:pt>
                <c:pt idx="120">
                  <c:v>3.96</c:v>
                </c:pt>
                <c:pt idx="121">
                  <c:v>3.9929999999999999</c:v>
                </c:pt>
                <c:pt idx="122">
                  <c:v>4.0259999999999998</c:v>
                </c:pt>
                <c:pt idx="123">
                  <c:v>4.0590000000000002</c:v>
                </c:pt>
                <c:pt idx="124">
                  <c:v>4.0919999999999996</c:v>
                </c:pt>
                <c:pt idx="125">
                  <c:v>4.125</c:v>
                </c:pt>
                <c:pt idx="126">
                  <c:v>4.1580000000000004</c:v>
                </c:pt>
                <c:pt idx="127">
                  <c:v>4.1909999999999998</c:v>
                </c:pt>
                <c:pt idx="128">
                  <c:v>4.2240000000000002</c:v>
                </c:pt>
                <c:pt idx="129">
                  <c:v>4.2569999999999997</c:v>
                </c:pt>
                <c:pt idx="130">
                  <c:v>4.29</c:v>
                </c:pt>
                <c:pt idx="131">
                  <c:v>4.3230000000000004</c:v>
                </c:pt>
                <c:pt idx="132">
                  <c:v>4.3559999999999999</c:v>
                </c:pt>
                <c:pt idx="133">
                  <c:v>4.3890000000000002</c:v>
                </c:pt>
                <c:pt idx="134">
                  <c:v>4.4219999999999997</c:v>
                </c:pt>
                <c:pt idx="135">
                  <c:v>4.4550000000000001</c:v>
                </c:pt>
                <c:pt idx="136">
                  <c:v>4.4880000000000004</c:v>
                </c:pt>
                <c:pt idx="137">
                  <c:v>4.5209999999999999</c:v>
                </c:pt>
                <c:pt idx="138">
                  <c:v>4.5540000000000003</c:v>
                </c:pt>
                <c:pt idx="139">
                  <c:v>4.5869999999999997</c:v>
                </c:pt>
                <c:pt idx="140">
                  <c:v>4.62</c:v>
                </c:pt>
                <c:pt idx="141">
                  <c:v>4.6529999999999996</c:v>
                </c:pt>
                <c:pt idx="142">
                  <c:v>4.6859999999999999</c:v>
                </c:pt>
                <c:pt idx="143">
                  <c:v>4.7190000000000003</c:v>
                </c:pt>
                <c:pt idx="144">
                  <c:v>4.7519999999999998</c:v>
                </c:pt>
                <c:pt idx="145">
                  <c:v>4.7850000000000001</c:v>
                </c:pt>
                <c:pt idx="146">
                  <c:v>4.8179999999999996</c:v>
                </c:pt>
                <c:pt idx="147">
                  <c:v>4.851</c:v>
                </c:pt>
                <c:pt idx="148">
                  <c:v>4.8840000000000003</c:v>
                </c:pt>
                <c:pt idx="149">
                  <c:v>4.9169999999999998</c:v>
                </c:pt>
                <c:pt idx="150">
                  <c:v>4.95</c:v>
                </c:pt>
                <c:pt idx="151">
                  <c:v>4.9829999999999997</c:v>
                </c:pt>
                <c:pt idx="152">
                  <c:v>5.016</c:v>
                </c:pt>
                <c:pt idx="153">
                  <c:v>5.0490000000000004</c:v>
                </c:pt>
                <c:pt idx="154">
                  <c:v>5.0819999999999999</c:v>
                </c:pt>
                <c:pt idx="155">
                  <c:v>5.1150000000000002</c:v>
                </c:pt>
                <c:pt idx="156">
                  <c:v>5.1479999999999997</c:v>
                </c:pt>
                <c:pt idx="157">
                  <c:v>5.181</c:v>
                </c:pt>
                <c:pt idx="158">
                  <c:v>5.2140000000000004</c:v>
                </c:pt>
                <c:pt idx="159">
                  <c:v>5.2469999999999999</c:v>
                </c:pt>
                <c:pt idx="160">
                  <c:v>5.28</c:v>
                </c:pt>
                <c:pt idx="161">
                  <c:v>5.3129999999999997</c:v>
                </c:pt>
                <c:pt idx="162">
                  <c:v>5.3460000000000001</c:v>
                </c:pt>
                <c:pt idx="163">
                  <c:v>5.3789999999999996</c:v>
                </c:pt>
                <c:pt idx="164">
                  <c:v>5.4119999999999999</c:v>
                </c:pt>
                <c:pt idx="165">
                  <c:v>5.4450000000000003</c:v>
                </c:pt>
                <c:pt idx="166">
                  <c:v>5.4779999999999998</c:v>
                </c:pt>
                <c:pt idx="167">
                  <c:v>5.5110000000000001</c:v>
                </c:pt>
                <c:pt idx="168">
                  <c:v>5.5439999999999996</c:v>
                </c:pt>
                <c:pt idx="169">
                  <c:v>5.577</c:v>
                </c:pt>
                <c:pt idx="170">
                  <c:v>5.61</c:v>
                </c:pt>
                <c:pt idx="171">
                  <c:v>5.6429999999999998</c:v>
                </c:pt>
                <c:pt idx="172">
                  <c:v>5.6760000000000002</c:v>
                </c:pt>
                <c:pt idx="173">
                  <c:v>5.7089999999999996</c:v>
                </c:pt>
                <c:pt idx="174">
                  <c:v>5.742</c:v>
                </c:pt>
                <c:pt idx="175">
                  <c:v>5.7750000000000004</c:v>
                </c:pt>
                <c:pt idx="176">
                  <c:v>5.8079999999999998</c:v>
                </c:pt>
                <c:pt idx="177">
                  <c:v>5.8410000000000002</c:v>
                </c:pt>
                <c:pt idx="178">
                  <c:v>5.8739999999999997</c:v>
                </c:pt>
                <c:pt idx="179">
                  <c:v>5.907</c:v>
                </c:pt>
                <c:pt idx="180">
                  <c:v>5.94</c:v>
                </c:pt>
                <c:pt idx="181">
                  <c:v>5.9729999999999999</c:v>
                </c:pt>
                <c:pt idx="182">
                  <c:v>6.0060000000000002</c:v>
                </c:pt>
                <c:pt idx="183">
                  <c:v>6.0389999999999997</c:v>
                </c:pt>
                <c:pt idx="184">
                  <c:v>6.0720000000000001</c:v>
                </c:pt>
                <c:pt idx="185">
                  <c:v>6.1050000000000004</c:v>
                </c:pt>
                <c:pt idx="186">
                  <c:v>6.1379999999999999</c:v>
                </c:pt>
                <c:pt idx="187">
                  <c:v>6.1710000000000003</c:v>
                </c:pt>
                <c:pt idx="188">
                  <c:v>6.2039999999999997</c:v>
                </c:pt>
                <c:pt idx="189">
                  <c:v>6.2370000000000001</c:v>
                </c:pt>
                <c:pt idx="190">
                  <c:v>6.27</c:v>
                </c:pt>
                <c:pt idx="191">
                  <c:v>6.3029999999999999</c:v>
                </c:pt>
                <c:pt idx="192">
                  <c:v>6.3360000000000003</c:v>
                </c:pt>
                <c:pt idx="193">
                  <c:v>6.3689999999999998</c:v>
                </c:pt>
                <c:pt idx="194">
                  <c:v>6.4020000000000001</c:v>
                </c:pt>
                <c:pt idx="195">
                  <c:v>6.4349999999999996</c:v>
                </c:pt>
                <c:pt idx="196">
                  <c:v>6.468</c:v>
                </c:pt>
                <c:pt idx="197">
                  <c:v>6.5010000000000003</c:v>
                </c:pt>
                <c:pt idx="198">
                  <c:v>6.5339999999999998</c:v>
                </c:pt>
                <c:pt idx="199">
                  <c:v>6.5670000000000002</c:v>
                </c:pt>
                <c:pt idx="200">
                  <c:v>6.6</c:v>
                </c:pt>
                <c:pt idx="201">
                  <c:v>6.633</c:v>
                </c:pt>
                <c:pt idx="202">
                  <c:v>6.6660000000000004</c:v>
                </c:pt>
                <c:pt idx="203">
                  <c:v>6.6989999999999998</c:v>
                </c:pt>
                <c:pt idx="204">
                  <c:v>6.7320000000000002</c:v>
                </c:pt>
                <c:pt idx="205">
                  <c:v>6.7649999999999997</c:v>
                </c:pt>
                <c:pt idx="206">
                  <c:v>6.798</c:v>
                </c:pt>
                <c:pt idx="207">
                  <c:v>6.8310000000000004</c:v>
                </c:pt>
                <c:pt idx="208">
                  <c:v>6.8639999999999999</c:v>
                </c:pt>
                <c:pt idx="209">
                  <c:v>6.8970000000000002</c:v>
                </c:pt>
                <c:pt idx="210">
                  <c:v>6.93</c:v>
                </c:pt>
                <c:pt idx="211">
                  <c:v>6.9630000000000001</c:v>
                </c:pt>
                <c:pt idx="212">
                  <c:v>6.9960000000000004</c:v>
                </c:pt>
                <c:pt idx="213">
                  <c:v>7.0289999999999999</c:v>
                </c:pt>
                <c:pt idx="214">
                  <c:v>7.0620000000000003</c:v>
                </c:pt>
                <c:pt idx="215">
                  <c:v>7.0949999999999998</c:v>
                </c:pt>
                <c:pt idx="216">
                  <c:v>7.1280000000000001</c:v>
                </c:pt>
                <c:pt idx="217">
                  <c:v>7.1609999999999996</c:v>
                </c:pt>
                <c:pt idx="218">
                  <c:v>7.194</c:v>
                </c:pt>
                <c:pt idx="219">
                  <c:v>7.2270000000000003</c:v>
                </c:pt>
                <c:pt idx="220">
                  <c:v>7.26</c:v>
                </c:pt>
                <c:pt idx="221">
                  <c:v>7.2930000000000001</c:v>
                </c:pt>
                <c:pt idx="222">
                  <c:v>7.3259999999999996</c:v>
                </c:pt>
                <c:pt idx="223">
                  <c:v>7.359</c:v>
                </c:pt>
                <c:pt idx="224">
                  <c:v>7.3920000000000003</c:v>
                </c:pt>
                <c:pt idx="225">
                  <c:v>7.4249999999999998</c:v>
                </c:pt>
                <c:pt idx="226">
                  <c:v>7.4580000000000002</c:v>
                </c:pt>
                <c:pt idx="227">
                  <c:v>7.4909999999999997</c:v>
                </c:pt>
                <c:pt idx="228">
                  <c:v>7.524</c:v>
                </c:pt>
                <c:pt idx="229">
                  <c:v>7.5570000000000004</c:v>
                </c:pt>
                <c:pt idx="230">
                  <c:v>7.59</c:v>
                </c:pt>
                <c:pt idx="231">
                  <c:v>7.6230000000000002</c:v>
                </c:pt>
                <c:pt idx="232">
                  <c:v>7.6559999999999997</c:v>
                </c:pt>
                <c:pt idx="233">
                  <c:v>7.6890000000000001</c:v>
                </c:pt>
                <c:pt idx="234">
                  <c:v>7.7220000000000004</c:v>
                </c:pt>
                <c:pt idx="235">
                  <c:v>7.7549999999999999</c:v>
                </c:pt>
                <c:pt idx="236">
                  <c:v>7.7880000000000003</c:v>
                </c:pt>
                <c:pt idx="237">
                  <c:v>7.8209999999999997</c:v>
                </c:pt>
                <c:pt idx="238">
                  <c:v>7.8540000000000001</c:v>
                </c:pt>
                <c:pt idx="239">
                  <c:v>7.8869999999999996</c:v>
                </c:pt>
                <c:pt idx="240">
                  <c:v>7.92</c:v>
                </c:pt>
                <c:pt idx="241">
                  <c:v>7.9530000000000003</c:v>
                </c:pt>
                <c:pt idx="242">
                  <c:v>7.9859999999999998</c:v>
                </c:pt>
                <c:pt idx="243">
                  <c:v>8.0190000000000001</c:v>
                </c:pt>
                <c:pt idx="244">
                  <c:v>8.0519999999999996</c:v>
                </c:pt>
                <c:pt idx="245">
                  <c:v>8.0850000000000009</c:v>
                </c:pt>
                <c:pt idx="246">
                  <c:v>8.1180000000000003</c:v>
                </c:pt>
                <c:pt idx="247">
                  <c:v>8.1509999999999998</c:v>
                </c:pt>
                <c:pt idx="248">
                  <c:v>8.1839999999999993</c:v>
                </c:pt>
                <c:pt idx="249">
                  <c:v>8.2170000000000005</c:v>
                </c:pt>
                <c:pt idx="250">
                  <c:v>8.25</c:v>
                </c:pt>
                <c:pt idx="251">
                  <c:v>8.2829999999999995</c:v>
                </c:pt>
                <c:pt idx="252">
                  <c:v>8.3160000000000007</c:v>
                </c:pt>
                <c:pt idx="253">
                  <c:v>8.3490000000000002</c:v>
                </c:pt>
                <c:pt idx="254">
                  <c:v>8.3819999999999997</c:v>
                </c:pt>
                <c:pt idx="255">
                  <c:v>8.4149999999999991</c:v>
                </c:pt>
                <c:pt idx="256">
                  <c:v>8.4480000000000004</c:v>
                </c:pt>
                <c:pt idx="257">
                  <c:v>8.4809999999999999</c:v>
                </c:pt>
                <c:pt idx="258">
                  <c:v>8.5139999999999993</c:v>
                </c:pt>
                <c:pt idx="259">
                  <c:v>8.5470000000000006</c:v>
                </c:pt>
                <c:pt idx="260">
                  <c:v>8.58</c:v>
                </c:pt>
                <c:pt idx="261">
                  <c:v>8.6129999999999995</c:v>
                </c:pt>
                <c:pt idx="262">
                  <c:v>8.6460000000000008</c:v>
                </c:pt>
                <c:pt idx="263">
                  <c:v>8.6790000000000003</c:v>
                </c:pt>
                <c:pt idx="264">
                  <c:v>8.7119999999999997</c:v>
                </c:pt>
                <c:pt idx="265">
                  <c:v>8.7449999999999992</c:v>
                </c:pt>
                <c:pt idx="266">
                  <c:v>8.7780000000000005</c:v>
                </c:pt>
                <c:pt idx="267">
                  <c:v>8.8109999999999999</c:v>
                </c:pt>
                <c:pt idx="268">
                  <c:v>8.8439999999999994</c:v>
                </c:pt>
                <c:pt idx="269">
                  <c:v>8.8770000000000007</c:v>
                </c:pt>
                <c:pt idx="270">
                  <c:v>8.91</c:v>
                </c:pt>
                <c:pt idx="271">
                  <c:v>8.9429999999999996</c:v>
                </c:pt>
                <c:pt idx="272">
                  <c:v>8.9760000000000009</c:v>
                </c:pt>
                <c:pt idx="273">
                  <c:v>9.0090000000000003</c:v>
                </c:pt>
                <c:pt idx="274">
                  <c:v>9.0419999999999998</c:v>
                </c:pt>
                <c:pt idx="275">
                  <c:v>9.0749999999999993</c:v>
                </c:pt>
                <c:pt idx="276">
                  <c:v>9.1080000000000005</c:v>
                </c:pt>
                <c:pt idx="277">
                  <c:v>9.141</c:v>
                </c:pt>
                <c:pt idx="278">
                  <c:v>9.1739999999999995</c:v>
                </c:pt>
                <c:pt idx="279">
                  <c:v>9.2070000000000007</c:v>
                </c:pt>
                <c:pt idx="280">
                  <c:v>9.24</c:v>
                </c:pt>
                <c:pt idx="281">
                  <c:v>9.2729999999999997</c:v>
                </c:pt>
                <c:pt idx="282">
                  <c:v>9.3059999999999992</c:v>
                </c:pt>
                <c:pt idx="283">
                  <c:v>9.3390000000000004</c:v>
                </c:pt>
                <c:pt idx="284">
                  <c:v>9.3719999999999999</c:v>
                </c:pt>
                <c:pt idx="285">
                  <c:v>9.4049999999999994</c:v>
                </c:pt>
                <c:pt idx="286">
                  <c:v>9.4380000000000006</c:v>
                </c:pt>
                <c:pt idx="287">
                  <c:v>9.4710000000000001</c:v>
                </c:pt>
                <c:pt idx="288">
                  <c:v>9.5039999999999996</c:v>
                </c:pt>
                <c:pt idx="289">
                  <c:v>9.5370000000000008</c:v>
                </c:pt>
                <c:pt idx="290">
                  <c:v>9.57</c:v>
                </c:pt>
                <c:pt idx="291">
                  <c:v>9.6029999999999998</c:v>
                </c:pt>
                <c:pt idx="292">
                  <c:v>9.6359999999999992</c:v>
                </c:pt>
                <c:pt idx="293">
                  <c:v>9.6690000000000005</c:v>
                </c:pt>
                <c:pt idx="294">
                  <c:v>9.702</c:v>
                </c:pt>
                <c:pt idx="295">
                  <c:v>9.7349999999999994</c:v>
                </c:pt>
                <c:pt idx="296">
                  <c:v>9.7680000000000007</c:v>
                </c:pt>
                <c:pt idx="297">
                  <c:v>9.8010000000000002</c:v>
                </c:pt>
                <c:pt idx="298">
                  <c:v>9.8339999999999996</c:v>
                </c:pt>
                <c:pt idx="299">
                  <c:v>9.8670000000000009</c:v>
                </c:pt>
                <c:pt idx="300">
                  <c:v>9.9</c:v>
                </c:pt>
                <c:pt idx="301">
                  <c:v>9.9329999999999998</c:v>
                </c:pt>
                <c:pt idx="302">
                  <c:v>9.9659999999999993</c:v>
                </c:pt>
                <c:pt idx="303">
                  <c:v>9.9990000000000006</c:v>
                </c:pt>
                <c:pt idx="304">
                  <c:v>10.032</c:v>
                </c:pt>
                <c:pt idx="305">
                  <c:v>10.065</c:v>
                </c:pt>
                <c:pt idx="306">
                  <c:v>10.098000000000001</c:v>
                </c:pt>
                <c:pt idx="307">
                  <c:v>10.131</c:v>
                </c:pt>
                <c:pt idx="308">
                  <c:v>10.164</c:v>
                </c:pt>
                <c:pt idx="309">
                  <c:v>10.196999999999999</c:v>
                </c:pt>
                <c:pt idx="310">
                  <c:v>10.23</c:v>
                </c:pt>
                <c:pt idx="311">
                  <c:v>10.263</c:v>
                </c:pt>
                <c:pt idx="312">
                  <c:v>10.295999999999999</c:v>
                </c:pt>
                <c:pt idx="313">
                  <c:v>10.329000000000001</c:v>
                </c:pt>
                <c:pt idx="314">
                  <c:v>10.362</c:v>
                </c:pt>
                <c:pt idx="315">
                  <c:v>10.395</c:v>
                </c:pt>
                <c:pt idx="316">
                  <c:v>10.428000000000001</c:v>
                </c:pt>
                <c:pt idx="317">
                  <c:v>10.461</c:v>
                </c:pt>
                <c:pt idx="318">
                  <c:v>10.494</c:v>
                </c:pt>
                <c:pt idx="319">
                  <c:v>10.526999999999999</c:v>
                </c:pt>
                <c:pt idx="320">
                  <c:v>10.56</c:v>
                </c:pt>
                <c:pt idx="321">
                  <c:v>10.593</c:v>
                </c:pt>
                <c:pt idx="322">
                  <c:v>10.625999999999999</c:v>
                </c:pt>
                <c:pt idx="323">
                  <c:v>10.659000000000001</c:v>
                </c:pt>
                <c:pt idx="324">
                  <c:v>10.692</c:v>
                </c:pt>
                <c:pt idx="325">
                  <c:v>10.725</c:v>
                </c:pt>
                <c:pt idx="326">
                  <c:v>10.757999999999999</c:v>
                </c:pt>
                <c:pt idx="327">
                  <c:v>10.791</c:v>
                </c:pt>
                <c:pt idx="328">
                  <c:v>10.824</c:v>
                </c:pt>
                <c:pt idx="329">
                  <c:v>10.856999999999999</c:v>
                </c:pt>
                <c:pt idx="330">
                  <c:v>10.89</c:v>
                </c:pt>
                <c:pt idx="331">
                  <c:v>10.923</c:v>
                </c:pt>
                <c:pt idx="332">
                  <c:v>10.956</c:v>
                </c:pt>
                <c:pt idx="333">
                  <c:v>10.989000000000001</c:v>
                </c:pt>
                <c:pt idx="334">
                  <c:v>11.022</c:v>
                </c:pt>
                <c:pt idx="335">
                  <c:v>11.055</c:v>
                </c:pt>
                <c:pt idx="336">
                  <c:v>11.087999999999999</c:v>
                </c:pt>
                <c:pt idx="337">
                  <c:v>11.121</c:v>
                </c:pt>
                <c:pt idx="338">
                  <c:v>11.154</c:v>
                </c:pt>
                <c:pt idx="339">
                  <c:v>11.186999999999999</c:v>
                </c:pt>
                <c:pt idx="340">
                  <c:v>11.22</c:v>
                </c:pt>
                <c:pt idx="341">
                  <c:v>11.253</c:v>
                </c:pt>
                <c:pt idx="342">
                  <c:v>11.286</c:v>
                </c:pt>
                <c:pt idx="343">
                  <c:v>11.319000000000001</c:v>
                </c:pt>
                <c:pt idx="344">
                  <c:v>11.352</c:v>
                </c:pt>
                <c:pt idx="345">
                  <c:v>11.385</c:v>
                </c:pt>
                <c:pt idx="346">
                  <c:v>11.417999999999999</c:v>
                </c:pt>
                <c:pt idx="347">
                  <c:v>11.451000000000001</c:v>
                </c:pt>
                <c:pt idx="348">
                  <c:v>11.484</c:v>
                </c:pt>
                <c:pt idx="349">
                  <c:v>11.516999999999999</c:v>
                </c:pt>
                <c:pt idx="350">
                  <c:v>11.55</c:v>
                </c:pt>
                <c:pt idx="351">
                  <c:v>11.583</c:v>
                </c:pt>
                <c:pt idx="352">
                  <c:v>11.616</c:v>
                </c:pt>
                <c:pt idx="353">
                  <c:v>11.648999999999999</c:v>
                </c:pt>
                <c:pt idx="354">
                  <c:v>11.682</c:v>
                </c:pt>
                <c:pt idx="355">
                  <c:v>11.715</c:v>
                </c:pt>
                <c:pt idx="356">
                  <c:v>11.747999999999999</c:v>
                </c:pt>
                <c:pt idx="357">
                  <c:v>11.781000000000001</c:v>
                </c:pt>
                <c:pt idx="358">
                  <c:v>11.814</c:v>
                </c:pt>
                <c:pt idx="359">
                  <c:v>11.847</c:v>
                </c:pt>
                <c:pt idx="360">
                  <c:v>11.88</c:v>
                </c:pt>
                <c:pt idx="361">
                  <c:v>11.913</c:v>
                </c:pt>
                <c:pt idx="362">
                  <c:v>11.946</c:v>
                </c:pt>
                <c:pt idx="363">
                  <c:v>11.978999999999999</c:v>
                </c:pt>
                <c:pt idx="364">
                  <c:v>12.012</c:v>
                </c:pt>
                <c:pt idx="365">
                  <c:v>12.045</c:v>
                </c:pt>
                <c:pt idx="366">
                  <c:v>12.077999999999999</c:v>
                </c:pt>
                <c:pt idx="367">
                  <c:v>12.111000000000001</c:v>
                </c:pt>
                <c:pt idx="368">
                  <c:v>12.144</c:v>
                </c:pt>
                <c:pt idx="369">
                  <c:v>12.177</c:v>
                </c:pt>
                <c:pt idx="370">
                  <c:v>12.21</c:v>
                </c:pt>
                <c:pt idx="371">
                  <c:v>12.243</c:v>
                </c:pt>
                <c:pt idx="372">
                  <c:v>12.276</c:v>
                </c:pt>
                <c:pt idx="373">
                  <c:v>12.308999999999999</c:v>
                </c:pt>
                <c:pt idx="374">
                  <c:v>12.342000000000001</c:v>
                </c:pt>
                <c:pt idx="375">
                  <c:v>12.375</c:v>
                </c:pt>
                <c:pt idx="376">
                  <c:v>12.407999999999999</c:v>
                </c:pt>
                <c:pt idx="377">
                  <c:v>12.441000000000001</c:v>
                </c:pt>
                <c:pt idx="378">
                  <c:v>12.474</c:v>
                </c:pt>
                <c:pt idx="379">
                  <c:v>12.507</c:v>
                </c:pt>
                <c:pt idx="380">
                  <c:v>12.54</c:v>
                </c:pt>
                <c:pt idx="381">
                  <c:v>12.573</c:v>
                </c:pt>
                <c:pt idx="382">
                  <c:v>12.606</c:v>
                </c:pt>
                <c:pt idx="383">
                  <c:v>12.638999999999999</c:v>
                </c:pt>
                <c:pt idx="384">
                  <c:v>12.672000000000001</c:v>
                </c:pt>
                <c:pt idx="385">
                  <c:v>12.705</c:v>
                </c:pt>
                <c:pt idx="386">
                  <c:v>12.738</c:v>
                </c:pt>
                <c:pt idx="387">
                  <c:v>12.771000000000001</c:v>
                </c:pt>
                <c:pt idx="388">
                  <c:v>12.804</c:v>
                </c:pt>
                <c:pt idx="389">
                  <c:v>12.837</c:v>
                </c:pt>
                <c:pt idx="390">
                  <c:v>12.87</c:v>
                </c:pt>
                <c:pt idx="391">
                  <c:v>12.903</c:v>
                </c:pt>
                <c:pt idx="392">
                  <c:v>12.936</c:v>
                </c:pt>
                <c:pt idx="393">
                  <c:v>12.968999999999999</c:v>
                </c:pt>
                <c:pt idx="394">
                  <c:v>13.002000000000001</c:v>
                </c:pt>
                <c:pt idx="395">
                  <c:v>13.035</c:v>
                </c:pt>
                <c:pt idx="396">
                  <c:v>13.068</c:v>
                </c:pt>
                <c:pt idx="397">
                  <c:v>13.101000000000001</c:v>
                </c:pt>
                <c:pt idx="398">
                  <c:v>13.134</c:v>
                </c:pt>
                <c:pt idx="399">
                  <c:v>13.167</c:v>
                </c:pt>
                <c:pt idx="400">
                  <c:v>13.2</c:v>
                </c:pt>
                <c:pt idx="401">
                  <c:v>13.233000000000001</c:v>
                </c:pt>
                <c:pt idx="402">
                  <c:v>13.266</c:v>
                </c:pt>
                <c:pt idx="403">
                  <c:v>13.298999999999999</c:v>
                </c:pt>
                <c:pt idx="404">
                  <c:v>13.332000000000001</c:v>
                </c:pt>
                <c:pt idx="405">
                  <c:v>13.365</c:v>
                </c:pt>
                <c:pt idx="406">
                  <c:v>13.398</c:v>
                </c:pt>
                <c:pt idx="407">
                  <c:v>13.430999999999999</c:v>
                </c:pt>
                <c:pt idx="408">
                  <c:v>13.464</c:v>
                </c:pt>
                <c:pt idx="409">
                  <c:v>13.497</c:v>
                </c:pt>
                <c:pt idx="410">
                  <c:v>13.53</c:v>
                </c:pt>
                <c:pt idx="411">
                  <c:v>13.563000000000001</c:v>
                </c:pt>
                <c:pt idx="412">
                  <c:v>13.596</c:v>
                </c:pt>
                <c:pt idx="413">
                  <c:v>13.629</c:v>
                </c:pt>
                <c:pt idx="414">
                  <c:v>13.662000000000001</c:v>
                </c:pt>
                <c:pt idx="415">
                  <c:v>13.695</c:v>
                </c:pt>
                <c:pt idx="416">
                  <c:v>13.728</c:v>
                </c:pt>
                <c:pt idx="417">
                  <c:v>13.760999999999999</c:v>
                </c:pt>
                <c:pt idx="418">
                  <c:v>13.794</c:v>
                </c:pt>
                <c:pt idx="419">
                  <c:v>13.827</c:v>
                </c:pt>
                <c:pt idx="420">
                  <c:v>13.86</c:v>
                </c:pt>
                <c:pt idx="421">
                  <c:v>13.893000000000001</c:v>
                </c:pt>
                <c:pt idx="422">
                  <c:v>13.926</c:v>
                </c:pt>
                <c:pt idx="423">
                  <c:v>13.959</c:v>
                </c:pt>
                <c:pt idx="424">
                  <c:v>13.992000000000001</c:v>
                </c:pt>
                <c:pt idx="425">
                  <c:v>14.025</c:v>
                </c:pt>
                <c:pt idx="426">
                  <c:v>14.058</c:v>
                </c:pt>
                <c:pt idx="427">
                  <c:v>14.090999999999999</c:v>
                </c:pt>
                <c:pt idx="428">
                  <c:v>14.124000000000001</c:v>
                </c:pt>
                <c:pt idx="429">
                  <c:v>14.157</c:v>
                </c:pt>
                <c:pt idx="430">
                  <c:v>14.19</c:v>
                </c:pt>
                <c:pt idx="431">
                  <c:v>14.223000000000001</c:v>
                </c:pt>
                <c:pt idx="432">
                  <c:v>14.256</c:v>
                </c:pt>
                <c:pt idx="433">
                  <c:v>14.289</c:v>
                </c:pt>
                <c:pt idx="434">
                  <c:v>14.321999999999999</c:v>
                </c:pt>
                <c:pt idx="435">
                  <c:v>14.355</c:v>
                </c:pt>
                <c:pt idx="436">
                  <c:v>14.388</c:v>
                </c:pt>
                <c:pt idx="437">
                  <c:v>14.420999999999999</c:v>
                </c:pt>
                <c:pt idx="438">
                  <c:v>14.454000000000001</c:v>
                </c:pt>
                <c:pt idx="439">
                  <c:v>14.487</c:v>
                </c:pt>
                <c:pt idx="440">
                  <c:v>14.52</c:v>
                </c:pt>
                <c:pt idx="441">
                  <c:v>14.553000000000001</c:v>
                </c:pt>
                <c:pt idx="442">
                  <c:v>14.586</c:v>
                </c:pt>
                <c:pt idx="443">
                  <c:v>14.619</c:v>
                </c:pt>
                <c:pt idx="444">
                  <c:v>14.651999999999999</c:v>
                </c:pt>
                <c:pt idx="445">
                  <c:v>14.685</c:v>
                </c:pt>
                <c:pt idx="446">
                  <c:v>14.718</c:v>
                </c:pt>
                <c:pt idx="447">
                  <c:v>14.750999999999999</c:v>
                </c:pt>
                <c:pt idx="448">
                  <c:v>14.784000000000001</c:v>
                </c:pt>
                <c:pt idx="449">
                  <c:v>14.817</c:v>
                </c:pt>
                <c:pt idx="450">
                  <c:v>14.85</c:v>
                </c:pt>
                <c:pt idx="451">
                  <c:v>14.882999999999999</c:v>
                </c:pt>
                <c:pt idx="452">
                  <c:v>14.916</c:v>
                </c:pt>
                <c:pt idx="453">
                  <c:v>14.949</c:v>
                </c:pt>
                <c:pt idx="454">
                  <c:v>14.981999999999999</c:v>
                </c:pt>
                <c:pt idx="455">
                  <c:v>15.015000000000001</c:v>
                </c:pt>
                <c:pt idx="456">
                  <c:v>15.048</c:v>
                </c:pt>
                <c:pt idx="457">
                  <c:v>15.081</c:v>
                </c:pt>
                <c:pt idx="458">
                  <c:v>15.114000000000001</c:v>
                </c:pt>
                <c:pt idx="459">
                  <c:v>15.147</c:v>
                </c:pt>
                <c:pt idx="460">
                  <c:v>15.18</c:v>
                </c:pt>
                <c:pt idx="461">
                  <c:v>15.212999999999999</c:v>
                </c:pt>
                <c:pt idx="462">
                  <c:v>15.246</c:v>
                </c:pt>
                <c:pt idx="463">
                  <c:v>15.279</c:v>
                </c:pt>
                <c:pt idx="464">
                  <c:v>15.311999999999999</c:v>
                </c:pt>
                <c:pt idx="465">
                  <c:v>15.345000000000001</c:v>
                </c:pt>
                <c:pt idx="466">
                  <c:v>15.378</c:v>
                </c:pt>
                <c:pt idx="467">
                  <c:v>15.411</c:v>
                </c:pt>
                <c:pt idx="468">
                  <c:v>15.444000000000001</c:v>
                </c:pt>
              </c:numCache>
            </c:numRef>
          </c:xVal>
          <c:yVal>
            <c:numRef>
              <c:f>Normalized!$B$2:$B$470</c:f>
              <c:numCache>
                <c:formatCode>General</c:formatCode>
                <c:ptCount val="469"/>
                <c:pt idx="0">
                  <c:v>1.875</c:v>
                </c:pt>
                <c:pt idx="1">
                  <c:v>1.845</c:v>
                </c:pt>
                <c:pt idx="2">
                  <c:v>1.831</c:v>
                </c:pt>
                <c:pt idx="3">
                  <c:v>1.8109999999999999</c:v>
                </c:pt>
                <c:pt idx="4">
                  <c:v>1.806</c:v>
                </c:pt>
                <c:pt idx="5">
                  <c:v>1.8280000000000001</c:v>
                </c:pt>
                <c:pt idx="6">
                  <c:v>1.8580000000000001</c:v>
                </c:pt>
                <c:pt idx="7">
                  <c:v>1.87</c:v>
                </c:pt>
                <c:pt idx="8">
                  <c:v>1.87</c:v>
                </c:pt>
                <c:pt idx="9">
                  <c:v>1.861</c:v>
                </c:pt>
                <c:pt idx="10">
                  <c:v>1.8440000000000001</c:v>
                </c:pt>
                <c:pt idx="11">
                  <c:v>1.82</c:v>
                </c:pt>
                <c:pt idx="12">
                  <c:v>1.792</c:v>
                </c:pt>
                <c:pt idx="13">
                  <c:v>1.754</c:v>
                </c:pt>
                <c:pt idx="14">
                  <c:v>1.712</c:v>
                </c:pt>
                <c:pt idx="15">
                  <c:v>1.679</c:v>
                </c:pt>
                <c:pt idx="16">
                  <c:v>1.6279999999999999</c:v>
                </c:pt>
                <c:pt idx="17">
                  <c:v>1.593</c:v>
                </c:pt>
                <c:pt idx="18">
                  <c:v>1.5660000000000001</c:v>
                </c:pt>
                <c:pt idx="19">
                  <c:v>1.5429999999999999</c:v>
                </c:pt>
                <c:pt idx="20">
                  <c:v>1.5189999999999999</c:v>
                </c:pt>
                <c:pt idx="21">
                  <c:v>1.498</c:v>
                </c:pt>
                <c:pt idx="22">
                  <c:v>1.4790000000000001</c:v>
                </c:pt>
                <c:pt idx="23">
                  <c:v>1.46</c:v>
                </c:pt>
                <c:pt idx="24">
                  <c:v>1.4410000000000001</c:v>
                </c:pt>
                <c:pt idx="25">
                  <c:v>1.43</c:v>
                </c:pt>
                <c:pt idx="26">
                  <c:v>1.421</c:v>
                </c:pt>
                <c:pt idx="27">
                  <c:v>1.419</c:v>
                </c:pt>
                <c:pt idx="28">
                  <c:v>1.421</c:v>
                </c:pt>
                <c:pt idx="29">
                  <c:v>1.4239999999999999</c:v>
                </c:pt>
                <c:pt idx="30">
                  <c:v>1.429</c:v>
                </c:pt>
                <c:pt idx="31">
                  <c:v>1.4350000000000001</c:v>
                </c:pt>
                <c:pt idx="32">
                  <c:v>1.4430000000000001</c:v>
                </c:pt>
                <c:pt idx="33">
                  <c:v>1.4470000000000001</c:v>
                </c:pt>
                <c:pt idx="34">
                  <c:v>1.452</c:v>
                </c:pt>
                <c:pt idx="35">
                  <c:v>1.462</c:v>
                </c:pt>
                <c:pt idx="36">
                  <c:v>1.466</c:v>
                </c:pt>
                <c:pt idx="37">
                  <c:v>1.476</c:v>
                </c:pt>
                <c:pt idx="38">
                  <c:v>1.482</c:v>
                </c:pt>
                <c:pt idx="39">
                  <c:v>1.4870000000000001</c:v>
                </c:pt>
                <c:pt idx="40">
                  <c:v>1.4910000000000001</c:v>
                </c:pt>
                <c:pt idx="41">
                  <c:v>1.498</c:v>
                </c:pt>
                <c:pt idx="42">
                  <c:v>1.496</c:v>
                </c:pt>
                <c:pt idx="43">
                  <c:v>1.494</c:v>
                </c:pt>
                <c:pt idx="44">
                  <c:v>1.4930000000000001</c:v>
                </c:pt>
                <c:pt idx="45">
                  <c:v>1.496</c:v>
                </c:pt>
                <c:pt idx="46">
                  <c:v>1.496</c:v>
                </c:pt>
                <c:pt idx="47">
                  <c:v>1.488</c:v>
                </c:pt>
                <c:pt idx="48">
                  <c:v>1.49</c:v>
                </c:pt>
                <c:pt idx="49">
                  <c:v>1.504</c:v>
                </c:pt>
                <c:pt idx="50">
                  <c:v>1.498</c:v>
                </c:pt>
                <c:pt idx="51">
                  <c:v>1.498</c:v>
                </c:pt>
                <c:pt idx="52">
                  <c:v>1.502</c:v>
                </c:pt>
                <c:pt idx="53">
                  <c:v>1.5049999999999999</c:v>
                </c:pt>
                <c:pt idx="54">
                  <c:v>1.512</c:v>
                </c:pt>
                <c:pt idx="55">
                  <c:v>1.5149999999999999</c:v>
                </c:pt>
                <c:pt idx="56">
                  <c:v>1.5149999999999999</c:v>
                </c:pt>
                <c:pt idx="57">
                  <c:v>1.5149999999999999</c:v>
                </c:pt>
                <c:pt idx="58">
                  <c:v>1.5149999999999999</c:v>
                </c:pt>
                <c:pt idx="59">
                  <c:v>1.5149999999999999</c:v>
                </c:pt>
                <c:pt idx="60">
                  <c:v>1.5149999999999999</c:v>
                </c:pt>
                <c:pt idx="61">
                  <c:v>1.5129999999999999</c:v>
                </c:pt>
                <c:pt idx="62">
                  <c:v>1.5089999999999999</c:v>
                </c:pt>
                <c:pt idx="63">
                  <c:v>1.5069999999999999</c:v>
                </c:pt>
                <c:pt idx="64">
                  <c:v>1.51</c:v>
                </c:pt>
                <c:pt idx="65">
                  <c:v>1.5129999999999999</c:v>
                </c:pt>
                <c:pt idx="66">
                  <c:v>1.518</c:v>
                </c:pt>
                <c:pt idx="67">
                  <c:v>1.5269999999999999</c:v>
                </c:pt>
                <c:pt idx="68">
                  <c:v>1.534</c:v>
                </c:pt>
                <c:pt idx="69">
                  <c:v>1.538</c:v>
                </c:pt>
                <c:pt idx="70">
                  <c:v>1.5429999999999999</c:v>
                </c:pt>
                <c:pt idx="71">
                  <c:v>1.5509999999999999</c:v>
                </c:pt>
                <c:pt idx="72">
                  <c:v>1.556</c:v>
                </c:pt>
                <c:pt idx="73">
                  <c:v>1.5620000000000001</c:v>
                </c:pt>
                <c:pt idx="74">
                  <c:v>1.5649999999999999</c:v>
                </c:pt>
                <c:pt idx="75">
                  <c:v>1.5660000000000001</c:v>
                </c:pt>
                <c:pt idx="76">
                  <c:v>1.5680000000000001</c:v>
                </c:pt>
                <c:pt idx="77">
                  <c:v>1.57</c:v>
                </c:pt>
                <c:pt idx="78">
                  <c:v>1.5680000000000001</c:v>
                </c:pt>
                <c:pt idx="79">
                  <c:v>1.5660000000000001</c:v>
                </c:pt>
                <c:pt idx="80">
                  <c:v>1.5660000000000001</c:v>
                </c:pt>
                <c:pt idx="81">
                  <c:v>1.5629999999999999</c:v>
                </c:pt>
                <c:pt idx="82">
                  <c:v>1.5649999999999999</c:v>
                </c:pt>
                <c:pt idx="83">
                  <c:v>1.57</c:v>
                </c:pt>
                <c:pt idx="84">
                  <c:v>1.581</c:v>
                </c:pt>
                <c:pt idx="85">
                  <c:v>1.595</c:v>
                </c:pt>
                <c:pt idx="86">
                  <c:v>1.61</c:v>
                </c:pt>
                <c:pt idx="87">
                  <c:v>1.6279999999999999</c:v>
                </c:pt>
                <c:pt idx="88">
                  <c:v>1.64</c:v>
                </c:pt>
                <c:pt idx="89">
                  <c:v>1.639</c:v>
                </c:pt>
                <c:pt idx="90">
                  <c:v>1.6240000000000001</c:v>
                </c:pt>
                <c:pt idx="91">
                  <c:v>1.5960000000000001</c:v>
                </c:pt>
                <c:pt idx="92">
                  <c:v>1.5649999999999999</c:v>
                </c:pt>
                <c:pt idx="93">
                  <c:v>1.524</c:v>
                </c:pt>
                <c:pt idx="94">
                  <c:v>1.468</c:v>
                </c:pt>
                <c:pt idx="95">
                  <c:v>1.4019999999999999</c:v>
                </c:pt>
                <c:pt idx="96">
                  <c:v>1.349</c:v>
                </c:pt>
                <c:pt idx="97">
                  <c:v>1.3169999999999999</c:v>
                </c:pt>
                <c:pt idx="98">
                  <c:v>1.31</c:v>
                </c:pt>
                <c:pt idx="99">
                  <c:v>1.321</c:v>
                </c:pt>
                <c:pt idx="100">
                  <c:v>1.349</c:v>
                </c:pt>
                <c:pt idx="101">
                  <c:v>1.3879999999999999</c:v>
                </c:pt>
                <c:pt idx="102">
                  <c:v>1.44</c:v>
                </c:pt>
                <c:pt idx="103">
                  <c:v>1.496</c:v>
                </c:pt>
                <c:pt idx="104">
                  <c:v>1.5489999999999999</c:v>
                </c:pt>
                <c:pt idx="105">
                  <c:v>1.59</c:v>
                </c:pt>
                <c:pt idx="106">
                  <c:v>1.623</c:v>
                </c:pt>
                <c:pt idx="107">
                  <c:v>1.649</c:v>
                </c:pt>
                <c:pt idx="108">
                  <c:v>1.667</c:v>
                </c:pt>
                <c:pt idx="109">
                  <c:v>1.675</c:v>
                </c:pt>
                <c:pt idx="110">
                  <c:v>1.671</c:v>
                </c:pt>
                <c:pt idx="111">
                  <c:v>1.6639999999999999</c:v>
                </c:pt>
                <c:pt idx="112">
                  <c:v>1.6479999999999999</c:v>
                </c:pt>
                <c:pt idx="113">
                  <c:v>1.6240000000000001</c:v>
                </c:pt>
                <c:pt idx="114">
                  <c:v>1.593</c:v>
                </c:pt>
                <c:pt idx="115">
                  <c:v>1.56</c:v>
                </c:pt>
                <c:pt idx="116">
                  <c:v>1.5209999999999999</c:v>
                </c:pt>
                <c:pt idx="117">
                  <c:v>1.4770000000000001</c:v>
                </c:pt>
                <c:pt idx="118">
                  <c:v>1.4410000000000001</c:v>
                </c:pt>
                <c:pt idx="119">
                  <c:v>1.419</c:v>
                </c:pt>
                <c:pt idx="120">
                  <c:v>1.4159999999999999</c:v>
                </c:pt>
                <c:pt idx="121">
                  <c:v>1.429</c:v>
                </c:pt>
                <c:pt idx="122">
                  <c:v>1.444</c:v>
                </c:pt>
                <c:pt idx="123">
                  <c:v>1.466</c:v>
                </c:pt>
                <c:pt idx="124">
                  <c:v>1.4990000000000001</c:v>
                </c:pt>
                <c:pt idx="125">
                  <c:v>1.5409999999999999</c:v>
                </c:pt>
                <c:pt idx="126">
                  <c:v>1.581</c:v>
                </c:pt>
                <c:pt idx="127">
                  <c:v>1.617</c:v>
                </c:pt>
                <c:pt idx="128">
                  <c:v>1.6339999999999999</c:v>
                </c:pt>
                <c:pt idx="129">
                  <c:v>1.629</c:v>
                </c:pt>
                <c:pt idx="130">
                  <c:v>1.6120000000000001</c:v>
                </c:pt>
                <c:pt idx="131">
                  <c:v>1.5820000000000001</c:v>
                </c:pt>
                <c:pt idx="132">
                  <c:v>1.5409999999999999</c:v>
                </c:pt>
                <c:pt idx="133">
                  <c:v>1.498</c:v>
                </c:pt>
                <c:pt idx="134">
                  <c:v>1.446</c:v>
                </c:pt>
                <c:pt idx="135">
                  <c:v>1.3959999999999999</c:v>
                </c:pt>
                <c:pt idx="136">
                  <c:v>1.347</c:v>
                </c:pt>
                <c:pt idx="137">
                  <c:v>1.3049999999999999</c:v>
                </c:pt>
                <c:pt idx="138">
                  <c:v>1.2749999999999999</c:v>
                </c:pt>
                <c:pt idx="139">
                  <c:v>1.2529999999999999</c:v>
                </c:pt>
                <c:pt idx="140">
                  <c:v>1.244</c:v>
                </c:pt>
                <c:pt idx="141">
                  <c:v>1.2470000000000001</c:v>
                </c:pt>
                <c:pt idx="142">
                  <c:v>1.2589999999999999</c:v>
                </c:pt>
                <c:pt idx="143">
                  <c:v>1.2809999999999999</c:v>
                </c:pt>
                <c:pt idx="144">
                  <c:v>1.3160000000000001</c:v>
                </c:pt>
                <c:pt idx="145">
                  <c:v>1.36</c:v>
                </c:pt>
                <c:pt idx="146">
                  <c:v>1.4159999999999999</c:v>
                </c:pt>
                <c:pt idx="147">
                  <c:v>1.476</c:v>
                </c:pt>
                <c:pt idx="148">
                  <c:v>1.53</c:v>
                </c:pt>
                <c:pt idx="149">
                  <c:v>1.5680000000000001</c:v>
                </c:pt>
                <c:pt idx="150">
                  <c:v>1.5740000000000001</c:v>
                </c:pt>
                <c:pt idx="151">
                  <c:v>1.5509999999999999</c:v>
                </c:pt>
                <c:pt idx="152">
                  <c:v>1.5069999999999999</c:v>
                </c:pt>
                <c:pt idx="153">
                  <c:v>1.4550000000000001</c:v>
                </c:pt>
                <c:pt idx="154">
                  <c:v>1.3939999999999999</c:v>
                </c:pt>
                <c:pt idx="155">
                  <c:v>1.3360000000000001</c:v>
                </c:pt>
                <c:pt idx="156">
                  <c:v>1.2829999999999999</c:v>
                </c:pt>
                <c:pt idx="157">
                  <c:v>1.2310000000000001</c:v>
                </c:pt>
                <c:pt idx="158">
                  <c:v>1.1870000000000001</c:v>
                </c:pt>
                <c:pt idx="159">
                  <c:v>1.1499999999999999</c:v>
                </c:pt>
                <c:pt idx="160">
                  <c:v>1.117</c:v>
                </c:pt>
                <c:pt idx="161">
                  <c:v>1.101</c:v>
                </c:pt>
                <c:pt idx="162">
                  <c:v>1.0900000000000001</c:v>
                </c:pt>
                <c:pt idx="163">
                  <c:v>1.07</c:v>
                </c:pt>
                <c:pt idx="164">
                  <c:v>1.0349999999999999</c:v>
                </c:pt>
                <c:pt idx="165">
                  <c:v>0.99199999999999999</c:v>
                </c:pt>
                <c:pt idx="166">
                  <c:v>0.92400000000000004</c:v>
                </c:pt>
                <c:pt idx="167">
                  <c:v>0.85799999999999998</c:v>
                </c:pt>
                <c:pt idx="168">
                  <c:v>0.79700000000000004</c:v>
                </c:pt>
                <c:pt idx="169">
                  <c:v>0.746</c:v>
                </c:pt>
                <c:pt idx="170">
                  <c:v>0.69599999999999995</c:v>
                </c:pt>
                <c:pt idx="171">
                  <c:v>0.65200000000000002</c:v>
                </c:pt>
                <c:pt idx="172">
                  <c:v>0.622</c:v>
                </c:pt>
                <c:pt idx="173">
                  <c:v>0.60899999999999999</c:v>
                </c:pt>
                <c:pt idx="174">
                  <c:v>0.61399999999999999</c:v>
                </c:pt>
                <c:pt idx="175">
                  <c:v>0.63400000000000001</c:v>
                </c:pt>
                <c:pt idx="176">
                  <c:v>0.67200000000000004</c:v>
                </c:pt>
                <c:pt idx="177">
                  <c:v>0.73</c:v>
                </c:pt>
                <c:pt idx="178">
                  <c:v>0.80500000000000005</c:v>
                </c:pt>
                <c:pt idx="179">
                  <c:v>0.89100000000000001</c:v>
                </c:pt>
                <c:pt idx="180">
                  <c:v>0.97399999999999998</c:v>
                </c:pt>
                <c:pt idx="181">
                  <c:v>1.0429999999999999</c:v>
                </c:pt>
                <c:pt idx="182">
                  <c:v>1.101</c:v>
                </c:pt>
                <c:pt idx="183">
                  <c:v>1.1399999999999999</c:v>
                </c:pt>
                <c:pt idx="184">
                  <c:v>1.1539999999999999</c:v>
                </c:pt>
                <c:pt idx="185">
                  <c:v>1.1479999999999999</c:v>
                </c:pt>
                <c:pt idx="186">
                  <c:v>1.1259999999999999</c:v>
                </c:pt>
                <c:pt idx="187">
                  <c:v>1.0920000000000001</c:v>
                </c:pt>
                <c:pt idx="188">
                  <c:v>1.0609999999999999</c:v>
                </c:pt>
                <c:pt idx="189">
                  <c:v>1.032</c:v>
                </c:pt>
                <c:pt idx="190">
                  <c:v>1.0149999999999999</c:v>
                </c:pt>
                <c:pt idx="191">
                  <c:v>1.0089999999999999</c:v>
                </c:pt>
                <c:pt idx="192">
                  <c:v>1.0229999999999999</c:v>
                </c:pt>
                <c:pt idx="193">
                  <c:v>1.0620000000000001</c:v>
                </c:pt>
                <c:pt idx="194">
                  <c:v>1.125</c:v>
                </c:pt>
                <c:pt idx="195">
                  <c:v>1.206</c:v>
                </c:pt>
                <c:pt idx="196">
                  <c:v>1.3080000000000001</c:v>
                </c:pt>
                <c:pt idx="197">
                  <c:v>1.427</c:v>
                </c:pt>
                <c:pt idx="198">
                  <c:v>1.556</c:v>
                </c:pt>
                <c:pt idx="199">
                  <c:v>1.6919999999999999</c:v>
                </c:pt>
                <c:pt idx="200">
                  <c:v>1.833</c:v>
                </c:pt>
                <c:pt idx="201">
                  <c:v>1.9610000000000001</c:v>
                </c:pt>
                <c:pt idx="202">
                  <c:v>2.0760000000000001</c:v>
                </c:pt>
                <c:pt idx="203">
                  <c:v>2.1789999999999998</c:v>
                </c:pt>
                <c:pt idx="204">
                  <c:v>2.27</c:v>
                </c:pt>
                <c:pt idx="205">
                  <c:v>2.34</c:v>
                </c:pt>
                <c:pt idx="206">
                  <c:v>2.3809999999999998</c:v>
                </c:pt>
                <c:pt idx="207">
                  <c:v>2.3839999999999999</c:v>
                </c:pt>
                <c:pt idx="208">
                  <c:v>2.3479999999999999</c:v>
                </c:pt>
                <c:pt idx="209">
                  <c:v>2.282</c:v>
                </c:pt>
                <c:pt idx="210">
                  <c:v>2.1909999999999998</c:v>
                </c:pt>
                <c:pt idx="211">
                  <c:v>2.085</c:v>
                </c:pt>
                <c:pt idx="212">
                  <c:v>1.964</c:v>
                </c:pt>
                <c:pt idx="213">
                  <c:v>1.833</c:v>
                </c:pt>
                <c:pt idx="214">
                  <c:v>1.6919999999999999</c:v>
                </c:pt>
                <c:pt idx="215">
                  <c:v>1.5429999999999999</c:v>
                </c:pt>
                <c:pt idx="216">
                  <c:v>1.3939999999999999</c:v>
                </c:pt>
                <c:pt idx="217">
                  <c:v>1.2529999999999999</c:v>
                </c:pt>
                <c:pt idx="218">
                  <c:v>1.1220000000000001</c:v>
                </c:pt>
                <c:pt idx="219">
                  <c:v>0.99299999999999999</c:v>
                </c:pt>
                <c:pt idx="220">
                  <c:v>0.88300000000000001</c:v>
                </c:pt>
                <c:pt idx="221">
                  <c:v>0.79300000000000004</c:v>
                </c:pt>
                <c:pt idx="222">
                  <c:v>0.72799999999999998</c:v>
                </c:pt>
                <c:pt idx="223">
                  <c:v>0.69399999999999995</c:v>
                </c:pt>
                <c:pt idx="224">
                  <c:v>0.68600000000000005</c:v>
                </c:pt>
                <c:pt idx="225">
                  <c:v>0.69699999999999995</c:v>
                </c:pt>
                <c:pt idx="226">
                  <c:v>0.73</c:v>
                </c:pt>
                <c:pt idx="227">
                  <c:v>0.77900000000000003</c:v>
                </c:pt>
                <c:pt idx="228">
                  <c:v>0.83</c:v>
                </c:pt>
                <c:pt idx="229">
                  <c:v>0.85499999999999998</c:v>
                </c:pt>
                <c:pt idx="230">
                  <c:v>0.84</c:v>
                </c:pt>
                <c:pt idx="231">
                  <c:v>0.79100000000000004</c:v>
                </c:pt>
                <c:pt idx="232">
                  <c:v>0.70599999999999996</c:v>
                </c:pt>
                <c:pt idx="233">
                  <c:v>0.59499999999999997</c:v>
                </c:pt>
                <c:pt idx="234">
                  <c:v>0.47</c:v>
                </c:pt>
                <c:pt idx="235">
                  <c:v>0.34</c:v>
                </c:pt>
                <c:pt idx="236">
                  <c:v>0.219</c:v>
                </c:pt>
                <c:pt idx="237">
                  <c:v>0.11899999999999999</c:v>
                </c:pt>
                <c:pt idx="238">
                  <c:v>4.2000000000000003E-2</c:v>
                </c:pt>
                <c:pt idx="239">
                  <c:v>-5.0000000000000001E-3</c:v>
                </c:pt>
                <c:pt idx="240">
                  <c:v>-2.1999999999999999E-2</c:v>
                </c:pt>
                <c:pt idx="241">
                  <c:v>-8.9999999999999993E-3</c:v>
                </c:pt>
                <c:pt idx="242">
                  <c:v>3.7999999999999999E-2</c:v>
                </c:pt>
                <c:pt idx="243">
                  <c:v>0.11600000000000001</c:v>
                </c:pt>
                <c:pt idx="244">
                  <c:v>0.22700000000000001</c:v>
                </c:pt>
                <c:pt idx="245">
                  <c:v>0.36299999999999999</c:v>
                </c:pt>
                <c:pt idx="246">
                  <c:v>0.51500000000000001</c:v>
                </c:pt>
                <c:pt idx="247">
                  <c:v>0.68300000000000005</c:v>
                </c:pt>
                <c:pt idx="248">
                  <c:v>0.84699999999999998</c:v>
                </c:pt>
                <c:pt idx="249">
                  <c:v>1.01</c:v>
                </c:pt>
                <c:pt idx="250">
                  <c:v>1.1619999999999999</c:v>
                </c:pt>
                <c:pt idx="251">
                  <c:v>1.294</c:v>
                </c:pt>
                <c:pt idx="252">
                  <c:v>1.4</c:v>
                </c:pt>
                <c:pt idx="253">
                  <c:v>1.4770000000000001</c:v>
                </c:pt>
                <c:pt idx="254">
                  <c:v>1.526</c:v>
                </c:pt>
                <c:pt idx="255">
                  <c:v>1.5369999999999999</c:v>
                </c:pt>
                <c:pt idx="256">
                  <c:v>1.5069999999999999</c:v>
                </c:pt>
                <c:pt idx="257">
                  <c:v>1.446</c:v>
                </c:pt>
                <c:pt idx="258">
                  <c:v>1.36</c:v>
                </c:pt>
                <c:pt idx="259">
                  <c:v>1.248</c:v>
                </c:pt>
                <c:pt idx="260">
                  <c:v>1.1180000000000001</c:v>
                </c:pt>
                <c:pt idx="261">
                  <c:v>0.97299999999999998</c:v>
                </c:pt>
                <c:pt idx="262">
                  <c:v>0.82099999999999995</c:v>
                </c:pt>
                <c:pt idx="263">
                  <c:v>0.67500000000000004</c:v>
                </c:pt>
                <c:pt idx="264">
                  <c:v>0.55000000000000004</c:v>
                </c:pt>
                <c:pt idx="265">
                  <c:v>0.45300000000000001</c:v>
                </c:pt>
                <c:pt idx="266">
                  <c:v>0.39200000000000002</c:v>
                </c:pt>
                <c:pt idx="267">
                  <c:v>0.37</c:v>
                </c:pt>
                <c:pt idx="268">
                  <c:v>0.38400000000000001</c:v>
                </c:pt>
                <c:pt idx="269">
                  <c:v>0.44500000000000001</c:v>
                </c:pt>
                <c:pt idx="270">
                  <c:v>0.55000000000000004</c:v>
                </c:pt>
                <c:pt idx="271">
                  <c:v>0.68300000000000005</c:v>
                </c:pt>
                <c:pt idx="272">
                  <c:v>0.82599999999999996</c:v>
                </c:pt>
                <c:pt idx="273">
                  <c:v>0.95899999999999996</c:v>
                </c:pt>
                <c:pt idx="274">
                  <c:v>1.0760000000000001</c:v>
                </c:pt>
                <c:pt idx="275">
                  <c:v>1.1759999999999999</c:v>
                </c:pt>
                <c:pt idx="276">
                  <c:v>1.2529999999999999</c:v>
                </c:pt>
                <c:pt idx="277">
                  <c:v>1.2889999999999999</c:v>
                </c:pt>
                <c:pt idx="278">
                  <c:v>1.2669999999999999</c:v>
                </c:pt>
                <c:pt idx="279">
                  <c:v>1.1919999999999999</c:v>
                </c:pt>
                <c:pt idx="280">
                  <c:v>1.0780000000000001</c:v>
                </c:pt>
                <c:pt idx="281">
                  <c:v>0.94799999999999995</c:v>
                </c:pt>
                <c:pt idx="282">
                  <c:v>0.81100000000000005</c:v>
                </c:pt>
                <c:pt idx="283">
                  <c:v>0.67700000000000005</c:v>
                </c:pt>
                <c:pt idx="284">
                  <c:v>0.55500000000000005</c:v>
                </c:pt>
                <c:pt idx="285">
                  <c:v>0.45400000000000001</c:v>
                </c:pt>
                <c:pt idx="286">
                  <c:v>0.38100000000000001</c:v>
                </c:pt>
                <c:pt idx="287">
                  <c:v>0.34599999999999997</c:v>
                </c:pt>
                <c:pt idx="288">
                  <c:v>0.34</c:v>
                </c:pt>
                <c:pt idx="289">
                  <c:v>0.36699999999999999</c:v>
                </c:pt>
                <c:pt idx="290">
                  <c:v>0.42599999999999999</c:v>
                </c:pt>
                <c:pt idx="291">
                  <c:v>0.51400000000000001</c:v>
                </c:pt>
                <c:pt idx="292">
                  <c:v>0.61099999999999999</c:v>
                </c:pt>
                <c:pt idx="293">
                  <c:v>0.70199999999999996</c:v>
                </c:pt>
                <c:pt idx="294">
                  <c:v>0.76400000000000001</c:v>
                </c:pt>
                <c:pt idx="295">
                  <c:v>0.80700000000000005</c:v>
                </c:pt>
                <c:pt idx="296">
                  <c:v>0.82399999999999995</c:v>
                </c:pt>
                <c:pt idx="297">
                  <c:v>0.82899999999999996</c:v>
                </c:pt>
                <c:pt idx="298">
                  <c:v>0.82899999999999996</c:v>
                </c:pt>
                <c:pt idx="299">
                  <c:v>0.83</c:v>
                </c:pt>
                <c:pt idx="300">
                  <c:v>0.83799999999999997</c:v>
                </c:pt>
                <c:pt idx="301">
                  <c:v>0.85199999999999998</c:v>
                </c:pt>
                <c:pt idx="302">
                  <c:v>0.88300000000000001</c:v>
                </c:pt>
                <c:pt idx="303">
                  <c:v>0.94099999999999995</c:v>
                </c:pt>
                <c:pt idx="304">
                  <c:v>1.0169999999999999</c:v>
                </c:pt>
                <c:pt idx="305">
                  <c:v>1.107</c:v>
                </c:pt>
                <c:pt idx="306">
                  <c:v>1.2110000000000001</c:v>
                </c:pt>
                <c:pt idx="307">
                  <c:v>1.3240000000000001</c:v>
                </c:pt>
                <c:pt idx="308">
                  <c:v>1.44</c:v>
                </c:pt>
                <c:pt idx="309">
                  <c:v>1.552</c:v>
                </c:pt>
                <c:pt idx="310">
                  <c:v>1.6619999999999999</c:v>
                </c:pt>
                <c:pt idx="311">
                  <c:v>1.7649999999999999</c:v>
                </c:pt>
                <c:pt idx="312">
                  <c:v>1.855</c:v>
                </c:pt>
                <c:pt idx="313">
                  <c:v>1.919</c:v>
                </c:pt>
                <c:pt idx="314">
                  <c:v>1.9550000000000001</c:v>
                </c:pt>
                <c:pt idx="315">
                  <c:v>1.95</c:v>
                </c:pt>
                <c:pt idx="316">
                  <c:v>1.9019999999999999</c:v>
                </c:pt>
                <c:pt idx="317">
                  <c:v>1.8160000000000001</c:v>
                </c:pt>
                <c:pt idx="318">
                  <c:v>1.7010000000000001</c:v>
                </c:pt>
                <c:pt idx="319">
                  <c:v>1.56</c:v>
                </c:pt>
                <c:pt idx="320">
                  <c:v>1.407</c:v>
                </c:pt>
                <c:pt idx="321">
                  <c:v>1.248</c:v>
                </c:pt>
                <c:pt idx="322">
                  <c:v>1.103</c:v>
                </c:pt>
                <c:pt idx="323">
                  <c:v>0.96699999999999997</c:v>
                </c:pt>
                <c:pt idx="324">
                  <c:v>0.85499999999999998</c:v>
                </c:pt>
                <c:pt idx="325">
                  <c:v>0.76600000000000001</c:v>
                </c:pt>
                <c:pt idx="326">
                  <c:v>0.70299999999999996</c:v>
                </c:pt>
                <c:pt idx="327">
                  <c:v>0.66400000000000003</c:v>
                </c:pt>
                <c:pt idx="328">
                  <c:v>0.64500000000000002</c:v>
                </c:pt>
                <c:pt idx="329">
                  <c:v>0.64100000000000001</c:v>
                </c:pt>
                <c:pt idx="330">
                  <c:v>0.64400000000000002</c:v>
                </c:pt>
                <c:pt idx="331">
                  <c:v>0.65200000000000002</c:v>
                </c:pt>
                <c:pt idx="332">
                  <c:v>0.65900000000000003</c:v>
                </c:pt>
                <c:pt idx="333">
                  <c:v>0.66400000000000003</c:v>
                </c:pt>
                <c:pt idx="334">
                  <c:v>0.67</c:v>
                </c:pt>
                <c:pt idx="335">
                  <c:v>0.67400000000000004</c:v>
                </c:pt>
                <c:pt idx="336">
                  <c:v>0.67200000000000004</c:v>
                </c:pt>
                <c:pt idx="337">
                  <c:v>0.66900000000000004</c:v>
                </c:pt>
                <c:pt idx="338">
                  <c:v>0.66300000000000003</c:v>
                </c:pt>
                <c:pt idx="339">
                  <c:v>0.66300000000000003</c:v>
                </c:pt>
                <c:pt idx="340">
                  <c:v>0.67700000000000005</c:v>
                </c:pt>
                <c:pt idx="341">
                  <c:v>0.69899999999999995</c:v>
                </c:pt>
                <c:pt idx="342">
                  <c:v>0.72699999999999998</c:v>
                </c:pt>
                <c:pt idx="343">
                  <c:v>0.76400000000000001</c:v>
                </c:pt>
                <c:pt idx="344">
                  <c:v>0.81499999999999995</c:v>
                </c:pt>
                <c:pt idx="345">
                  <c:v>0.86499999999999999</c:v>
                </c:pt>
                <c:pt idx="346">
                  <c:v>0.91200000000000003</c:v>
                </c:pt>
                <c:pt idx="347">
                  <c:v>0.95699999999999996</c:v>
                </c:pt>
                <c:pt idx="348">
                  <c:v>1.0029999999999999</c:v>
                </c:pt>
                <c:pt idx="349">
                  <c:v>1.048</c:v>
                </c:pt>
                <c:pt idx="350">
                  <c:v>1.0920000000000001</c:v>
                </c:pt>
                <c:pt idx="351">
                  <c:v>1.145</c:v>
                </c:pt>
                <c:pt idx="352">
                  <c:v>1.2030000000000001</c:v>
                </c:pt>
                <c:pt idx="353">
                  <c:v>1.2749999999999999</c:v>
                </c:pt>
                <c:pt idx="354">
                  <c:v>1.347</c:v>
                </c:pt>
                <c:pt idx="355">
                  <c:v>1.4239999999999999</c:v>
                </c:pt>
                <c:pt idx="356">
                  <c:v>1.488</c:v>
                </c:pt>
                <c:pt idx="357">
                  <c:v>1.538</c:v>
                </c:pt>
                <c:pt idx="358">
                  <c:v>1.5620000000000001</c:v>
                </c:pt>
                <c:pt idx="359">
                  <c:v>1.5660000000000001</c:v>
                </c:pt>
                <c:pt idx="360">
                  <c:v>1.5349999999999999</c:v>
                </c:pt>
                <c:pt idx="361">
                  <c:v>1.4790000000000001</c:v>
                </c:pt>
                <c:pt idx="362">
                  <c:v>1.4039999999999999</c:v>
                </c:pt>
                <c:pt idx="363">
                  <c:v>1.3140000000000001</c:v>
                </c:pt>
                <c:pt idx="364">
                  <c:v>1.216</c:v>
                </c:pt>
                <c:pt idx="365">
                  <c:v>1.115</c:v>
                </c:pt>
                <c:pt idx="366">
                  <c:v>1.018</c:v>
                </c:pt>
                <c:pt idx="367">
                  <c:v>0.94499999999999995</c:v>
                </c:pt>
                <c:pt idx="368">
                  <c:v>0.90200000000000002</c:v>
                </c:pt>
                <c:pt idx="369">
                  <c:v>0.89400000000000002</c:v>
                </c:pt>
                <c:pt idx="370">
                  <c:v>0.91800000000000004</c:v>
                </c:pt>
                <c:pt idx="371">
                  <c:v>0.97399999999999998</c:v>
                </c:pt>
                <c:pt idx="372">
                  <c:v>1.0640000000000001</c:v>
                </c:pt>
                <c:pt idx="373">
                  <c:v>1.1619999999999999</c:v>
                </c:pt>
                <c:pt idx="374">
                  <c:v>1.2549999999999999</c:v>
                </c:pt>
                <c:pt idx="375">
                  <c:v>1.3440000000000001</c:v>
                </c:pt>
                <c:pt idx="376">
                  <c:v>1.41</c:v>
                </c:pt>
                <c:pt idx="377">
                  <c:v>1.452</c:v>
                </c:pt>
                <c:pt idx="378">
                  <c:v>1.468</c:v>
                </c:pt>
                <c:pt idx="379">
                  <c:v>1.454</c:v>
                </c:pt>
                <c:pt idx="380">
                  <c:v>1.4159999999999999</c:v>
                </c:pt>
                <c:pt idx="381">
                  <c:v>1.3520000000000001</c:v>
                </c:pt>
                <c:pt idx="382">
                  <c:v>1.2689999999999999</c:v>
                </c:pt>
                <c:pt idx="383">
                  <c:v>1.1719999999999999</c:v>
                </c:pt>
                <c:pt idx="384">
                  <c:v>1.0640000000000001</c:v>
                </c:pt>
                <c:pt idx="385">
                  <c:v>0.94499999999999995</c:v>
                </c:pt>
                <c:pt idx="386">
                  <c:v>0.81599999999999995</c:v>
                </c:pt>
                <c:pt idx="387">
                  <c:v>0.68799999999999994</c:v>
                </c:pt>
                <c:pt idx="388">
                  <c:v>0.56499999999999995</c:v>
                </c:pt>
                <c:pt idx="389">
                  <c:v>0.46500000000000002</c:v>
                </c:pt>
                <c:pt idx="390">
                  <c:v>0.38200000000000001</c:v>
                </c:pt>
                <c:pt idx="391">
                  <c:v>0.31</c:v>
                </c:pt>
                <c:pt idx="392">
                  <c:v>0.251</c:v>
                </c:pt>
                <c:pt idx="393">
                  <c:v>0.21099999999999999</c:v>
                </c:pt>
                <c:pt idx="394">
                  <c:v>0.19400000000000001</c:v>
                </c:pt>
                <c:pt idx="395">
                  <c:v>0.191</c:v>
                </c:pt>
                <c:pt idx="396">
                  <c:v>0.19400000000000001</c:v>
                </c:pt>
                <c:pt idx="397">
                  <c:v>0.20100000000000001</c:v>
                </c:pt>
                <c:pt idx="398">
                  <c:v>0.20699999999999999</c:v>
                </c:pt>
                <c:pt idx="399">
                  <c:v>0.21299999999999999</c:v>
                </c:pt>
                <c:pt idx="400">
                  <c:v>0.221</c:v>
                </c:pt>
                <c:pt idx="401">
                  <c:v>0.22700000000000001</c:v>
                </c:pt>
                <c:pt idx="402">
                  <c:v>0.23200000000000001</c:v>
                </c:pt>
                <c:pt idx="403">
                  <c:v>0.23799999999999999</c:v>
                </c:pt>
                <c:pt idx="404">
                  <c:v>0.26</c:v>
                </c:pt>
                <c:pt idx="405">
                  <c:v>0.30499999999999999</c:v>
                </c:pt>
                <c:pt idx="406">
                  <c:v>0.371</c:v>
                </c:pt>
                <c:pt idx="407">
                  <c:v>0.504</c:v>
                </c:pt>
                <c:pt idx="408">
                  <c:v>0.66700000000000004</c:v>
                </c:pt>
                <c:pt idx="409">
                  <c:v>0.82699999999999996</c:v>
                </c:pt>
                <c:pt idx="410">
                  <c:v>0.996</c:v>
                </c:pt>
                <c:pt idx="411">
                  <c:v>1.1839999999999999</c:v>
                </c:pt>
                <c:pt idx="412">
                  <c:v>1.371</c:v>
                </c:pt>
                <c:pt idx="413">
                  <c:v>1.548</c:v>
                </c:pt>
                <c:pt idx="414">
                  <c:v>1.7150000000000001</c:v>
                </c:pt>
                <c:pt idx="415">
                  <c:v>1.8779999999999999</c:v>
                </c:pt>
                <c:pt idx="416">
                  <c:v>2.0190000000000001</c:v>
                </c:pt>
                <c:pt idx="417">
                  <c:v>2.121</c:v>
                </c:pt>
                <c:pt idx="418">
                  <c:v>2.181</c:v>
                </c:pt>
                <c:pt idx="419">
                  <c:v>2.1960000000000002</c:v>
                </c:pt>
                <c:pt idx="420">
                  <c:v>2.1789999999999998</c:v>
                </c:pt>
                <c:pt idx="421">
                  <c:v>2.1509999999999998</c:v>
                </c:pt>
                <c:pt idx="422">
                  <c:v>2.11</c:v>
                </c:pt>
                <c:pt idx="423">
                  <c:v>2.0609999999999999</c:v>
                </c:pt>
                <c:pt idx="424">
                  <c:v>2.0099999999999998</c:v>
                </c:pt>
                <c:pt idx="425">
                  <c:v>1.964</c:v>
                </c:pt>
                <c:pt idx="426">
                  <c:v>1.931</c:v>
                </c:pt>
                <c:pt idx="427">
                  <c:v>1.919</c:v>
                </c:pt>
                <c:pt idx="428">
                  <c:v>1.92</c:v>
                </c:pt>
                <c:pt idx="429">
                  <c:v>1.9279999999999999</c:v>
                </c:pt>
                <c:pt idx="430">
                  <c:v>1.9410000000000001</c:v>
                </c:pt>
                <c:pt idx="431">
                  <c:v>1.946</c:v>
                </c:pt>
                <c:pt idx="432">
                  <c:v>1.9410000000000001</c:v>
                </c:pt>
                <c:pt idx="433">
                  <c:v>1.9059999999999999</c:v>
                </c:pt>
                <c:pt idx="434">
                  <c:v>1.853</c:v>
                </c:pt>
                <c:pt idx="435">
                  <c:v>1.7689999999999999</c:v>
                </c:pt>
                <c:pt idx="436">
                  <c:v>1.651</c:v>
                </c:pt>
                <c:pt idx="437">
                  <c:v>1.502</c:v>
                </c:pt>
                <c:pt idx="438">
                  <c:v>1.3240000000000001</c:v>
                </c:pt>
                <c:pt idx="439">
                  <c:v>1.133</c:v>
                </c:pt>
                <c:pt idx="440">
                  <c:v>0.94099999999999995</c:v>
                </c:pt>
                <c:pt idx="441">
                  <c:v>0.75</c:v>
                </c:pt>
                <c:pt idx="442">
                  <c:v>0.56999999999999995</c:v>
                </c:pt>
                <c:pt idx="443">
                  <c:v>0.39900000000000002</c:v>
                </c:pt>
                <c:pt idx="444">
                  <c:v>0.23200000000000001</c:v>
                </c:pt>
                <c:pt idx="445">
                  <c:v>0.10199999999999999</c:v>
                </c:pt>
                <c:pt idx="446">
                  <c:v>3.0000000000000001E-3</c:v>
                </c:pt>
                <c:pt idx="447">
                  <c:v>-4.2000000000000003E-2</c:v>
                </c:pt>
                <c:pt idx="448">
                  <c:v>-4.9000000000000002E-2</c:v>
                </c:pt>
                <c:pt idx="449">
                  <c:v>-4.7E-2</c:v>
                </c:pt>
                <c:pt idx="450">
                  <c:v>2.5000000000000001E-2</c:v>
                </c:pt>
                <c:pt idx="451">
                  <c:v>0.125</c:v>
                </c:pt>
                <c:pt idx="452">
                  <c:v>0.26300000000000001</c:v>
                </c:pt>
                <c:pt idx="453">
                  <c:v>0.48699999999999999</c:v>
                </c:pt>
                <c:pt idx="454">
                  <c:v>0.65300000000000002</c:v>
                </c:pt>
                <c:pt idx="455">
                  <c:v>0.71899999999999997</c:v>
                </c:pt>
                <c:pt idx="456">
                  <c:v>0.80200000000000005</c:v>
                </c:pt>
                <c:pt idx="457">
                  <c:v>0.879</c:v>
                </c:pt>
                <c:pt idx="458">
                  <c:v>0.94299999999999995</c:v>
                </c:pt>
                <c:pt idx="459">
                  <c:v>1.0069999999999999</c:v>
                </c:pt>
                <c:pt idx="460">
                  <c:v>1.0589999999999999</c:v>
                </c:pt>
                <c:pt idx="461">
                  <c:v>1.1000000000000001</c:v>
                </c:pt>
                <c:pt idx="462">
                  <c:v>1.117</c:v>
                </c:pt>
                <c:pt idx="463">
                  <c:v>1.129</c:v>
                </c:pt>
                <c:pt idx="464">
                  <c:v>1.1479999999999999</c:v>
                </c:pt>
                <c:pt idx="465">
                  <c:v>1.1830000000000001</c:v>
                </c:pt>
                <c:pt idx="466">
                  <c:v>1.248</c:v>
                </c:pt>
                <c:pt idx="467">
                  <c:v>1.319</c:v>
                </c:pt>
                <c:pt idx="468">
                  <c:v>1.399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88-4BA7-A1F8-23F8EFCBEDF4}"/>
            </c:ext>
          </c:extLst>
        </c:ser>
        <c:ser>
          <c:idx val="1"/>
          <c:order val="1"/>
          <c:tx>
            <c:strRef>
              <c:f>Normalized!$C$1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Normalized!$A$2:$A$470</c:f>
              <c:numCache>
                <c:formatCode>General</c:formatCode>
                <c:ptCount val="469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  <c:pt idx="101">
                  <c:v>3.3330000000000002</c:v>
                </c:pt>
                <c:pt idx="102">
                  <c:v>3.3660000000000001</c:v>
                </c:pt>
                <c:pt idx="103">
                  <c:v>3.399</c:v>
                </c:pt>
                <c:pt idx="104">
                  <c:v>3.4319999999999999</c:v>
                </c:pt>
                <c:pt idx="105">
                  <c:v>3.4649999999999999</c:v>
                </c:pt>
                <c:pt idx="106">
                  <c:v>3.4980000000000002</c:v>
                </c:pt>
                <c:pt idx="107">
                  <c:v>3.5310000000000001</c:v>
                </c:pt>
                <c:pt idx="108">
                  <c:v>3.5640000000000001</c:v>
                </c:pt>
                <c:pt idx="109">
                  <c:v>3.597</c:v>
                </c:pt>
                <c:pt idx="110">
                  <c:v>3.63</c:v>
                </c:pt>
                <c:pt idx="111">
                  <c:v>3.6629999999999998</c:v>
                </c:pt>
                <c:pt idx="112">
                  <c:v>3.6960000000000002</c:v>
                </c:pt>
                <c:pt idx="113">
                  <c:v>3.7290000000000001</c:v>
                </c:pt>
                <c:pt idx="114">
                  <c:v>3.762</c:v>
                </c:pt>
                <c:pt idx="115">
                  <c:v>3.7949999999999999</c:v>
                </c:pt>
                <c:pt idx="116">
                  <c:v>3.8279999999999998</c:v>
                </c:pt>
                <c:pt idx="117">
                  <c:v>3.8610000000000002</c:v>
                </c:pt>
                <c:pt idx="118">
                  <c:v>3.8940000000000001</c:v>
                </c:pt>
                <c:pt idx="119">
                  <c:v>3.927</c:v>
                </c:pt>
                <c:pt idx="120">
                  <c:v>3.96</c:v>
                </c:pt>
                <c:pt idx="121">
                  <c:v>3.9929999999999999</c:v>
                </c:pt>
                <c:pt idx="122">
                  <c:v>4.0259999999999998</c:v>
                </c:pt>
                <c:pt idx="123">
                  <c:v>4.0590000000000002</c:v>
                </c:pt>
                <c:pt idx="124">
                  <c:v>4.0919999999999996</c:v>
                </c:pt>
                <c:pt idx="125">
                  <c:v>4.125</c:v>
                </c:pt>
                <c:pt idx="126">
                  <c:v>4.1580000000000004</c:v>
                </c:pt>
                <c:pt idx="127">
                  <c:v>4.1909999999999998</c:v>
                </c:pt>
                <c:pt idx="128">
                  <c:v>4.2240000000000002</c:v>
                </c:pt>
                <c:pt idx="129">
                  <c:v>4.2569999999999997</c:v>
                </c:pt>
                <c:pt idx="130">
                  <c:v>4.29</c:v>
                </c:pt>
                <c:pt idx="131">
                  <c:v>4.3230000000000004</c:v>
                </c:pt>
                <c:pt idx="132">
                  <c:v>4.3559999999999999</c:v>
                </c:pt>
                <c:pt idx="133">
                  <c:v>4.3890000000000002</c:v>
                </c:pt>
                <c:pt idx="134">
                  <c:v>4.4219999999999997</c:v>
                </c:pt>
                <c:pt idx="135">
                  <c:v>4.4550000000000001</c:v>
                </c:pt>
                <c:pt idx="136">
                  <c:v>4.4880000000000004</c:v>
                </c:pt>
                <c:pt idx="137">
                  <c:v>4.5209999999999999</c:v>
                </c:pt>
                <c:pt idx="138">
                  <c:v>4.5540000000000003</c:v>
                </c:pt>
                <c:pt idx="139">
                  <c:v>4.5869999999999997</c:v>
                </c:pt>
                <c:pt idx="140">
                  <c:v>4.62</c:v>
                </c:pt>
                <c:pt idx="141">
                  <c:v>4.6529999999999996</c:v>
                </c:pt>
                <c:pt idx="142">
                  <c:v>4.6859999999999999</c:v>
                </c:pt>
                <c:pt idx="143">
                  <c:v>4.7190000000000003</c:v>
                </c:pt>
                <c:pt idx="144">
                  <c:v>4.7519999999999998</c:v>
                </c:pt>
                <c:pt idx="145">
                  <c:v>4.7850000000000001</c:v>
                </c:pt>
                <c:pt idx="146">
                  <c:v>4.8179999999999996</c:v>
                </c:pt>
                <c:pt idx="147">
                  <c:v>4.851</c:v>
                </c:pt>
                <c:pt idx="148">
                  <c:v>4.8840000000000003</c:v>
                </c:pt>
                <c:pt idx="149">
                  <c:v>4.9169999999999998</c:v>
                </c:pt>
                <c:pt idx="150">
                  <c:v>4.95</c:v>
                </c:pt>
                <c:pt idx="151">
                  <c:v>4.9829999999999997</c:v>
                </c:pt>
                <c:pt idx="152">
                  <c:v>5.016</c:v>
                </c:pt>
                <c:pt idx="153">
                  <c:v>5.0490000000000004</c:v>
                </c:pt>
                <c:pt idx="154">
                  <c:v>5.0819999999999999</c:v>
                </c:pt>
                <c:pt idx="155">
                  <c:v>5.1150000000000002</c:v>
                </c:pt>
                <c:pt idx="156">
                  <c:v>5.1479999999999997</c:v>
                </c:pt>
                <c:pt idx="157">
                  <c:v>5.181</c:v>
                </c:pt>
                <c:pt idx="158">
                  <c:v>5.2140000000000004</c:v>
                </c:pt>
                <c:pt idx="159">
                  <c:v>5.2469999999999999</c:v>
                </c:pt>
                <c:pt idx="160">
                  <c:v>5.28</c:v>
                </c:pt>
                <c:pt idx="161">
                  <c:v>5.3129999999999997</c:v>
                </c:pt>
                <c:pt idx="162">
                  <c:v>5.3460000000000001</c:v>
                </c:pt>
                <c:pt idx="163">
                  <c:v>5.3789999999999996</c:v>
                </c:pt>
                <c:pt idx="164">
                  <c:v>5.4119999999999999</c:v>
                </c:pt>
                <c:pt idx="165">
                  <c:v>5.4450000000000003</c:v>
                </c:pt>
                <c:pt idx="166">
                  <c:v>5.4779999999999998</c:v>
                </c:pt>
                <c:pt idx="167">
                  <c:v>5.5110000000000001</c:v>
                </c:pt>
                <c:pt idx="168">
                  <c:v>5.5439999999999996</c:v>
                </c:pt>
                <c:pt idx="169">
                  <c:v>5.577</c:v>
                </c:pt>
                <c:pt idx="170">
                  <c:v>5.61</c:v>
                </c:pt>
                <c:pt idx="171">
                  <c:v>5.6429999999999998</c:v>
                </c:pt>
                <c:pt idx="172">
                  <c:v>5.6760000000000002</c:v>
                </c:pt>
                <c:pt idx="173">
                  <c:v>5.7089999999999996</c:v>
                </c:pt>
                <c:pt idx="174">
                  <c:v>5.742</c:v>
                </c:pt>
                <c:pt idx="175">
                  <c:v>5.7750000000000004</c:v>
                </c:pt>
                <c:pt idx="176">
                  <c:v>5.8079999999999998</c:v>
                </c:pt>
                <c:pt idx="177">
                  <c:v>5.8410000000000002</c:v>
                </c:pt>
                <c:pt idx="178">
                  <c:v>5.8739999999999997</c:v>
                </c:pt>
                <c:pt idx="179">
                  <c:v>5.907</c:v>
                </c:pt>
                <c:pt idx="180">
                  <c:v>5.94</c:v>
                </c:pt>
                <c:pt idx="181">
                  <c:v>5.9729999999999999</c:v>
                </c:pt>
                <c:pt idx="182">
                  <c:v>6.0060000000000002</c:v>
                </c:pt>
                <c:pt idx="183">
                  <c:v>6.0389999999999997</c:v>
                </c:pt>
                <c:pt idx="184">
                  <c:v>6.0720000000000001</c:v>
                </c:pt>
                <c:pt idx="185">
                  <c:v>6.1050000000000004</c:v>
                </c:pt>
                <c:pt idx="186">
                  <c:v>6.1379999999999999</c:v>
                </c:pt>
                <c:pt idx="187">
                  <c:v>6.1710000000000003</c:v>
                </c:pt>
                <c:pt idx="188">
                  <c:v>6.2039999999999997</c:v>
                </c:pt>
                <c:pt idx="189">
                  <c:v>6.2370000000000001</c:v>
                </c:pt>
                <c:pt idx="190">
                  <c:v>6.27</c:v>
                </c:pt>
                <c:pt idx="191">
                  <c:v>6.3029999999999999</c:v>
                </c:pt>
                <c:pt idx="192">
                  <c:v>6.3360000000000003</c:v>
                </c:pt>
                <c:pt idx="193">
                  <c:v>6.3689999999999998</c:v>
                </c:pt>
                <c:pt idx="194">
                  <c:v>6.4020000000000001</c:v>
                </c:pt>
                <c:pt idx="195">
                  <c:v>6.4349999999999996</c:v>
                </c:pt>
                <c:pt idx="196">
                  <c:v>6.468</c:v>
                </c:pt>
                <c:pt idx="197">
                  <c:v>6.5010000000000003</c:v>
                </c:pt>
                <c:pt idx="198">
                  <c:v>6.5339999999999998</c:v>
                </c:pt>
                <c:pt idx="199">
                  <c:v>6.5670000000000002</c:v>
                </c:pt>
                <c:pt idx="200">
                  <c:v>6.6</c:v>
                </c:pt>
                <c:pt idx="201">
                  <c:v>6.633</c:v>
                </c:pt>
                <c:pt idx="202">
                  <c:v>6.6660000000000004</c:v>
                </c:pt>
                <c:pt idx="203">
                  <c:v>6.6989999999999998</c:v>
                </c:pt>
                <c:pt idx="204">
                  <c:v>6.7320000000000002</c:v>
                </c:pt>
                <c:pt idx="205">
                  <c:v>6.7649999999999997</c:v>
                </c:pt>
                <c:pt idx="206">
                  <c:v>6.798</c:v>
                </c:pt>
                <c:pt idx="207">
                  <c:v>6.8310000000000004</c:v>
                </c:pt>
                <c:pt idx="208">
                  <c:v>6.8639999999999999</c:v>
                </c:pt>
                <c:pt idx="209">
                  <c:v>6.8970000000000002</c:v>
                </c:pt>
                <c:pt idx="210">
                  <c:v>6.93</c:v>
                </c:pt>
                <c:pt idx="211">
                  <c:v>6.9630000000000001</c:v>
                </c:pt>
                <c:pt idx="212">
                  <c:v>6.9960000000000004</c:v>
                </c:pt>
                <c:pt idx="213">
                  <c:v>7.0289999999999999</c:v>
                </c:pt>
                <c:pt idx="214">
                  <c:v>7.0620000000000003</c:v>
                </c:pt>
                <c:pt idx="215">
                  <c:v>7.0949999999999998</c:v>
                </c:pt>
                <c:pt idx="216">
                  <c:v>7.1280000000000001</c:v>
                </c:pt>
                <c:pt idx="217">
                  <c:v>7.1609999999999996</c:v>
                </c:pt>
                <c:pt idx="218">
                  <c:v>7.194</c:v>
                </c:pt>
                <c:pt idx="219">
                  <c:v>7.2270000000000003</c:v>
                </c:pt>
                <c:pt idx="220">
                  <c:v>7.26</c:v>
                </c:pt>
                <c:pt idx="221">
                  <c:v>7.2930000000000001</c:v>
                </c:pt>
                <c:pt idx="222">
                  <c:v>7.3259999999999996</c:v>
                </c:pt>
                <c:pt idx="223">
                  <c:v>7.359</c:v>
                </c:pt>
                <c:pt idx="224">
                  <c:v>7.3920000000000003</c:v>
                </c:pt>
                <c:pt idx="225">
                  <c:v>7.4249999999999998</c:v>
                </c:pt>
                <c:pt idx="226">
                  <c:v>7.4580000000000002</c:v>
                </c:pt>
                <c:pt idx="227">
                  <c:v>7.4909999999999997</c:v>
                </c:pt>
                <c:pt idx="228">
                  <c:v>7.524</c:v>
                </c:pt>
                <c:pt idx="229">
                  <c:v>7.5570000000000004</c:v>
                </c:pt>
                <c:pt idx="230">
                  <c:v>7.59</c:v>
                </c:pt>
                <c:pt idx="231">
                  <c:v>7.6230000000000002</c:v>
                </c:pt>
                <c:pt idx="232">
                  <c:v>7.6559999999999997</c:v>
                </c:pt>
                <c:pt idx="233">
                  <c:v>7.6890000000000001</c:v>
                </c:pt>
                <c:pt idx="234">
                  <c:v>7.7220000000000004</c:v>
                </c:pt>
                <c:pt idx="235">
                  <c:v>7.7549999999999999</c:v>
                </c:pt>
                <c:pt idx="236">
                  <c:v>7.7880000000000003</c:v>
                </c:pt>
                <c:pt idx="237">
                  <c:v>7.8209999999999997</c:v>
                </c:pt>
                <c:pt idx="238">
                  <c:v>7.8540000000000001</c:v>
                </c:pt>
                <c:pt idx="239">
                  <c:v>7.8869999999999996</c:v>
                </c:pt>
                <c:pt idx="240">
                  <c:v>7.92</c:v>
                </c:pt>
                <c:pt idx="241">
                  <c:v>7.9530000000000003</c:v>
                </c:pt>
                <c:pt idx="242">
                  <c:v>7.9859999999999998</c:v>
                </c:pt>
                <c:pt idx="243">
                  <c:v>8.0190000000000001</c:v>
                </c:pt>
                <c:pt idx="244">
                  <c:v>8.0519999999999996</c:v>
                </c:pt>
                <c:pt idx="245">
                  <c:v>8.0850000000000009</c:v>
                </c:pt>
                <c:pt idx="246">
                  <c:v>8.1180000000000003</c:v>
                </c:pt>
                <c:pt idx="247">
                  <c:v>8.1509999999999998</c:v>
                </c:pt>
                <c:pt idx="248">
                  <c:v>8.1839999999999993</c:v>
                </c:pt>
                <c:pt idx="249">
                  <c:v>8.2170000000000005</c:v>
                </c:pt>
                <c:pt idx="250">
                  <c:v>8.25</c:v>
                </c:pt>
                <c:pt idx="251">
                  <c:v>8.2829999999999995</c:v>
                </c:pt>
                <c:pt idx="252">
                  <c:v>8.3160000000000007</c:v>
                </c:pt>
                <c:pt idx="253">
                  <c:v>8.3490000000000002</c:v>
                </c:pt>
                <c:pt idx="254">
                  <c:v>8.3819999999999997</c:v>
                </c:pt>
                <c:pt idx="255">
                  <c:v>8.4149999999999991</c:v>
                </c:pt>
                <c:pt idx="256">
                  <c:v>8.4480000000000004</c:v>
                </c:pt>
                <c:pt idx="257">
                  <c:v>8.4809999999999999</c:v>
                </c:pt>
                <c:pt idx="258">
                  <c:v>8.5139999999999993</c:v>
                </c:pt>
                <c:pt idx="259">
                  <c:v>8.5470000000000006</c:v>
                </c:pt>
                <c:pt idx="260">
                  <c:v>8.58</c:v>
                </c:pt>
                <c:pt idx="261">
                  <c:v>8.6129999999999995</c:v>
                </c:pt>
                <c:pt idx="262">
                  <c:v>8.6460000000000008</c:v>
                </c:pt>
                <c:pt idx="263">
                  <c:v>8.6790000000000003</c:v>
                </c:pt>
                <c:pt idx="264">
                  <c:v>8.7119999999999997</c:v>
                </c:pt>
                <c:pt idx="265">
                  <c:v>8.7449999999999992</c:v>
                </c:pt>
                <c:pt idx="266">
                  <c:v>8.7780000000000005</c:v>
                </c:pt>
                <c:pt idx="267">
                  <c:v>8.8109999999999999</c:v>
                </c:pt>
                <c:pt idx="268">
                  <c:v>8.8439999999999994</c:v>
                </c:pt>
                <c:pt idx="269">
                  <c:v>8.8770000000000007</c:v>
                </c:pt>
                <c:pt idx="270">
                  <c:v>8.91</c:v>
                </c:pt>
                <c:pt idx="271">
                  <c:v>8.9429999999999996</c:v>
                </c:pt>
                <c:pt idx="272">
                  <c:v>8.9760000000000009</c:v>
                </c:pt>
                <c:pt idx="273">
                  <c:v>9.0090000000000003</c:v>
                </c:pt>
                <c:pt idx="274">
                  <c:v>9.0419999999999998</c:v>
                </c:pt>
                <c:pt idx="275">
                  <c:v>9.0749999999999993</c:v>
                </c:pt>
                <c:pt idx="276">
                  <c:v>9.1080000000000005</c:v>
                </c:pt>
                <c:pt idx="277">
                  <c:v>9.141</c:v>
                </c:pt>
                <c:pt idx="278">
                  <c:v>9.1739999999999995</c:v>
                </c:pt>
                <c:pt idx="279">
                  <c:v>9.2070000000000007</c:v>
                </c:pt>
                <c:pt idx="280">
                  <c:v>9.24</c:v>
                </c:pt>
                <c:pt idx="281">
                  <c:v>9.2729999999999997</c:v>
                </c:pt>
                <c:pt idx="282">
                  <c:v>9.3059999999999992</c:v>
                </c:pt>
                <c:pt idx="283">
                  <c:v>9.3390000000000004</c:v>
                </c:pt>
                <c:pt idx="284">
                  <c:v>9.3719999999999999</c:v>
                </c:pt>
                <c:pt idx="285">
                  <c:v>9.4049999999999994</c:v>
                </c:pt>
                <c:pt idx="286">
                  <c:v>9.4380000000000006</c:v>
                </c:pt>
                <c:pt idx="287">
                  <c:v>9.4710000000000001</c:v>
                </c:pt>
                <c:pt idx="288">
                  <c:v>9.5039999999999996</c:v>
                </c:pt>
                <c:pt idx="289">
                  <c:v>9.5370000000000008</c:v>
                </c:pt>
                <c:pt idx="290">
                  <c:v>9.57</c:v>
                </c:pt>
                <c:pt idx="291">
                  <c:v>9.6029999999999998</c:v>
                </c:pt>
                <c:pt idx="292">
                  <c:v>9.6359999999999992</c:v>
                </c:pt>
                <c:pt idx="293">
                  <c:v>9.6690000000000005</c:v>
                </c:pt>
                <c:pt idx="294">
                  <c:v>9.702</c:v>
                </c:pt>
                <c:pt idx="295">
                  <c:v>9.7349999999999994</c:v>
                </c:pt>
                <c:pt idx="296">
                  <c:v>9.7680000000000007</c:v>
                </c:pt>
                <c:pt idx="297">
                  <c:v>9.8010000000000002</c:v>
                </c:pt>
                <c:pt idx="298">
                  <c:v>9.8339999999999996</c:v>
                </c:pt>
                <c:pt idx="299">
                  <c:v>9.8670000000000009</c:v>
                </c:pt>
                <c:pt idx="300">
                  <c:v>9.9</c:v>
                </c:pt>
                <c:pt idx="301">
                  <c:v>9.9329999999999998</c:v>
                </c:pt>
                <c:pt idx="302">
                  <c:v>9.9659999999999993</c:v>
                </c:pt>
                <c:pt idx="303">
                  <c:v>9.9990000000000006</c:v>
                </c:pt>
                <c:pt idx="304">
                  <c:v>10.032</c:v>
                </c:pt>
                <c:pt idx="305">
                  <c:v>10.065</c:v>
                </c:pt>
                <c:pt idx="306">
                  <c:v>10.098000000000001</c:v>
                </c:pt>
                <c:pt idx="307">
                  <c:v>10.131</c:v>
                </c:pt>
                <c:pt idx="308">
                  <c:v>10.164</c:v>
                </c:pt>
                <c:pt idx="309">
                  <c:v>10.196999999999999</c:v>
                </c:pt>
                <c:pt idx="310">
                  <c:v>10.23</c:v>
                </c:pt>
                <c:pt idx="311">
                  <c:v>10.263</c:v>
                </c:pt>
                <c:pt idx="312">
                  <c:v>10.295999999999999</c:v>
                </c:pt>
                <c:pt idx="313">
                  <c:v>10.329000000000001</c:v>
                </c:pt>
                <c:pt idx="314">
                  <c:v>10.362</c:v>
                </c:pt>
                <c:pt idx="315">
                  <c:v>10.395</c:v>
                </c:pt>
                <c:pt idx="316">
                  <c:v>10.428000000000001</c:v>
                </c:pt>
                <c:pt idx="317">
                  <c:v>10.461</c:v>
                </c:pt>
                <c:pt idx="318">
                  <c:v>10.494</c:v>
                </c:pt>
                <c:pt idx="319">
                  <c:v>10.526999999999999</c:v>
                </c:pt>
                <c:pt idx="320">
                  <c:v>10.56</c:v>
                </c:pt>
                <c:pt idx="321">
                  <c:v>10.593</c:v>
                </c:pt>
                <c:pt idx="322">
                  <c:v>10.625999999999999</c:v>
                </c:pt>
                <c:pt idx="323">
                  <c:v>10.659000000000001</c:v>
                </c:pt>
                <c:pt idx="324">
                  <c:v>10.692</c:v>
                </c:pt>
                <c:pt idx="325">
                  <c:v>10.725</c:v>
                </c:pt>
                <c:pt idx="326">
                  <c:v>10.757999999999999</c:v>
                </c:pt>
                <c:pt idx="327">
                  <c:v>10.791</c:v>
                </c:pt>
                <c:pt idx="328">
                  <c:v>10.824</c:v>
                </c:pt>
                <c:pt idx="329">
                  <c:v>10.856999999999999</c:v>
                </c:pt>
                <c:pt idx="330">
                  <c:v>10.89</c:v>
                </c:pt>
                <c:pt idx="331">
                  <c:v>10.923</c:v>
                </c:pt>
                <c:pt idx="332">
                  <c:v>10.956</c:v>
                </c:pt>
                <c:pt idx="333">
                  <c:v>10.989000000000001</c:v>
                </c:pt>
                <c:pt idx="334">
                  <c:v>11.022</c:v>
                </c:pt>
                <c:pt idx="335">
                  <c:v>11.055</c:v>
                </c:pt>
                <c:pt idx="336">
                  <c:v>11.087999999999999</c:v>
                </c:pt>
                <c:pt idx="337">
                  <c:v>11.121</c:v>
                </c:pt>
                <c:pt idx="338">
                  <c:v>11.154</c:v>
                </c:pt>
                <c:pt idx="339">
                  <c:v>11.186999999999999</c:v>
                </c:pt>
                <c:pt idx="340">
                  <c:v>11.22</c:v>
                </c:pt>
                <c:pt idx="341">
                  <c:v>11.253</c:v>
                </c:pt>
                <c:pt idx="342">
                  <c:v>11.286</c:v>
                </c:pt>
                <c:pt idx="343">
                  <c:v>11.319000000000001</c:v>
                </c:pt>
                <c:pt idx="344">
                  <c:v>11.352</c:v>
                </c:pt>
                <c:pt idx="345">
                  <c:v>11.385</c:v>
                </c:pt>
                <c:pt idx="346">
                  <c:v>11.417999999999999</c:v>
                </c:pt>
                <c:pt idx="347">
                  <c:v>11.451000000000001</c:v>
                </c:pt>
                <c:pt idx="348">
                  <c:v>11.484</c:v>
                </c:pt>
                <c:pt idx="349">
                  <c:v>11.516999999999999</c:v>
                </c:pt>
                <c:pt idx="350">
                  <c:v>11.55</c:v>
                </c:pt>
                <c:pt idx="351">
                  <c:v>11.583</c:v>
                </c:pt>
                <c:pt idx="352">
                  <c:v>11.616</c:v>
                </c:pt>
                <c:pt idx="353">
                  <c:v>11.648999999999999</c:v>
                </c:pt>
                <c:pt idx="354">
                  <c:v>11.682</c:v>
                </c:pt>
                <c:pt idx="355">
                  <c:v>11.715</c:v>
                </c:pt>
                <c:pt idx="356">
                  <c:v>11.747999999999999</c:v>
                </c:pt>
                <c:pt idx="357">
                  <c:v>11.781000000000001</c:v>
                </c:pt>
                <c:pt idx="358">
                  <c:v>11.814</c:v>
                </c:pt>
                <c:pt idx="359">
                  <c:v>11.847</c:v>
                </c:pt>
                <c:pt idx="360">
                  <c:v>11.88</c:v>
                </c:pt>
                <c:pt idx="361">
                  <c:v>11.913</c:v>
                </c:pt>
                <c:pt idx="362">
                  <c:v>11.946</c:v>
                </c:pt>
                <c:pt idx="363">
                  <c:v>11.978999999999999</c:v>
                </c:pt>
                <c:pt idx="364">
                  <c:v>12.012</c:v>
                </c:pt>
                <c:pt idx="365">
                  <c:v>12.045</c:v>
                </c:pt>
                <c:pt idx="366">
                  <c:v>12.077999999999999</c:v>
                </c:pt>
                <c:pt idx="367">
                  <c:v>12.111000000000001</c:v>
                </c:pt>
                <c:pt idx="368">
                  <c:v>12.144</c:v>
                </c:pt>
                <c:pt idx="369">
                  <c:v>12.177</c:v>
                </c:pt>
                <c:pt idx="370">
                  <c:v>12.21</c:v>
                </c:pt>
                <c:pt idx="371">
                  <c:v>12.243</c:v>
                </c:pt>
                <c:pt idx="372">
                  <c:v>12.276</c:v>
                </c:pt>
                <c:pt idx="373">
                  <c:v>12.308999999999999</c:v>
                </c:pt>
                <c:pt idx="374">
                  <c:v>12.342000000000001</c:v>
                </c:pt>
                <c:pt idx="375">
                  <c:v>12.375</c:v>
                </c:pt>
                <c:pt idx="376">
                  <c:v>12.407999999999999</c:v>
                </c:pt>
                <c:pt idx="377">
                  <c:v>12.441000000000001</c:v>
                </c:pt>
                <c:pt idx="378">
                  <c:v>12.474</c:v>
                </c:pt>
                <c:pt idx="379">
                  <c:v>12.507</c:v>
                </c:pt>
                <c:pt idx="380">
                  <c:v>12.54</c:v>
                </c:pt>
                <c:pt idx="381">
                  <c:v>12.573</c:v>
                </c:pt>
                <c:pt idx="382">
                  <c:v>12.606</c:v>
                </c:pt>
                <c:pt idx="383">
                  <c:v>12.638999999999999</c:v>
                </c:pt>
                <c:pt idx="384">
                  <c:v>12.672000000000001</c:v>
                </c:pt>
                <c:pt idx="385">
                  <c:v>12.705</c:v>
                </c:pt>
                <c:pt idx="386">
                  <c:v>12.738</c:v>
                </c:pt>
                <c:pt idx="387">
                  <c:v>12.771000000000001</c:v>
                </c:pt>
                <c:pt idx="388">
                  <c:v>12.804</c:v>
                </c:pt>
                <c:pt idx="389">
                  <c:v>12.837</c:v>
                </c:pt>
                <c:pt idx="390">
                  <c:v>12.87</c:v>
                </c:pt>
                <c:pt idx="391">
                  <c:v>12.903</c:v>
                </c:pt>
                <c:pt idx="392">
                  <c:v>12.936</c:v>
                </c:pt>
                <c:pt idx="393">
                  <c:v>12.968999999999999</c:v>
                </c:pt>
                <c:pt idx="394">
                  <c:v>13.002000000000001</c:v>
                </c:pt>
                <c:pt idx="395">
                  <c:v>13.035</c:v>
                </c:pt>
                <c:pt idx="396">
                  <c:v>13.068</c:v>
                </c:pt>
                <c:pt idx="397">
                  <c:v>13.101000000000001</c:v>
                </c:pt>
                <c:pt idx="398">
                  <c:v>13.134</c:v>
                </c:pt>
                <c:pt idx="399">
                  <c:v>13.167</c:v>
                </c:pt>
                <c:pt idx="400">
                  <c:v>13.2</c:v>
                </c:pt>
                <c:pt idx="401">
                  <c:v>13.233000000000001</c:v>
                </c:pt>
                <c:pt idx="402">
                  <c:v>13.266</c:v>
                </c:pt>
                <c:pt idx="403">
                  <c:v>13.298999999999999</c:v>
                </c:pt>
                <c:pt idx="404">
                  <c:v>13.332000000000001</c:v>
                </c:pt>
                <c:pt idx="405">
                  <c:v>13.365</c:v>
                </c:pt>
                <c:pt idx="406">
                  <c:v>13.398</c:v>
                </c:pt>
                <c:pt idx="407">
                  <c:v>13.430999999999999</c:v>
                </c:pt>
                <c:pt idx="408">
                  <c:v>13.464</c:v>
                </c:pt>
                <c:pt idx="409">
                  <c:v>13.497</c:v>
                </c:pt>
                <c:pt idx="410">
                  <c:v>13.53</c:v>
                </c:pt>
                <c:pt idx="411">
                  <c:v>13.563000000000001</c:v>
                </c:pt>
                <c:pt idx="412">
                  <c:v>13.596</c:v>
                </c:pt>
                <c:pt idx="413">
                  <c:v>13.629</c:v>
                </c:pt>
                <c:pt idx="414">
                  <c:v>13.662000000000001</c:v>
                </c:pt>
                <c:pt idx="415">
                  <c:v>13.695</c:v>
                </c:pt>
                <c:pt idx="416">
                  <c:v>13.728</c:v>
                </c:pt>
                <c:pt idx="417">
                  <c:v>13.760999999999999</c:v>
                </c:pt>
                <c:pt idx="418">
                  <c:v>13.794</c:v>
                </c:pt>
                <c:pt idx="419">
                  <c:v>13.827</c:v>
                </c:pt>
                <c:pt idx="420">
                  <c:v>13.86</c:v>
                </c:pt>
                <c:pt idx="421">
                  <c:v>13.893000000000001</c:v>
                </c:pt>
                <c:pt idx="422">
                  <c:v>13.926</c:v>
                </c:pt>
                <c:pt idx="423">
                  <c:v>13.959</c:v>
                </c:pt>
                <c:pt idx="424">
                  <c:v>13.992000000000001</c:v>
                </c:pt>
                <c:pt idx="425">
                  <c:v>14.025</c:v>
                </c:pt>
                <c:pt idx="426">
                  <c:v>14.058</c:v>
                </c:pt>
                <c:pt idx="427">
                  <c:v>14.090999999999999</c:v>
                </c:pt>
                <c:pt idx="428">
                  <c:v>14.124000000000001</c:v>
                </c:pt>
                <c:pt idx="429">
                  <c:v>14.157</c:v>
                </c:pt>
                <c:pt idx="430">
                  <c:v>14.19</c:v>
                </c:pt>
                <c:pt idx="431">
                  <c:v>14.223000000000001</c:v>
                </c:pt>
                <c:pt idx="432">
                  <c:v>14.256</c:v>
                </c:pt>
                <c:pt idx="433">
                  <c:v>14.289</c:v>
                </c:pt>
                <c:pt idx="434">
                  <c:v>14.321999999999999</c:v>
                </c:pt>
                <c:pt idx="435">
                  <c:v>14.355</c:v>
                </c:pt>
                <c:pt idx="436">
                  <c:v>14.388</c:v>
                </c:pt>
                <c:pt idx="437">
                  <c:v>14.420999999999999</c:v>
                </c:pt>
                <c:pt idx="438">
                  <c:v>14.454000000000001</c:v>
                </c:pt>
                <c:pt idx="439">
                  <c:v>14.487</c:v>
                </c:pt>
                <c:pt idx="440">
                  <c:v>14.52</c:v>
                </c:pt>
                <c:pt idx="441">
                  <c:v>14.553000000000001</c:v>
                </c:pt>
                <c:pt idx="442">
                  <c:v>14.586</c:v>
                </c:pt>
                <c:pt idx="443">
                  <c:v>14.619</c:v>
                </c:pt>
                <c:pt idx="444">
                  <c:v>14.651999999999999</c:v>
                </c:pt>
                <c:pt idx="445">
                  <c:v>14.685</c:v>
                </c:pt>
                <c:pt idx="446">
                  <c:v>14.718</c:v>
                </c:pt>
                <c:pt idx="447">
                  <c:v>14.750999999999999</c:v>
                </c:pt>
                <c:pt idx="448">
                  <c:v>14.784000000000001</c:v>
                </c:pt>
                <c:pt idx="449">
                  <c:v>14.817</c:v>
                </c:pt>
                <c:pt idx="450">
                  <c:v>14.85</c:v>
                </c:pt>
                <c:pt idx="451">
                  <c:v>14.882999999999999</c:v>
                </c:pt>
                <c:pt idx="452">
                  <c:v>14.916</c:v>
                </c:pt>
                <c:pt idx="453">
                  <c:v>14.949</c:v>
                </c:pt>
                <c:pt idx="454">
                  <c:v>14.981999999999999</c:v>
                </c:pt>
                <c:pt idx="455">
                  <c:v>15.015000000000001</c:v>
                </c:pt>
                <c:pt idx="456">
                  <c:v>15.048</c:v>
                </c:pt>
                <c:pt idx="457">
                  <c:v>15.081</c:v>
                </c:pt>
                <c:pt idx="458">
                  <c:v>15.114000000000001</c:v>
                </c:pt>
                <c:pt idx="459">
                  <c:v>15.147</c:v>
                </c:pt>
                <c:pt idx="460">
                  <c:v>15.18</c:v>
                </c:pt>
                <c:pt idx="461">
                  <c:v>15.212999999999999</c:v>
                </c:pt>
                <c:pt idx="462">
                  <c:v>15.246</c:v>
                </c:pt>
                <c:pt idx="463">
                  <c:v>15.279</c:v>
                </c:pt>
                <c:pt idx="464">
                  <c:v>15.311999999999999</c:v>
                </c:pt>
                <c:pt idx="465">
                  <c:v>15.345000000000001</c:v>
                </c:pt>
                <c:pt idx="466">
                  <c:v>15.378</c:v>
                </c:pt>
                <c:pt idx="467">
                  <c:v>15.411</c:v>
                </c:pt>
                <c:pt idx="468">
                  <c:v>15.444000000000001</c:v>
                </c:pt>
              </c:numCache>
            </c:numRef>
          </c:xVal>
          <c:yVal>
            <c:numRef>
              <c:f>Normalized!$C$2:$C$470</c:f>
              <c:numCache>
                <c:formatCode>General</c:formatCode>
                <c:ptCount val="469"/>
                <c:pt idx="0">
                  <c:v>0.55600000000000005</c:v>
                </c:pt>
                <c:pt idx="1">
                  <c:v>0.61699999999999999</c:v>
                </c:pt>
                <c:pt idx="2">
                  <c:v>0.6</c:v>
                </c:pt>
                <c:pt idx="3">
                  <c:v>0.57199999999999995</c:v>
                </c:pt>
                <c:pt idx="4">
                  <c:v>0.53700000000000003</c:v>
                </c:pt>
                <c:pt idx="5">
                  <c:v>0.504</c:v>
                </c:pt>
                <c:pt idx="6">
                  <c:v>0.47899999999999998</c:v>
                </c:pt>
                <c:pt idx="7">
                  <c:v>0.46200000000000002</c:v>
                </c:pt>
                <c:pt idx="8">
                  <c:v>0.44800000000000001</c:v>
                </c:pt>
                <c:pt idx="9">
                  <c:v>0.45</c:v>
                </c:pt>
                <c:pt idx="10">
                  <c:v>0.45900000000000002</c:v>
                </c:pt>
                <c:pt idx="11">
                  <c:v>0.46700000000000003</c:v>
                </c:pt>
                <c:pt idx="12">
                  <c:v>0.501</c:v>
                </c:pt>
                <c:pt idx="13">
                  <c:v>0.52900000000000003</c:v>
                </c:pt>
                <c:pt idx="14">
                  <c:v>0.54500000000000004</c:v>
                </c:pt>
                <c:pt idx="15">
                  <c:v>0.52900000000000003</c:v>
                </c:pt>
                <c:pt idx="16">
                  <c:v>0.49199999999999999</c:v>
                </c:pt>
                <c:pt idx="17">
                  <c:v>0.47199999999999998</c:v>
                </c:pt>
                <c:pt idx="18">
                  <c:v>0.46700000000000003</c:v>
                </c:pt>
                <c:pt idx="19">
                  <c:v>0.47299999999999998</c:v>
                </c:pt>
                <c:pt idx="20">
                  <c:v>0.48099999999999998</c:v>
                </c:pt>
                <c:pt idx="21">
                  <c:v>0.48599999999999999</c:v>
                </c:pt>
                <c:pt idx="22">
                  <c:v>0.48699999999999999</c:v>
                </c:pt>
                <c:pt idx="23">
                  <c:v>0.48699999999999999</c:v>
                </c:pt>
                <c:pt idx="24">
                  <c:v>0.48399999999999999</c:v>
                </c:pt>
                <c:pt idx="25">
                  <c:v>0.48699999999999999</c:v>
                </c:pt>
                <c:pt idx="26">
                  <c:v>0.49</c:v>
                </c:pt>
                <c:pt idx="27">
                  <c:v>0.49</c:v>
                </c:pt>
                <c:pt idx="28">
                  <c:v>0.49</c:v>
                </c:pt>
                <c:pt idx="29">
                  <c:v>0.49199999999999999</c:v>
                </c:pt>
                <c:pt idx="30">
                  <c:v>0.49</c:v>
                </c:pt>
                <c:pt idx="31">
                  <c:v>0.48699999999999999</c:v>
                </c:pt>
                <c:pt idx="32">
                  <c:v>0.48699999999999999</c:v>
                </c:pt>
                <c:pt idx="33">
                  <c:v>0.48199999999999998</c:v>
                </c:pt>
                <c:pt idx="34">
                  <c:v>0.47799999999999998</c:v>
                </c:pt>
                <c:pt idx="35">
                  <c:v>0.47599999999999998</c:v>
                </c:pt>
                <c:pt idx="36">
                  <c:v>0.47199999999999998</c:v>
                </c:pt>
                <c:pt idx="37">
                  <c:v>0.47199999999999998</c:v>
                </c:pt>
                <c:pt idx="38">
                  <c:v>0.46800000000000003</c:v>
                </c:pt>
                <c:pt idx="39">
                  <c:v>0.47</c:v>
                </c:pt>
                <c:pt idx="40">
                  <c:v>0.47499999999999998</c:v>
                </c:pt>
                <c:pt idx="41">
                  <c:v>0.47899999999999998</c:v>
                </c:pt>
                <c:pt idx="42">
                  <c:v>0.48199999999999998</c:v>
                </c:pt>
                <c:pt idx="43">
                  <c:v>0.48599999999999999</c:v>
                </c:pt>
                <c:pt idx="44">
                  <c:v>0.48699999999999999</c:v>
                </c:pt>
                <c:pt idx="45">
                  <c:v>0.48699999999999999</c:v>
                </c:pt>
                <c:pt idx="46">
                  <c:v>0.48699999999999999</c:v>
                </c:pt>
                <c:pt idx="47">
                  <c:v>0.48699999999999999</c:v>
                </c:pt>
                <c:pt idx="48">
                  <c:v>0.48399999999999999</c:v>
                </c:pt>
                <c:pt idx="49">
                  <c:v>0.47899999999999998</c:v>
                </c:pt>
                <c:pt idx="50">
                  <c:v>0.47599999999999998</c:v>
                </c:pt>
                <c:pt idx="51">
                  <c:v>0.47599999999999998</c:v>
                </c:pt>
                <c:pt idx="52">
                  <c:v>0.47299999999999998</c:v>
                </c:pt>
                <c:pt idx="53">
                  <c:v>0.46800000000000003</c:v>
                </c:pt>
                <c:pt idx="54">
                  <c:v>0.46500000000000002</c:v>
                </c:pt>
                <c:pt idx="55">
                  <c:v>0.46700000000000003</c:v>
                </c:pt>
                <c:pt idx="56">
                  <c:v>0.46700000000000003</c:v>
                </c:pt>
                <c:pt idx="57">
                  <c:v>0.46500000000000002</c:v>
                </c:pt>
                <c:pt idx="58">
                  <c:v>0.46400000000000002</c:v>
                </c:pt>
                <c:pt idx="59">
                  <c:v>0.46100000000000002</c:v>
                </c:pt>
                <c:pt idx="60">
                  <c:v>0.45900000000000002</c:v>
                </c:pt>
                <c:pt idx="61">
                  <c:v>0.45700000000000002</c:v>
                </c:pt>
                <c:pt idx="62">
                  <c:v>0.45900000000000002</c:v>
                </c:pt>
                <c:pt idx="63">
                  <c:v>0.45900000000000002</c:v>
                </c:pt>
                <c:pt idx="64">
                  <c:v>0.46100000000000002</c:v>
                </c:pt>
                <c:pt idx="65">
                  <c:v>0.46100000000000002</c:v>
                </c:pt>
                <c:pt idx="66">
                  <c:v>0.45900000000000002</c:v>
                </c:pt>
                <c:pt idx="67">
                  <c:v>0.45900000000000002</c:v>
                </c:pt>
                <c:pt idx="68">
                  <c:v>0.45700000000000002</c:v>
                </c:pt>
                <c:pt idx="69">
                  <c:v>0.46100000000000002</c:v>
                </c:pt>
                <c:pt idx="70">
                  <c:v>0.46200000000000002</c:v>
                </c:pt>
                <c:pt idx="71">
                  <c:v>0.46200000000000002</c:v>
                </c:pt>
                <c:pt idx="72">
                  <c:v>0.46500000000000002</c:v>
                </c:pt>
                <c:pt idx="73">
                  <c:v>0.47199999999999998</c:v>
                </c:pt>
                <c:pt idx="74">
                  <c:v>0.47299999999999998</c:v>
                </c:pt>
                <c:pt idx="75">
                  <c:v>0.47299999999999998</c:v>
                </c:pt>
                <c:pt idx="76">
                  <c:v>0.47799999999999998</c:v>
                </c:pt>
                <c:pt idx="77">
                  <c:v>0.47899999999999998</c:v>
                </c:pt>
                <c:pt idx="78">
                  <c:v>0.48099999999999998</c:v>
                </c:pt>
                <c:pt idx="79">
                  <c:v>0.48099999999999998</c:v>
                </c:pt>
                <c:pt idx="80">
                  <c:v>0.48199999999999998</c:v>
                </c:pt>
                <c:pt idx="81">
                  <c:v>0.48399999999999999</c:v>
                </c:pt>
                <c:pt idx="82">
                  <c:v>0.48899999999999999</c:v>
                </c:pt>
                <c:pt idx="83">
                  <c:v>0.497</c:v>
                </c:pt>
                <c:pt idx="84">
                  <c:v>0.50800000000000001</c:v>
                </c:pt>
                <c:pt idx="85">
                  <c:v>0.52300000000000002</c:v>
                </c:pt>
                <c:pt idx="86">
                  <c:v>0.54500000000000004</c:v>
                </c:pt>
                <c:pt idx="87">
                  <c:v>0.56899999999999995</c:v>
                </c:pt>
                <c:pt idx="88">
                  <c:v>0.58599999999999997</c:v>
                </c:pt>
                <c:pt idx="89">
                  <c:v>0.6</c:v>
                </c:pt>
                <c:pt idx="90">
                  <c:v>0.60799999999999998</c:v>
                </c:pt>
                <c:pt idx="91">
                  <c:v>0.61399999999999999</c:v>
                </c:pt>
                <c:pt idx="92">
                  <c:v>0.61399999999999999</c:v>
                </c:pt>
                <c:pt idx="93">
                  <c:v>0.60899999999999999</c:v>
                </c:pt>
                <c:pt idx="94">
                  <c:v>0.59499999999999997</c:v>
                </c:pt>
                <c:pt idx="95">
                  <c:v>0.57299999999999995</c:v>
                </c:pt>
                <c:pt idx="96">
                  <c:v>0.55100000000000005</c:v>
                </c:pt>
                <c:pt idx="97">
                  <c:v>0.53700000000000003</c:v>
                </c:pt>
                <c:pt idx="98">
                  <c:v>0.53400000000000003</c:v>
                </c:pt>
                <c:pt idx="99">
                  <c:v>0.53700000000000003</c:v>
                </c:pt>
                <c:pt idx="100">
                  <c:v>0.53900000000000003</c:v>
                </c:pt>
                <c:pt idx="101">
                  <c:v>0.53600000000000003</c:v>
                </c:pt>
                <c:pt idx="102">
                  <c:v>0.53400000000000003</c:v>
                </c:pt>
                <c:pt idx="103">
                  <c:v>0.52900000000000003</c:v>
                </c:pt>
                <c:pt idx="104">
                  <c:v>0.52300000000000002</c:v>
                </c:pt>
                <c:pt idx="105">
                  <c:v>0.52</c:v>
                </c:pt>
                <c:pt idx="106">
                  <c:v>0.51700000000000002</c:v>
                </c:pt>
                <c:pt idx="107">
                  <c:v>0.51700000000000002</c:v>
                </c:pt>
                <c:pt idx="108">
                  <c:v>0.51900000000000002</c:v>
                </c:pt>
                <c:pt idx="109">
                  <c:v>0.52200000000000002</c:v>
                </c:pt>
                <c:pt idx="110">
                  <c:v>0.52300000000000002</c:v>
                </c:pt>
                <c:pt idx="111">
                  <c:v>0.52500000000000002</c:v>
                </c:pt>
                <c:pt idx="112">
                  <c:v>0.52800000000000002</c:v>
                </c:pt>
                <c:pt idx="113">
                  <c:v>0.52800000000000002</c:v>
                </c:pt>
                <c:pt idx="114">
                  <c:v>0.52900000000000003</c:v>
                </c:pt>
                <c:pt idx="115">
                  <c:v>0.52900000000000003</c:v>
                </c:pt>
                <c:pt idx="116">
                  <c:v>0.52800000000000002</c:v>
                </c:pt>
                <c:pt idx="117">
                  <c:v>0.52600000000000002</c:v>
                </c:pt>
                <c:pt idx="118">
                  <c:v>0.51200000000000001</c:v>
                </c:pt>
                <c:pt idx="119">
                  <c:v>0.48699999999999999</c:v>
                </c:pt>
                <c:pt idx="120">
                  <c:v>0.45900000000000002</c:v>
                </c:pt>
                <c:pt idx="121">
                  <c:v>0.42899999999999999</c:v>
                </c:pt>
                <c:pt idx="122">
                  <c:v>0.40400000000000003</c:v>
                </c:pt>
                <c:pt idx="123">
                  <c:v>0.38400000000000001</c:v>
                </c:pt>
                <c:pt idx="124">
                  <c:v>0.373</c:v>
                </c:pt>
                <c:pt idx="125">
                  <c:v>0.371</c:v>
                </c:pt>
                <c:pt idx="126">
                  <c:v>0.38200000000000001</c:v>
                </c:pt>
                <c:pt idx="127">
                  <c:v>0.39800000000000002</c:v>
                </c:pt>
                <c:pt idx="128">
                  <c:v>0.42</c:v>
                </c:pt>
                <c:pt idx="129">
                  <c:v>0.443</c:v>
                </c:pt>
                <c:pt idx="130">
                  <c:v>0.46100000000000002</c:v>
                </c:pt>
                <c:pt idx="131">
                  <c:v>0.48199999999999998</c:v>
                </c:pt>
                <c:pt idx="132">
                  <c:v>0.50800000000000001</c:v>
                </c:pt>
                <c:pt idx="133">
                  <c:v>0.52800000000000002</c:v>
                </c:pt>
                <c:pt idx="134">
                  <c:v>0.54500000000000004</c:v>
                </c:pt>
                <c:pt idx="135">
                  <c:v>0.55900000000000005</c:v>
                </c:pt>
                <c:pt idx="136">
                  <c:v>0.56699999999999995</c:v>
                </c:pt>
                <c:pt idx="137">
                  <c:v>0.57199999999999995</c:v>
                </c:pt>
                <c:pt idx="138">
                  <c:v>0.57499999999999996</c:v>
                </c:pt>
                <c:pt idx="139">
                  <c:v>0.57799999999999996</c:v>
                </c:pt>
                <c:pt idx="140">
                  <c:v>0.57999999999999996</c:v>
                </c:pt>
                <c:pt idx="141">
                  <c:v>0.58299999999999996</c:v>
                </c:pt>
                <c:pt idx="142">
                  <c:v>0.58599999999999997</c:v>
                </c:pt>
                <c:pt idx="143">
                  <c:v>0.58399999999999996</c:v>
                </c:pt>
                <c:pt idx="144">
                  <c:v>0.57999999999999996</c:v>
                </c:pt>
                <c:pt idx="145">
                  <c:v>0.57499999999999996</c:v>
                </c:pt>
                <c:pt idx="146">
                  <c:v>0.56699999999999995</c:v>
                </c:pt>
                <c:pt idx="147">
                  <c:v>0.55100000000000005</c:v>
                </c:pt>
                <c:pt idx="148">
                  <c:v>0.53100000000000003</c:v>
                </c:pt>
                <c:pt idx="149">
                  <c:v>0.50900000000000001</c:v>
                </c:pt>
                <c:pt idx="150">
                  <c:v>0.48099999999999998</c:v>
                </c:pt>
                <c:pt idx="151">
                  <c:v>0.45900000000000002</c:v>
                </c:pt>
                <c:pt idx="152">
                  <c:v>0.42599999999999999</c:v>
                </c:pt>
                <c:pt idx="153">
                  <c:v>0.39500000000000002</c:v>
                </c:pt>
                <c:pt idx="154">
                  <c:v>0.376</c:v>
                </c:pt>
                <c:pt idx="155">
                  <c:v>0.35099999999999998</c:v>
                </c:pt>
                <c:pt idx="156">
                  <c:v>0.34599999999999997</c:v>
                </c:pt>
                <c:pt idx="157">
                  <c:v>0.33500000000000002</c:v>
                </c:pt>
                <c:pt idx="158">
                  <c:v>0.34100000000000003</c:v>
                </c:pt>
                <c:pt idx="159">
                  <c:v>0.35099999999999998</c:v>
                </c:pt>
                <c:pt idx="160">
                  <c:v>0.36</c:v>
                </c:pt>
                <c:pt idx="161">
                  <c:v>0.371</c:v>
                </c:pt>
                <c:pt idx="162">
                  <c:v>0.38400000000000001</c:v>
                </c:pt>
                <c:pt idx="163">
                  <c:v>0.39300000000000002</c:v>
                </c:pt>
                <c:pt idx="164">
                  <c:v>0.40100000000000002</c:v>
                </c:pt>
                <c:pt idx="165">
                  <c:v>0.41699999999999998</c:v>
                </c:pt>
                <c:pt idx="166">
                  <c:v>0.432</c:v>
                </c:pt>
                <c:pt idx="167">
                  <c:v>0.44600000000000001</c:v>
                </c:pt>
                <c:pt idx="168">
                  <c:v>0.46200000000000002</c:v>
                </c:pt>
                <c:pt idx="169">
                  <c:v>0.47899999999999998</c:v>
                </c:pt>
                <c:pt idx="170">
                  <c:v>0.49</c:v>
                </c:pt>
                <c:pt idx="171">
                  <c:v>0.503</c:v>
                </c:pt>
                <c:pt idx="172">
                  <c:v>0.51700000000000002</c:v>
                </c:pt>
                <c:pt idx="173">
                  <c:v>0.53300000000000003</c:v>
                </c:pt>
                <c:pt idx="174">
                  <c:v>0.55000000000000004</c:v>
                </c:pt>
                <c:pt idx="175">
                  <c:v>0.56699999999999995</c:v>
                </c:pt>
                <c:pt idx="176">
                  <c:v>0.58399999999999996</c:v>
                </c:pt>
                <c:pt idx="177">
                  <c:v>0.60499999999999998</c:v>
                </c:pt>
                <c:pt idx="178">
                  <c:v>0.627</c:v>
                </c:pt>
                <c:pt idx="179">
                  <c:v>0.64900000000000002</c:v>
                </c:pt>
                <c:pt idx="180">
                  <c:v>0.66100000000000003</c:v>
                </c:pt>
                <c:pt idx="181">
                  <c:v>0.66700000000000004</c:v>
                </c:pt>
                <c:pt idx="182">
                  <c:v>0.66600000000000004</c:v>
                </c:pt>
                <c:pt idx="183">
                  <c:v>0.65500000000000003</c:v>
                </c:pt>
                <c:pt idx="184">
                  <c:v>0.63900000000000001</c:v>
                </c:pt>
                <c:pt idx="185">
                  <c:v>0.61899999999999999</c:v>
                </c:pt>
                <c:pt idx="186">
                  <c:v>0.59799999999999998</c:v>
                </c:pt>
                <c:pt idx="187">
                  <c:v>0.57999999999999996</c:v>
                </c:pt>
                <c:pt idx="188">
                  <c:v>0.56200000000000006</c:v>
                </c:pt>
                <c:pt idx="189">
                  <c:v>0.54500000000000004</c:v>
                </c:pt>
                <c:pt idx="190">
                  <c:v>0.53300000000000003</c:v>
                </c:pt>
                <c:pt idx="191">
                  <c:v>0.52</c:v>
                </c:pt>
                <c:pt idx="192">
                  <c:v>0.503</c:v>
                </c:pt>
                <c:pt idx="193">
                  <c:v>0.47899999999999998</c:v>
                </c:pt>
                <c:pt idx="194">
                  <c:v>0.45400000000000001</c:v>
                </c:pt>
                <c:pt idx="195">
                  <c:v>0.42599999999999999</c:v>
                </c:pt>
                <c:pt idx="196">
                  <c:v>0.40899999999999997</c:v>
                </c:pt>
                <c:pt idx="197">
                  <c:v>0.39200000000000002</c:v>
                </c:pt>
                <c:pt idx="198">
                  <c:v>0.374</c:v>
                </c:pt>
                <c:pt idx="199">
                  <c:v>0.35899999999999999</c:v>
                </c:pt>
                <c:pt idx="200">
                  <c:v>0.34799999999999998</c:v>
                </c:pt>
                <c:pt idx="201">
                  <c:v>0.34</c:v>
                </c:pt>
                <c:pt idx="202">
                  <c:v>0.34100000000000003</c:v>
                </c:pt>
                <c:pt idx="203">
                  <c:v>0.35199999999999998</c:v>
                </c:pt>
                <c:pt idx="204">
                  <c:v>0.374</c:v>
                </c:pt>
                <c:pt idx="205">
                  <c:v>0.39900000000000002</c:v>
                </c:pt>
                <c:pt idx="206">
                  <c:v>0.42799999999999999</c:v>
                </c:pt>
                <c:pt idx="207">
                  <c:v>0.45400000000000001</c:v>
                </c:pt>
                <c:pt idx="208">
                  <c:v>0.48199999999999998</c:v>
                </c:pt>
                <c:pt idx="209">
                  <c:v>0.50800000000000001</c:v>
                </c:pt>
                <c:pt idx="210">
                  <c:v>0.53400000000000003</c:v>
                </c:pt>
                <c:pt idx="211">
                  <c:v>0.56100000000000005</c:v>
                </c:pt>
                <c:pt idx="212">
                  <c:v>0.58599999999999997</c:v>
                </c:pt>
                <c:pt idx="213">
                  <c:v>0.61099999999999999</c:v>
                </c:pt>
                <c:pt idx="214">
                  <c:v>0.63300000000000001</c:v>
                </c:pt>
                <c:pt idx="215">
                  <c:v>0.65500000000000003</c:v>
                </c:pt>
                <c:pt idx="216">
                  <c:v>0.67700000000000005</c:v>
                </c:pt>
                <c:pt idx="217">
                  <c:v>0.69899999999999995</c:v>
                </c:pt>
                <c:pt idx="218">
                  <c:v>0.71899999999999997</c:v>
                </c:pt>
                <c:pt idx="219">
                  <c:v>0.73</c:v>
                </c:pt>
                <c:pt idx="220">
                  <c:v>0.74299999999999999</c:v>
                </c:pt>
                <c:pt idx="221">
                  <c:v>0.753</c:v>
                </c:pt>
                <c:pt idx="222">
                  <c:v>0.76100000000000001</c:v>
                </c:pt>
                <c:pt idx="223">
                  <c:v>0.76900000000000002</c:v>
                </c:pt>
                <c:pt idx="224">
                  <c:v>0.77200000000000002</c:v>
                </c:pt>
                <c:pt idx="225">
                  <c:v>0.77400000000000002</c:v>
                </c:pt>
                <c:pt idx="226">
                  <c:v>0.77200000000000002</c:v>
                </c:pt>
                <c:pt idx="227">
                  <c:v>0.77400000000000002</c:v>
                </c:pt>
                <c:pt idx="228">
                  <c:v>0.77700000000000002</c:v>
                </c:pt>
                <c:pt idx="229">
                  <c:v>0.77700000000000002</c:v>
                </c:pt>
                <c:pt idx="230">
                  <c:v>0.77200000000000002</c:v>
                </c:pt>
                <c:pt idx="231">
                  <c:v>0.76800000000000002</c:v>
                </c:pt>
                <c:pt idx="232">
                  <c:v>0.76100000000000001</c:v>
                </c:pt>
                <c:pt idx="233">
                  <c:v>0.752</c:v>
                </c:pt>
                <c:pt idx="234">
                  <c:v>0.74399999999999999</c:v>
                </c:pt>
                <c:pt idx="235">
                  <c:v>0.73799999999999999</c:v>
                </c:pt>
                <c:pt idx="236">
                  <c:v>0.73199999999999998</c:v>
                </c:pt>
                <c:pt idx="237">
                  <c:v>0.72799999999999998</c:v>
                </c:pt>
                <c:pt idx="238">
                  <c:v>0.72399999999999998</c:v>
                </c:pt>
                <c:pt idx="239">
                  <c:v>0.71899999999999997</c:v>
                </c:pt>
                <c:pt idx="240">
                  <c:v>0.70799999999999996</c:v>
                </c:pt>
                <c:pt idx="241">
                  <c:v>0.68899999999999995</c:v>
                </c:pt>
                <c:pt idx="242">
                  <c:v>0.66400000000000003</c:v>
                </c:pt>
                <c:pt idx="243">
                  <c:v>0.63300000000000001</c:v>
                </c:pt>
                <c:pt idx="244">
                  <c:v>0.59499999999999997</c:v>
                </c:pt>
                <c:pt idx="245">
                  <c:v>0.55500000000000005</c:v>
                </c:pt>
                <c:pt idx="246">
                  <c:v>0.51200000000000001</c:v>
                </c:pt>
                <c:pt idx="247">
                  <c:v>0.47799999999999998</c:v>
                </c:pt>
                <c:pt idx="248">
                  <c:v>0.44600000000000001</c:v>
                </c:pt>
                <c:pt idx="249">
                  <c:v>0.42</c:v>
                </c:pt>
                <c:pt idx="250">
                  <c:v>0.379</c:v>
                </c:pt>
                <c:pt idx="251">
                  <c:v>0.35199999999999998</c:v>
                </c:pt>
                <c:pt idx="252">
                  <c:v>0.34799999999999998</c:v>
                </c:pt>
                <c:pt idx="253">
                  <c:v>0.36299999999999999</c:v>
                </c:pt>
                <c:pt idx="254">
                  <c:v>0.38500000000000001</c:v>
                </c:pt>
                <c:pt idx="255">
                  <c:v>0.41499999999999998</c:v>
                </c:pt>
                <c:pt idx="256">
                  <c:v>0.45100000000000001</c:v>
                </c:pt>
                <c:pt idx="257">
                  <c:v>0.48399999999999999</c:v>
                </c:pt>
                <c:pt idx="258">
                  <c:v>0.52</c:v>
                </c:pt>
                <c:pt idx="259">
                  <c:v>0.54700000000000004</c:v>
                </c:pt>
                <c:pt idx="260">
                  <c:v>0.57199999999999995</c:v>
                </c:pt>
                <c:pt idx="261">
                  <c:v>0.58599999999999997</c:v>
                </c:pt>
                <c:pt idx="262">
                  <c:v>0.59499999999999997</c:v>
                </c:pt>
                <c:pt idx="263">
                  <c:v>0.59699999999999998</c:v>
                </c:pt>
                <c:pt idx="264">
                  <c:v>0.59499999999999997</c:v>
                </c:pt>
                <c:pt idx="265">
                  <c:v>0.59199999999999997</c:v>
                </c:pt>
                <c:pt idx="266">
                  <c:v>0.58699999999999997</c:v>
                </c:pt>
                <c:pt idx="267">
                  <c:v>0.58599999999999997</c:v>
                </c:pt>
                <c:pt idx="268">
                  <c:v>0.58299999999999996</c:v>
                </c:pt>
                <c:pt idx="269">
                  <c:v>0.58699999999999997</c:v>
                </c:pt>
                <c:pt idx="270">
                  <c:v>0.59799999999999998</c:v>
                </c:pt>
                <c:pt idx="271">
                  <c:v>0.61399999999999999</c:v>
                </c:pt>
                <c:pt idx="272">
                  <c:v>0.628</c:v>
                </c:pt>
                <c:pt idx="273">
                  <c:v>0.63800000000000001</c:v>
                </c:pt>
                <c:pt idx="274">
                  <c:v>0.64200000000000002</c:v>
                </c:pt>
                <c:pt idx="275">
                  <c:v>0.64100000000000001</c:v>
                </c:pt>
                <c:pt idx="276">
                  <c:v>0.63900000000000001</c:v>
                </c:pt>
                <c:pt idx="277">
                  <c:v>0.63300000000000001</c:v>
                </c:pt>
                <c:pt idx="278">
                  <c:v>0.623</c:v>
                </c:pt>
                <c:pt idx="279">
                  <c:v>0.61099999999999999</c:v>
                </c:pt>
                <c:pt idx="280">
                  <c:v>0.6</c:v>
                </c:pt>
                <c:pt idx="281">
                  <c:v>0.59099999999999997</c:v>
                </c:pt>
                <c:pt idx="282">
                  <c:v>0.58099999999999996</c:v>
                </c:pt>
                <c:pt idx="283">
                  <c:v>0.56899999999999995</c:v>
                </c:pt>
                <c:pt idx="284">
                  <c:v>0.55900000000000005</c:v>
                </c:pt>
                <c:pt idx="285">
                  <c:v>0.55500000000000005</c:v>
                </c:pt>
                <c:pt idx="286">
                  <c:v>0.55000000000000004</c:v>
                </c:pt>
                <c:pt idx="287">
                  <c:v>0.55100000000000005</c:v>
                </c:pt>
                <c:pt idx="288">
                  <c:v>0.55900000000000005</c:v>
                </c:pt>
                <c:pt idx="289">
                  <c:v>0.56999999999999995</c:v>
                </c:pt>
                <c:pt idx="290">
                  <c:v>0.58599999999999997</c:v>
                </c:pt>
                <c:pt idx="291">
                  <c:v>0.60599999999999998</c:v>
                </c:pt>
                <c:pt idx="292">
                  <c:v>0.628</c:v>
                </c:pt>
                <c:pt idx="293">
                  <c:v>0.65</c:v>
                </c:pt>
                <c:pt idx="294">
                  <c:v>0.66900000000000004</c:v>
                </c:pt>
                <c:pt idx="295">
                  <c:v>0.68799999999999994</c:v>
                </c:pt>
                <c:pt idx="296">
                  <c:v>0.70199999999999996</c:v>
                </c:pt>
                <c:pt idx="297">
                  <c:v>0.71399999999999997</c:v>
                </c:pt>
                <c:pt idx="298">
                  <c:v>0.72199999999999998</c:v>
                </c:pt>
                <c:pt idx="299">
                  <c:v>0.72399999999999998</c:v>
                </c:pt>
                <c:pt idx="300">
                  <c:v>0.71699999999999997</c:v>
                </c:pt>
                <c:pt idx="301">
                  <c:v>0.70499999999999996</c:v>
                </c:pt>
                <c:pt idx="302">
                  <c:v>0.68899999999999995</c:v>
                </c:pt>
                <c:pt idx="303">
                  <c:v>0.66400000000000003</c:v>
                </c:pt>
                <c:pt idx="304">
                  <c:v>0.63100000000000001</c:v>
                </c:pt>
                <c:pt idx="305">
                  <c:v>0.59199999999999997</c:v>
                </c:pt>
                <c:pt idx="306">
                  <c:v>0.55500000000000005</c:v>
                </c:pt>
                <c:pt idx="307">
                  <c:v>0.52200000000000002</c:v>
                </c:pt>
                <c:pt idx="308">
                  <c:v>0.497</c:v>
                </c:pt>
                <c:pt idx="309">
                  <c:v>0.47799999999999998</c:v>
                </c:pt>
                <c:pt idx="310">
                  <c:v>0.46400000000000002</c:v>
                </c:pt>
                <c:pt idx="311">
                  <c:v>0.45400000000000001</c:v>
                </c:pt>
                <c:pt idx="312">
                  <c:v>0.45</c:v>
                </c:pt>
                <c:pt idx="313">
                  <c:v>0.44600000000000001</c:v>
                </c:pt>
                <c:pt idx="314">
                  <c:v>0.45300000000000001</c:v>
                </c:pt>
                <c:pt idx="315">
                  <c:v>0.46200000000000002</c:v>
                </c:pt>
                <c:pt idx="316">
                  <c:v>0.48099999999999998</c:v>
                </c:pt>
                <c:pt idx="317">
                  <c:v>0.50600000000000001</c:v>
                </c:pt>
                <c:pt idx="318">
                  <c:v>0.53700000000000003</c:v>
                </c:pt>
                <c:pt idx="319">
                  <c:v>0.57199999999999995</c:v>
                </c:pt>
                <c:pt idx="320">
                  <c:v>0.60899999999999999</c:v>
                </c:pt>
                <c:pt idx="321">
                  <c:v>0.64400000000000002</c:v>
                </c:pt>
                <c:pt idx="322">
                  <c:v>0.67200000000000004</c:v>
                </c:pt>
                <c:pt idx="323">
                  <c:v>0.68899999999999995</c:v>
                </c:pt>
                <c:pt idx="324">
                  <c:v>0.71</c:v>
                </c:pt>
                <c:pt idx="325">
                  <c:v>0.72399999999999998</c:v>
                </c:pt>
                <c:pt idx="326">
                  <c:v>0.74099999999999999</c:v>
                </c:pt>
                <c:pt idx="327">
                  <c:v>0.76</c:v>
                </c:pt>
                <c:pt idx="328">
                  <c:v>0.78</c:v>
                </c:pt>
                <c:pt idx="329">
                  <c:v>0.8</c:v>
                </c:pt>
                <c:pt idx="330">
                  <c:v>0.81799999999999995</c:v>
                </c:pt>
                <c:pt idx="331">
                  <c:v>0.83199999999999996</c:v>
                </c:pt>
                <c:pt idx="332">
                  <c:v>0.84299999999999997</c:v>
                </c:pt>
                <c:pt idx="333">
                  <c:v>0.85199999999999998</c:v>
                </c:pt>
                <c:pt idx="334">
                  <c:v>0.86</c:v>
                </c:pt>
                <c:pt idx="335">
                  <c:v>0.86499999999999999</c:v>
                </c:pt>
                <c:pt idx="336">
                  <c:v>0.86499999999999999</c:v>
                </c:pt>
                <c:pt idx="337">
                  <c:v>0.85699999999999998</c:v>
                </c:pt>
                <c:pt idx="338">
                  <c:v>0.84099999999999997</c:v>
                </c:pt>
                <c:pt idx="339">
                  <c:v>0.81499999999999995</c:v>
                </c:pt>
                <c:pt idx="340">
                  <c:v>0.78200000000000003</c:v>
                </c:pt>
                <c:pt idx="341">
                  <c:v>0.747</c:v>
                </c:pt>
                <c:pt idx="342">
                  <c:v>0.71599999999999997</c:v>
                </c:pt>
                <c:pt idx="343">
                  <c:v>0.70799999999999996</c:v>
                </c:pt>
                <c:pt idx="344">
                  <c:v>0.71299999999999997</c:v>
                </c:pt>
                <c:pt idx="345">
                  <c:v>0.70599999999999996</c:v>
                </c:pt>
                <c:pt idx="346">
                  <c:v>0.69699999999999995</c:v>
                </c:pt>
                <c:pt idx="347">
                  <c:v>0.68799999999999994</c:v>
                </c:pt>
                <c:pt idx="348">
                  <c:v>0.67500000000000004</c:v>
                </c:pt>
                <c:pt idx="349">
                  <c:v>0.66600000000000004</c:v>
                </c:pt>
                <c:pt idx="350">
                  <c:v>0.65500000000000003</c:v>
                </c:pt>
                <c:pt idx="351">
                  <c:v>0.64200000000000002</c:v>
                </c:pt>
                <c:pt idx="352">
                  <c:v>0.63300000000000001</c:v>
                </c:pt>
                <c:pt idx="353">
                  <c:v>0.625</c:v>
                </c:pt>
                <c:pt idx="354">
                  <c:v>0.62</c:v>
                </c:pt>
                <c:pt idx="355">
                  <c:v>0.58899999999999997</c:v>
                </c:pt>
                <c:pt idx="356">
                  <c:v>0.59199999999999997</c:v>
                </c:pt>
                <c:pt idx="357">
                  <c:v>0.56999999999999995</c:v>
                </c:pt>
                <c:pt idx="358">
                  <c:v>0.57599999999999996</c:v>
                </c:pt>
                <c:pt idx="359">
                  <c:v>0.59499999999999997</c:v>
                </c:pt>
                <c:pt idx="360">
                  <c:v>0.60799999999999998</c:v>
                </c:pt>
                <c:pt idx="361">
                  <c:v>0.61899999999999999</c:v>
                </c:pt>
                <c:pt idx="362">
                  <c:v>0.63100000000000001</c:v>
                </c:pt>
                <c:pt idx="363">
                  <c:v>0.64200000000000002</c:v>
                </c:pt>
                <c:pt idx="364">
                  <c:v>0.65300000000000002</c:v>
                </c:pt>
                <c:pt idx="365">
                  <c:v>0.66100000000000003</c:v>
                </c:pt>
                <c:pt idx="366">
                  <c:v>0.66400000000000003</c:v>
                </c:pt>
                <c:pt idx="367">
                  <c:v>0.66300000000000003</c:v>
                </c:pt>
                <c:pt idx="368">
                  <c:v>0.65900000000000003</c:v>
                </c:pt>
                <c:pt idx="369">
                  <c:v>0.65500000000000003</c:v>
                </c:pt>
                <c:pt idx="370">
                  <c:v>0.65200000000000002</c:v>
                </c:pt>
                <c:pt idx="371">
                  <c:v>0.64100000000000001</c:v>
                </c:pt>
                <c:pt idx="372">
                  <c:v>0.63600000000000001</c:v>
                </c:pt>
                <c:pt idx="373">
                  <c:v>0.625</c:v>
                </c:pt>
                <c:pt idx="374">
                  <c:v>0.59099999999999997</c:v>
                </c:pt>
                <c:pt idx="375">
                  <c:v>0.56999999999999995</c:v>
                </c:pt>
                <c:pt idx="376">
                  <c:v>0.56100000000000005</c:v>
                </c:pt>
                <c:pt idx="377">
                  <c:v>0.55800000000000005</c:v>
                </c:pt>
                <c:pt idx="378">
                  <c:v>0.55900000000000005</c:v>
                </c:pt>
                <c:pt idx="379">
                  <c:v>0.56200000000000006</c:v>
                </c:pt>
                <c:pt idx="380">
                  <c:v>0.56899999999999995</c:v>
                </c:pt>
                <c:pt idx="381">
                  <c:v>0.57499999999999996</c:v>
                </c:pt>
                <c:pt idx="382">
                  <c:v>0.58099999999999996</c:v>
                </c:pt>
                <c:pt idx="383">
                  <c:v>0.58599999999999997</c:v>
                </c:pt>
                <c:pt idx="384">
                  <c:v>0.59099999999999997</c:v>
                </c:pt>
                <c:pt idx="385">
                  <c:v>0.59399999999999997</c:v>
                </c:pt>
                <c:pt idx="386">
                  <c:v>0.58899999999999997</c:v>
                </c:pt>
                <c:pt idx="387">
                  <c:v>0.58399999999999996</c:v>
                </c:pt>
                <c:pt idx="388">
                  <c:v>0.57799999999999996</c:v>
                </c:pt>
                <c:pt idx="389">
                  <c:v>0.57299999999999995</c:v>
                </c:pt>
                <c:pt idx="390">
                  <c:v>0.56899999999999995</c:v>
                </c:pt>
                <c:pt idx="391">
                  <c:v>0.56200000000000006</c:v>
                </c:pt>
                <c:pt idx="392">
                  <c:v>0.55800000000000005</c:v>
                </c:pt>
                <c:pt idx="393">
                  <c:v>0.55500000000000005</c:v>
                </c:pt>
                <c:pt idx="394">
                  <c:v>0.55500000000000005</c:v>
                </c:pt>
                <c:pt idx="395">
                  <c:v>0.55800000000000005</c:v>
                </c:pt>
                <c:pt idx="396">
                  <c:v>0.55800000000000005</c:v>
                </c:pt>
                <c:pt idx="397">
                  <c:v>0.55800000000000005</c:v>
                </c:pt>
                <c:pt idx="398">
                  <c:v>0.55800000000000005</c:v>
                </c:pt>
                <c:pt idx="399">
                  <c:v>0.55500000000000005</c:v>
                </c:pt>
                <c:pt idx="400">
                  <c:v>0.55300000000000005</c:v>
                </c:pt>
                <c:pt idx="401">
                  <c:v>0.55000000000000004</c:v>
                </c:pt>
                <c:pt idx="402">
                  <c:v>0.53900000000000003</c:v>
                </c:pt>
                <c:pt idx="403">
                  <c:v>0.52</c:v>
                </c:pt>
                <c:pt idx="404">
                  <c:v>0.498</c:v>
                </c:pt>
                <c:pt idx="405">
                  <c:v>0.47299999999999998</c:v>
                </c:pt>
                <c:pt idx="406">
                  <c:v>0.51400000000000001</c:v>
                </c:pt>
                <c:pt idx="407">
                  <c:v>0.54400000000000004</c:v>
                </c:pt>
                <c:pt idx="408">
                  <c:v>0.55300000000000005</c:v>
                </c:pt>
                <c:pt idx="409">
                  <c:v>0.54</c:v>
                </c:pt>
                <c:pt idx="410">
                  <c:v>0.51200000000000001</c:v>
                </c:pt>
                <c:pt idx="411">
                  <c:v>0.48699999999999999</c:v>
                </c:pt>
                <c:pt idx="412">
                  <c:v>0.46700000000000003</c:v>
                </c:pt>
                <c:pt idx="413">
                  <c:v>0.45400000000000001</c:v>
                </c:pt>
                <c:pt idx="414">
                  <c:v>0.45300000000000001</c:v>
                </c:pt>
                <c:pt idx="415">
                  <c:v>0.46200000000000002</c:v>
                </c:pt>
                <c:pt idx="416">
                  <c:v>0.48099999999999998</c:v>
                </c:pt>
                <c:pt idx="417">
                  <c:v>0.50800000000000001</c:v>
                </c:pt>
                <c:pt idx="418">
                  <c:v>0.54500000000000004</c:v>
                </c:pt>
                <c:pt idx="419">
                  <c:v>0.58699999999999997</c:v>
                </c:pt>
                <c:pt idx="420">
                  <c:v>0.63300000000000001</c:v>
                </c:pt>
                <c:pt idx="421">
                  <c:v>0.67800000000000005</c:v>
                </c:pt>
                <c:pt idx="422">
                  <c:v>0.71599999999999997</c:v>
                </c:pt>
                <c:pt idx="423">
                  <c:v>0.747</c:v>
                </c:pt>
                <c:pt idx="424">
                  <c:v>0.76800000000000002</c:v>
                </c:pt>
                <c:pt idx="425">
                  <c:v>0.78200000000000003</c:v>
                </c:pt>
                <c:pt idx="426">
                  <c:v>0.78800000000000003</c:v>
                </c:pt>
                <c:pt idx="427">
                  <c:v>0.78600000000000003</c:v>
                </c:pt>
                <c:pt idx="428">
                  <c:v>0.78600000000000003</c:v>
                </c:pt>
                <c:pt idx="429">
                  <c:v>0.78600000000000003</c:v>
                </c:pt>
                <c:pt idx="430">
                  <c:v>0.78800000000000003</c:v>
                </c:pt>
                <c:pt idx="431">
                  <c:v>0.79400000000000004</c:v>
                </c:pt>
                <c:pt idx="432">
                  <c:v>0.80700000000000005</c:v>
                </c:pt>
                <c:pt idx="433">
                  <c:v>0.83</c:v>
                </c:pt>
                <c:pt idx="434">
                  <c:v>0.86499999999999999</c:v>
                </c:pt>
                <c:pt idx="435">
                  <c:v>0.90700000000000003</c:v>
                </c:pt>
                <c:pt idx="436">
                  <c:v>0.95599999999999996</c:v>
                </c:pt>
                <c:pt idx="437">
                  <c:v>1.006</c:v>
                </c:pt>
                <c:pt idx="438">
                  <c:v>1.0529999999999999</c:v>
                </c:pt>
                <c:pt idx="439">
                  <c:v>1.093</c:v>
                </c:pt>
                <c:pt idx="440">
                  <c:v>1.125</c:v>
                </c:pt>
                <c:pt idx="441">
                  <c:v>1.1479999999999999</c:v>
                </c:pt>
                <c:pt idx="442">
                  <c:v>1.167</c:v>
                </c:pt>
                <c:pt idx="443">
                  <c:v>1.173</c:v>
                </c:pt>
                <c:pt idx="444">
                  <c:v>1.159</c:v>
                </c:pt>
                <c:pt idx="445">
                  <c:v>1.137</c:v>
                </c:pt>
                <c:pt idx="446">
                  <c:v>1.0920000000000001</c:v>
                </c:pt>
                <c:pt idx="447">
                  <c:v>1.0569999999999999</c:v>
                </c:pt>
                <c:pt idx="448">
                  <c:v>1.018</c:v>
                </c:pt>
                <c:pt idx="449">
                  <c:v>0.95599999999999996</c:v>
                </c:pt>
                <c:pt idx="450">
                  <c:v>0.89</c:v>
                </c:pt>
                <c:pt idx="451">
                  <c:v>0.8</c:v>
                </c:pt>
                <c:pt idx="452">
                  <c:v>0.72799999999999998</c:v>
                </c:pt>
                <c:pt idx="453">
                  <c:v>0.35399999999999998</c:v>
                </c:pt>
                <c:pt idx="454">
                  <c:v>0.16600000000000001</c:v>
                </c:pt>
                <c:pt idx="455">
                  <c:v>0.246</c:v>
                </c:pt>
                <c:pt idx="456">
                  <c:v>0.24299999999999999</c:v>
                </c:pt>
                <c:pt idx="457">
                  <c:v>0.17100000000000001</c:v>
                </c:pt>
                <c:pt idx="458">
                  <c:v>6.7000000000000004E-2</c:v>
                </c:pt>
                <c:pt idx="459">
                  <c:v>-4.1000000000000002E-2</c:v>
                </c:pt>
                <c:pt idx="460">
                  <c:v>-0.13800000000000001</c:v>
                </c:pt>
                <c:pt idx="461">
                  <c:v>-0.20699999999999999</c:v>
                </c:pt>
                <c:pt idx="462">
                  <c:v>-0.24399999999999999</c:v>
                </c:pt>
                <c:pt idx="463">
                  <c:v>-0.248</c:v>
                </c:pt>
                <c:pt idx="464">
                  <c:v>-0.21299999999999999</c:v>
                </c:pt>
                <c:pt idx="465">
                  <c:v>-0.157</c:v>
                </c:pt>
                <c:pt idx="466">
                  <c:v>-0.1</c:v>
                </c:pt>
                <c:pt idx="467">
                  <c:v>-0.05</c:v>
                </c:pt>
                <c:pt idx="468">
                  <c:v>-1.6E-2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88-4BA7-A1F8-23F8EFCBEDF4}"/>
            </c:ext>
          </c:extLst>
        </c:ser>
        <c:ser>
          <c:idx val="2"/>
          <c:order val="2"/>
          <c:tx>
            <c:strRef>
              <c:f>Normalized!$E$1</c:f>
              <c:strCache>
                <c:ptCount val="1"/>
                <c:pt idx="0">
                  <c:v>vx (m/s)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Normalized!$A$2:$A$470</c:f>
              <c:numCache>
                <c:formatCode>General</c:formatCode>
                <c:ptCount val="469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  <c:pt idx="101">
                  <c:v>3.3330000000000002</c:v>
                </c:pt>
                <c:pt idx="102">
                  <c:v>3.3660000000000001</c:v>
                </c:pt>
                <c:pt idx="103">
                  <c:v>3.399</c:v>
                </c:pt>
                <c:pt idx="104">
                  <c:v>3.4319999999999999</c:v>
                </c:pt>
                <c:pt idx="105">
                  <c:v>3.4649999999999999</c:v>
                </c:pt>
                <c:pt idx="106">
                  <c:v>3.4980000000000002</c:v>
                </c:pt>
                <c:pt idx="107">
                  <c:v>3.5310000000000001</c:v>
                </c:pt>
                <c:pt idx="108">
                  <c:v>3.5640000000000001</c:v>
                </c:pt>
                <c:pt idx="109">
                  <c:v>3.597</c:v>
                </c:pt>
                <c:pt idx="110">
                  <c:v>3.63</c:v>
                </c:pt>
                <c:pt idx="111">
                  <c:v>3.6629999999999998</c:v>
                </c:pt>
                <c:pt idx="112">
                  <c:v>3.6960000000000002</c:v>
                </c:pt>
                <c:pt idx="113">
                  <c:v>3.7290000000000001</c:v>
                </c:pt>
                <c:pt idx="114">
                  <c:v>3.762</c:v>
                </c:pt>
                <c:pt idx="115">
                  <c:v>3.7949999999999999</c:v>
                </c:pt>
                <c:pt idx="116">
                  <c:v>3.8279999999999998</c:v>
                </c:pt>
                <c:pt idx="117">
                  <c:v>3.8610000000000002</c:v>
                </c:pt>
                <c:pt idx="118">
                  <c:v>3.8940000000000001</c:v>
                </c:pt>
                <c:pt idx="119">
                  <c:v>3.927</c:v>
                </c:pt>
                <c:pt idx="120">
                  <c:v>3.96</c:v>
                </c:pt>
                <c:pt idx="121">
                  <c:v>3.9929999999999999</c:v>
                </c:pt>
                <c:pt idx="122">
                  <c:v>4.0259999999999998</c:v>
                </c:pt>
                <c:pt idx="123">
                  <c:v>4.0590000000000002</c:v>
                </c:pt>
                <c:pt idx="124">
                  <c:v>4.0919999999999996</c:v>
                </c:pt>
                <c:pt idx="125">
                  <c:v>4.125</c:v>
                </c:pt>
                <c:pt idx="126">
                  <c:v>4.1580000000000004</c:v>
                </c:pt>
                <c:pt idx="127">
                  <c:v>4.1909999999999998</c:v>
                </c:pt>
                <c:pt idx="128">
                  <c:v>4.2240000000000002</c:v>
                </c:pt>
                <c:pt idx="129">
                  <c:v>4.2569999999999997</c:v>
                </c:pt>
                <c:pt idx="130">
                  <c:v>4.29</c:v>
                </c:pt>
                <c:pt idx="131">
                  <c:v>4.3230000000000004</c:v>
                </c:pt>
                <c:pt idx="132">
                  <c:v>4.3559999999999999</c:v>
                </c:pt>
                <c:pt idx="133">
                  <c:v>4.3890000000000002</c:v>
                </c:pt>
                <c:pt idx="134">
                  <c:v>4.4219999999999997</c:v>
                </c:pt>
                <c:pt idx="135">
                  <c:v>4.4550000000000001</c:v>
                </c:pt>
                <c:pt idx="136">
                  <c:v>4.4880000000000004</c:v>
                </c:pt>
                <c:pt idx="137">
                  <c:v>4.5209999999999999</c:v>
                </c:pt>
                <c:pt idx="138">
                  <c:v>4.5540000000000003</c:v>
                </c:pt>
                <c:pt idx="139">
                  <c:v>4.5869999999999997</c:v>
                </c:pt>
                <c:pt idx="140">
                  <c:v>4.62</c:v>
                </c:pt>
                <c:pt idx="141">
                  <c:v>4.6529999999999996</c:v>
                </c:pt>
                <c:pt idx="142">
                  <c:v>4.6859999999999999</c:v>
                </c:pt>
                <c:pt idx="143">
                  <c:v>4.7190000000000003</c:v>
                </c:pt>
                <c:pt idx="144">
                  <c:v>4.7519999999999998</c:v>
                </c:pt>
                <c:pt idx="145">
                  <c:v>4.7850000000000001</c:v>
                </c:pt>
                <c:pt idx="146">
                  <c:v>4.8179999999999996</c:v>
                </c:pt>
                <c:pt idx="147">
                  <c:v>4.851</c:v>
                </c:pt>
                <c:pt idx="148">
                  <c:v>4.8840000000000003</c:v>
                </c:pt>
                <c:pt idx="149">
                  <c:v>4.9169999999999998</c:v>
                </c:pt>
                <c:pt idx="150">
                  <c:v>4.95</c:v>
                </c:pt>
                <c:pt idx="151">
                  <c:v>4.9829999999999997</c:v>
                </c:pt>
                <c:pt idx="152">
                  <c:v>5.016</c:v>
                </c:pt>
                <c:pt idx="153">
                  <c:v>5.0490000000000004</c:v>
                </c:pt>
                <c:pt idx="154">
                  <c:v>5.0819999999999999</c:v>
                </c:pt>
                <c:pt idx="155">
                  <c:v>5.1150000000000002</c:v>
                </c:pt>
                <c:pt idx="156">
                  <c:v>5.1479999999999997</c:v>
                </c:pt>
                <c:pt idx="157">
                  <c:v>5.181</c:v>
                </c:pt>
                <c:pt idx="158">
                  <c:v>5.2140000000000004</c:v>
                </c:pt>
                <c:pt idx="159">
                  <c:v>5.2469999999999999</c:v>
                </c:pt>
                <c:pt idx="160">
                  <c:v>5.28</c:v>
                </c:pt>
                <c:pt idx="161">
                  <c:v>5.3129999999999997</c:v>
                </c:pt>
                <c:pt idx="162">
                  <c:v>5.3460000000000001</c:v>
                </c:pt>
                <c:pt idx="163">
                  <c:v>5.3789999999999996</c:v>
                </c:pt>
                <c:pt idx="164">
                  <c:v>5.4119999999999999</c:v>
                </c:pt>
                <c:pt idx="165">
                  <c:v>5.4450000000000003</c:v>
                </c:pt>
                <c:pt idx="166">
                  <c:v>5.4779999999999998</c:v>
                </c:pt>
                <c:pt idx="167">
                  <c:v>5.5110000000000001</c:v>
                </c:pt>
                <c:pt idx="168">
                  <c:v>5.5439999999999996</c:v>
                </c:pt>
                <c:pt idx="169">
                  <c:v>5.577</c:v>
                </c:pt>
                <c:pt idx="170">
                  <c:v>5.61</c:v>
                </c:pt>
                <c:pt idx="171">
                  <c:v>5.6429999999999998</c:v>
                </c:pt>
                <c:pt idx="172">
                  <c:v>5.6760000000000002</c:v>
                </c:pt>
                <c:pt idx="173">
                  <c:v>5.7089999999999996</c:v>
                </c:pt>
                <c:pt idx="174">
                  <c:v>5.742</c:v>
                </c:pt>
                <c:pt idx="175">
                  <c:v>5.7750000000000004</c:v>
                </c:pt>
                <c:pt idx="176">
                  <c:v>5.8079999999999998</c:v>
                </c:pt>
                <c:pt idx="177">
                  <c:v>5.8410000000000002</c:v>
                </c:pt>
                <c:pt idx="178">
                  <c:v>5.8739999999999997</c:v>
                </c:pt>
                <c:pt idx="179">
                  <c:v>5.907</c:v>
                </c:pt>
                <c:pt idx="180">
                  <c:v>5.94</c:v>
                </c:pt>
                <c:pt idx="181">
                  <c:v>5.9729999999999999</c:v>
                </c:pt>
                <c:pt idx="182">
                  <c:v>6.0060000000000002</c:v>
                </c:pt>
                <c:pt idx="183">
                  <c:v>6.0389999999999997</c:v>
                </c:pt>
                <c:pt idx="184">
                  <c:v>6.0720000000000001</c:v>
                </c:pt>
                <c:pt idx="185">
                  <c:v>6.1050000000000004</c:v>
                </c:pt>
                <c:pt idx="186">
                  <c:v>6.1379999999999999</c:v>
                </c:pt>
                <c:pt idx="187">
                  <c:v>6.1710000000000003</c:v>
                </c:pt>
                <c:pt idx="188">
                  <c:v>6.2039999999999997</c:v>
                </c:pt>
                <c:pt idx="189">
                  <c:v>6.2370000000000001</c:v>
                </c:pt>
                <c:pt idx="190">
                  <c:v>6.27</c:v>
                </c:pt>
                <c:pt idx="191">
                  <c:v>6.3029999999999999</c:v>
                </c:pt>
                <c:pt idx="192">
                  <c:v>6.3360000000000003</c:v>
                </c:pt>
                <c:pt idx="193">
                  <c:v>6.3689999999999998</c:v>
                </c:pt>
                <c:pt idx="194">
                  <c:v>6.4020000000000001</c:v>
                </c:pt>
                <c:pt idx="195">
                  <c:v>6.4349999999999996</c:v>
                </c:pt>
                <c:pt idx="196">
                  <c:v>6.468</c:v>
                </c:pt>
                <c:pt idx="197">
                  <c:v>6.5010000000000003</c:v>
                </c:pt>
                <c:pt idx="198">
                  <c:v>6.5339999999999998</c:v>
                </c:pt>
                <c:pt idx="199">
                  <c:v>6.5670000000000002</c:v>
                </c:pt>
                <c:pt idx="200">
                  <c:v>6.6</c:v>
                </c:pt>
                <c:pt idx="201">
                  <c:v>6.633</c:v>
                </c:pt>
                <c:pt idx="202">
                  <c:v>6.6660000000000004</c:v>
                </c:pt>
                <c:pt idx="203">
                  <c:v>6.6989999999999998</c:v>
                </c:pt>
                <c:pt idx="204">
                  <c:v>6.7320000000000002</c:v>
                </c:pt>
                <c:pt idx="205">
                  <c:v>6.7649999999999997</c:v>
                </c:pt>
                <c:pt idx="206">
                  <c:v>6.798</c:v>
                </c:pt>
                <c:pt idx="207">
                  <c:v>6.8310000000000004</c:v>
                </c:pt>
                <c:pt idx="208">
                  <c:v>6.8639999999999999</c:v>
                </c:pt>
                <c:pt idx="209">
                  <c:v>6.8970000000000002</c:v>
                </c:pt>
                <c:pt idx="210">
                  <c:v>6.93</c:v>
                </c:pt>
                <c:pt idx="211">
                  <c:v>6.9630000000000001</c:v>
                </c:pt>
                <c:pt idx="212">
                  <c:v>6.9960000000000004</c:v>
                </c:pt>
                <c:pt idx="213">
                  <c:v>7.0289999999999999</c:v>
                </c:pt>
                <c:pt idx="214">
                  <c:v>7.0620000000000003</c:v>
                </c:pt>
                <c:pt idx="215">
                  <c:v>7.0949999999999998</c:v>
                </c:pt>
                <c:pt idx="216">
                  <c:v>7.1280000000000001</c:v>
                </c:pt>
                <c:pt idx="217">
                  <c:v>7.1609999999999996</c:v>
                </c:pt>
                <c:pt idx="218">
                  <c:v>7.194</c:v>
                </c:pt>
                <c:pt idx="219">
                  <c:v>7.2270000000000003</c:v>
                </c:pt>
                <c:pt idx="220">
                  <c:v>7.26</c:v>
                </c:pt>
                <c:pt idx="221">
                  <c:v>7.2930000000000001</c:v>
                </c:pt>
                <c:pt idx="222">
                  <c:v>7.3259999999999996</c:v>
                </c:pt>
                <c:pt idx="223">
                  <c:v>7.359</c:v>
                </c:pt>
                <c:pt idx="224">
                  <c:v>7.3920000000000003</c:v>
                </c:pt>
                <c:pt idx="225">
                  <c:v>7.4249999999999998</c:v>
                </c:pt>
                <c:pt idx="226">
                  <c:v>7.4580000000000002</c:v>
                </c:pt>
                <c:pt idx="227">
                  <c:v>7.4909999999999997</c:v>
                </c:pt>
                <c:pt idx="228">
                  <c:v>7.524</c:v>
                </c:pt>
                <c:pt idx="229">
                  <c:v>7.5570000000000004</c:v>
                </c:pt>
                <c:pt idx="230">
                  <c:v>7.59</c:v>
                </c:pt>
                <c:pt idx="231">
                  <c:v>7.6230000000000002</c:v>
                </c:pt>
                <c:pt idx="232">
                  <c:v>7.6559999999999997</c:v>
                </c:pt>
                <c:pt idx="233">
                  <c:v>7.6890000000000001</c:v>
                </c:pt>
                <c:pt idx="234">
                  <c:v>7.7220000000000004</c:v>
                </c:pt>
                <c:pt idx="235">
                  <c:v>7.7549999999999999</c:v>
                </c:pt>
                <c:pt idx="236">
                  <c:v>7.7880000000000003</c:v>
                </c:pt>
                <c:pt idx="237">
                  <c:v>7.8209999999999997</c:v>
                </c:pt>
                <c:pt idx="238">
                  <c:v>7.8540000000000001</c:v>
                </c:pt>
                <c:pt idx="239">
                  <c:v>7.8869999999999996</c:v>
                </c:pt>
                <c:pt idx="240">
                  <c:v>7.92</c:v>
                </c:pt>
                <c:pt idx="241">
                  <c:v>7.9530000000000003</c:v>
                </c:pt>
                <c:pt idx="242">
                  <c:v>7.9859999999999998</c:v>
                </c:pt>
                <c:pt idx="243">
                  <c:v>8.0190000000000001</c:v>
                </c:pt>
                <c:pt idx="244">
                  <c:v>8.0519999999999996</c:v>
                </c:pt>
                <c:pt idx="245">
                  <c:v>8.0850000000000009</c:v>
                </c:pt>
                <c:pt idx="246">
                  <c:v>8.1180000000000003</c:v>
                </c:pt>
                <c:pt idx="247">
                  <c:v>8.1509999999999998</c:v>
                </c:pt>
                <c:pt idx="248">
                  <c:v>8.1839999999999993</c:v>
                </c:pt>
                <c:pt idx="249">
                  <c:v>8.2170000000000005</c:v>
                </c:pt>
                <c:pt idx="250">
                  <c:v>8.25</c:v>
                </c:pt>
                <c:pt idx="251">
                  <c:v>8.2829999999999995</c:v>
                </c:pt>
                <c:pt idx="252">
                  <c:v>8.3160000000000007</c:v>
                </c:pt>
                <c:pt idx="253">
                  <c:v>8.3490000000000002</c:v>
                </c:pt>
                <c:pt idx="254">
                  <c:v>8.3819999999999997</c:v>
                </c:pt>
                <c:pt idx="255">
                  <c:v>8.4149999999999991</c:v>
                </c:pt>
                <c:pt idx="256">
                  <c:v>8.4480000000000004</c:v>
                </c:pt>
                <c:pt idx="257">
                  <c:v>8.4809999999999999</c:v>
                </c:pt>
                <c:pt idx="258">
                  <c:v>8.5139999999999993</c:v>
                </c:pt>
                <c:pt idx="259">
                  <c:v>8.5470000000000006</c:v>
                </c:pt>
                <c:pt idx="260">
                  <c:v>8.58</c:v>
                </c:pt>
                <c:pt idx="261">
                  <c:v>8.6129999999999995</c:v>
                </c:pt>
                <c:pt idx="262">
                  <c:v>8.6460000000000008</c:v>
                </c:pt>
                <c:pt idx="263">
                  <c:v>8.6790000000000003</c:v>
                </c:pt>
                <c:pt idx="264">
                  <c:v>8.7119999999999997</c:v>
                </c:pt>
                <c:pt idx="265">
                  <c:v>8.7449999999999992</c:v>
                </c:pt>
                <c:pt idx="266">
                  <c:v>8.7780000000000005</c:v>
                </c:pt>
                <c:pt idx="267">
                  <c:v>8.8109999999999999</c:v>
                </c:pt>
                <c:pt idx="268">
                  <c:v>8.8439999999999994</c:v>
                </c:pt>
                <c:pt idx="269">
                  <c:v>8.8770000000000007</c:v>
                </c:pt>
                <c:pt idx="270">
                  <c:v>8.91</c:v>
                </c:pt>
                <c:pt idx="271">
                  <c:v>8.9429999999999996</c:v>
                </c:pt>
                <c:pt idx="272">
                  <c:v>8.9760000000000009</c:v>
                </c:pt>
                <c:pt idx="273">
                  <c:v>9.0090000000000003</c:v>
                </c:pt>
                <c:pt idx="274">
                  <c:v>9.0419999999999998</c:v>
                </c:pt>
                <c:pt idx="275">
                  <c:v>9.0749999999999993</c:v>
                </c:pt>
                <c:pt idx="276">
                  <c:v>9.1080000000000005</c:v>
                </c:pt>
                <c:pt idx="277">
                  <c:v>9.141</c:v>
                </c:pt>
                <c:pt idx="278">
                  <c:v>9.1739999999999995</c:v>
                </c:pt>
                <c:pt idx="279">
                  <c:v>9.2070000000000007</c:v>
                </c:pt>
                <c:pt idx="280">
                  <c:v>9.24</c:v>
                </c:pt>
                <c:pt idx="281">
                  <c:v>9.2729999999999997</c:v>
                </c:pt>
                <c:pt idx="282">
                  <c:v>9.3059999999999992</c:v>
                </c:pt>
                <c:pt idx="283">
                  <c:v>9.3390000000000004</c:v>
                </c:pt>
                <c:pt idx="284">
                  <c:v>9.3719999999999999</c:v>
                </c:pt>
                <c:pt idx="285">
                  <c:v>9.4049999999999994</c:v>
                </c:pt>
                <c:pt idx="286">
                  <c:v>9.4380000000000006</c:v>
                </c:pt>
                <c:pt idx="287">
                  <c:v>9.4710000000000001</c:v>
                </c:pt>
                <c:pt idx="288">
                  <c:v>9.5039999999999996</c:v>
                </c:pt>
                <c:pt idx="289">
                  <c:v>9.5370000000000008</c:v>
                </c:pt>
                <c:pt idx="290">
                  <c:v>9.57</c:v>
                </c:pt>
                <c:pt idx="291">
                  <c:v>9.6029999999999998</c:v>
                </c:pt>
                <c:pt idx="292">
                  <c:v>9.6359999999999992</c:v>
                </c:pt>
                <c:pt idx="293">
                  <c:v>9.6690000000000005</c:v>
                </c:pt>
                <c:pt idx="294">
                  <c:v>9.702</c:v>
                </c:pt>
                <c:pt idx="295">
                  <c:v>9.7349999999999994</c:v>
                </c:pt>
                <c:pt idx="296">
                  <c:v>9.7680000000000007</c:v>
                </c:pt>
                <c:pt idx="297">
                  <c:v>9.8010000000000002</c:v>
                </c:pt>
                <c:pt idx="298">
                  <c:v>9.8339999999999996</c:v>
                </c:pt>
                <c:pt idx="299">
                  <c:v>9.8670000000000009</c:v>
                </c:pt>
                <c:pt idx="300">
                  <c:v>9.9</c:v>
                </c:pt>
                <c:pt idx="301">
                  <c:v>9.9329999999999998</c:v>
                </c:pt>
                <c:pt idx="302">
                  <c:v>9.9659999999999993</c:v>
                </c:pt>
                <c:pt idx="303">
                  <c:v>9.9990000000000006</c:v>
                </c:pt>
                <c:pt idx="304">
                  <c:v>10.032</c:v>
                </c:pt>
                <c:pt idx="305">
                  <c:v>10.065</c:v>
                </c:pt>
                <c:pt idx="306">
                  <c:v>10.098000000000001</c:v>
                </c:pt>
                <c:pt idx="307">
                  <c:v>10.131</c:v>
                </c:pt>
                <c:pt idx="308">
                  <c:v>10.164</c:v>
                </c:pt>
                <c:pt idx="309">
                  <c:v>10.196999999999999</c:v>
                </c:pt>
                <c:pt idx="310">
                  <c:v>10.23</c:v>
                </c:pt>
                <c:pt idx="311">
                  <c:v>10.263</c:v>
                </c:pt>
                <c:pt idx="312">
                  <c:v>10.295999999999999</c:v>
                </c:pt>
                <c:pt idx="313">
                  <c:v>10.329000000000001</c:v>
                </c:pt>
                <c:pt idx="314">
                  <c:v>10.362</c:v>
                </c:pt>
                <c:pt idx="315">
                  <c:v>10.395</c:v>
                </c:pt>
                <c:pt idx="316">
                  <c:v>10.428000000000001</c:v>
                </c:pt>
                <c:pt idx="317">
                  <c:v>10.461</c:v>
                </c:pt>
                <c:pt idx="318">
                  <c:v>10.494</c:v>
                </c:pt>
                <c:pt idx="319">
                  <c:v>10.526999999999999</c:v>
                </c:pt>
                <c:pt idx="320">
                  <c:v>10.56</c:v>
                </c:pt>
                <c:pt idx="321">
                  <c:v>10.593</c:v>
                </c:pt>
                <c:pt idx="322">
                  <c:v>10.625999999999999</c:v>
                </c:pt>
                <c:pt idx="323">
                  <c:v>10.659000000000001</c:v>
                </c:pt>
                <c:pt idx="324">
                  <c:v>10.692</c:v>
                </c:pt>
                <c:pt idx="325">
                  <c:v>10.725</c:v>
                </c:pt>
                <c:pt idx="326">
                  <c:v>10.757999999999999</c:v>
                </c:pt>
                <c:pt idx="327">
                  <c:v>10.791</c:v>
                </c:pt>
                <c:pt idx="328">
                  <c:v>10.824</c:v>
                </c:pt>
                <c:pt idx="329">
                  <c:v>10.856999999999999</c:v>
                </c:pt>
                <c:pt idx="330">
                  <c:v>10.89</c:v>
                </c:pt>
                <c:pt idx="331">
                  <c:v>10.923</c:v>
                </c:pt>
                <c:pt idx="332">
                  <c:v>10.956</c:v>
                </c:pt>
                <c:pt idx="333">
                  <c:v>10.989000000000001</c:v>
                </c:pt>
                <c:pt idx="334">
                  <c:v>11.022</c:v>
                </c:pt>
                <c:pt idx="335">
                  <c:v>11.055</c:v>
                </c:pt>
                <c:pt idx="336">
                  <c:v>11.087999999999999</c:v>
                </c:pt>
                <c:pt idx="337">
                  <c:v>11.121</c:v>
                </c:pt>
                <c:pt idx="338">
                  <c:v>11.154</c:v>
                </c:pt>
                <c:pt idx="339">
                  <c:v>11.186999999999999</c:v>
                </c:pt>
                <c:pt idx="340">
                  <c:v>11.22</c:v>
                </c:pt>
                <c:pt idx="341">
                  <c:v>11.253</c:v>
                </c:pt>
                <c:pt idx="342">
                  <c:v>11.286</c:v>
                </c:pt>
                <c:pt idx="343">
                  <c:v>11.319000000000001</c:v>
                </c:pt>
                <c:pt idx="344">
                  <c:v>11.352</c:v>
                </c:pt>
                <c:pt idx="345">
                  <c:v>11.385</c:v>
                </c:pt>
                <c:pt idx="346">
                  <c:v>11.417999999999999</c:v>
                </c:pt>
                <c:pt idx="347">
                  <c:v>11.451000000000001</c:v>
                </c:pt>
                <c:pt idx="348">
                  <c:v>11.484</c:v>
                </c:pt>
                <c:pt idx="349">
                  <c:v>11.516999999999999</c:v>
                </c:pt>
                <c:pt idx="350">
                  <c:v>11.55</c:v>
                </c:pt>
                <c:pt idx="351">
                  <c:v>11.583</c:v>
                </c:pt>
                <c:pt idx="352">
                  <c:v>11.616</c:v>
                </c:pt>
                <c:pt idx="353">
                  <c:v>11.648999999999999</c:v>
                </c:pt>
                <c:pt idx="354">
                  <c:v>11.682</c:v>
                </c:pt>
                <c:pt idx="355">
                  <c:v>11.715</c:v>
                </c:pt>
                <c:pt idx="356">
                  <c:v>11.747999999999999</c:v>
                </c:pt>
                <c:pt idx="357">
                  <c:v>11.781000000000001</c:v>
                </c:pt>
                <c:pt idx="358">
                  <c:v>11.814</c:v>
                </c:pt>
                <c:pt idx="359">
                  <c:v>11.847</c:v>
                </c:pt>
                <c:pt idx="360">
                  <c:v>11.88</c:v>
                </c:pt>
                <c:pt idx="361">
                  <c:v>11.913</c:v>
                </c:pt>
                <c:pt idx="362">
                  <c:v>11.946</c:v>
                </c:pt>
                <c:pt idx="363">
                  <c:v>11.978999999999999</c:v>
                </c:pt>
                <c:pt idx="364">
                  <c:v>12.012</c:v>
                </c:pt>
                <c:pt idx="365">
                  <c:v>12.045</c:v>
                </c:pt>
                <c:pt idx="366">
                  <c:v>12.077999999999999</c:v>
                </c:pt>
                <c:pt idx="367">
                  <c:v>12.111000000000001</c:v>
                </c:pt>
                <c:pt idx="368">
                  <c:v>12.144</c:v>
                </c:pt>
                <c:pt idx="369">
                  <c:v>12.177</c:v>
                </c:pt>
                <c:pt idx="370">
                  <c:v>12.21</c:v>
                </c:pt>
                <c:pt idx="371">
                  <c:v>12.243</c:v>
                </c:pt>
                <c:pt idx="372">
                  <c:v>12.276</c:v>
                </c:pt>
                <c:pt idx="373">
                  <c:v>12.308999999999999</c:v>
                </c:pt>
                <c:pt idx="374">
                  <c:v>12.342000000000001</c:v>
                </c:pt>
                <c:pt idx="375">
                  <c:v>12.375</c:v>
                </c:pt>
                <c:pt idx="376">
                  <c:v>12.407999999999999</c:v>
                </c:pt>
                <c:pt idx="377">
                  <c:v>12.441000000000001</c:v>
                </c:pt>
                <c:pt idx="378">
                  <c:v>12.474</c:v>
                </c:pt>
                <c:pt idx="379">
                  <c:v>12.507</c:v>
                </c:pt>
                <c:pt idx="380">
                  <c:v>12.54</c:v>
                </c:pt>
                <c:pt idx="381">
                  <c:v>12.573</c:v>
                </c:pt>
                <c:pt idx="382">
                  <c:v>12.606</c:v>
                </c:pt>
                <c:pt idx="383">
                  <c:v>12.638999999999999</c:v>
                </c:pt>
                <c:pt idx="384">
                  <c:v>12.672000000000001</c:v>
                </c:pt>
                <c:pt idx="385">
                  <c:v>12.705</c:v>
                </c:pt>
                <c:pt idx="386">
                  <c:v>12.738</c:v>
                </c:pt>
                <c:pt idx="387">
                  <c:v>12.771000000000001</c:v>
                </c:pt>
                <c:pt idx="388">
                  <c:v>12.804</c:v>
                </c:pt>
                <c:pt idx="389">
                  <c:v>12.837</c:v>
                </c:pt>
                <c:pt idx="390">
                  <c:v>12.87</c:v>
                </c:pt>
                <c:pt idx="391">
                  <c:v>12.903</c:v>
                </c:pt>
                <c:pt idx="392">
                  <c:v>12.936</c:v>
                </c:pt>
                <c:pt idx="393">
                  <c:v>12.968999999999999</c:v>
                </c:pt>
                <c:pt idx="394">
                  <c:v>13.002000000000001</c:v>
                </c:pt>
                <c:pt idx="395">
                  <c:v>13.035</c:v>
                </c:pt>
                <c:pt idx="396">
                  <c:v>13.068</c:v>
                </c:pt>
                <c:pt idx="397">
                  <c:v>13.101000000000001</c:v>
                </c:pt>
                <c:pt idx="398">
                  <c:v>13.134</c:v>
                </c:pt>
                <c:pt idx="399">
                  <c:v>13.167</c:v>
                </c:pt>
                <c:pt idx="400">
                  <c:v>13.2</c:v>
                </c:pt>
                <c:pt idx="401">
                  <c:v>13.233000000000001</c:v>
                </c:pt>
                <c:pt idx="402">
                  <c:v>13.266</c:v>
                </c:pt>
                <c:pt idx="403">
                  <c:v>13.298999999999999</c:v>
                </c:pt>
                <c:pt idx="404">
                  <c:v>13.332000000000001</c:v>
                </c:pt>
                <c:pt idx="405">
                  <c:v>13.365</c:v>
                </c:pt>
                <c:pt idx="406">
                  <c:v>13.398</c:v>
                </c:pt>
                <c:pt idx="407">
                  <c:v>13.430999999999999</c:v>
                </c:pt>
                <c:pt idx="408">
                  <c:v>13.464</c:v>
                </c:pt>
                <c:pt idx="409">
                  <c:v>13.497</c:v>
                </c:pt>
                <c:pt idx="410">
                  <c:v>13.53</c:v>
                </c:pt>
                <c:pt idx="411">
                  <c:v>13.563000000000001</c:v>
                </c:pt>
                <c:pt idx="412">
                  <c:v>13.596</c:v>
                </c:pt>
                <c:pt idx="413">
                  <c:v>13.629</c:v>
                </c:pt>
                <c:pt idx="414">
                  <c:v>13.662000000000001</c:v>
                </c:pt>
                <c:pt idx="415">
                  <c:v>13.695</c:v>
                </c:pt>
                <c:pt idx="416">
                  <c:v>13.728</c:v>
                </c:pt>
                <c:pt idx="417">
                  <c:v>13.760999999999999</c:v>
                </c:pt>
                <c:pt idx="418">
                  <c:v>13.794</c:v>
                </c:pt>
                <c:pt idx="419">
                  <c:v>13.827</c:v>
                </c:pt>
                <c:pt idx="420">
                  <c:v>13.86</c:v>
                </c:pt>
                <c:pt idx="421">
                  <c:v>13.893000000000001</c:v>
                </c:pt>
                <c:pt idx="422">
                  <c:v>13.926</c:v>
                </c:pt>
                <c:pt idx="423">
                  <c:v>13.959</c:v>
                </c:pt>
                <c:pt idx="424">
                  <c:v>13.992000000000001</c:v>
                </c:pt>
                <c:pt idx="425">
                  <c:v>14.025</c:v>
                </c:pt>
                <c:pt idx="426">
                  <c:v>14.058</c:v>
                </c:pt>
                <c:pt idx="427">
                  <c:v>14.090999999999999</c:v>
                </c:pt>
                <c:pt idx="428">
                  <c:v>14.124000000000001</c:v>
                </c:pt>
                <c:pt idx="429">
                  <c:v>14.157</c:v>
                </c:pt>
                <c:pt idx="430">
                  <c:v>14.19</c:v>
                </c:pt>
                <c:pt idx="431">
                  <c:v>14.223000000000001</c:v>
                </c:pt>
                <c:pt idx="432">
                  <c:v>14.256</c:v>
                </c:pt>
                <c:pt idx="433">
                  <c:v>14.289</c:v>
                </c:pt>
                <c:pt idx="434">
                  <c:v>14.321999999999999</c:v>
                </c:pt>
                <c:pt idx="435">
                  <c:v>14.355</c:v>
                </c:pt>
                <c:pt idx="436">
                  <c:v>14.388</c:v>
                </c:pt>
                <c:pt idx="437">
                  <c:v>14.420999999999999</c:v>
                </c:pt>
                <c:pt idx="438">
                  <c:v>14.454000000000001</c:v>
                </c:pt>
                <c:pt idx="439">
                  <c:v>14.487</c:v>
                </c:pt>
                <c:pt idx="440">
                  <c:v>14.52</c:v>
                </c:pt>
                <c:pt idx="441">
                  <c:v>14.553000000000001</c:v>
                </c:pt>
                <c:pt idx="442">
                  <c:v>14.586</c:v>
                </c:pt>
                <c:pt idx="443">
                  <c:v>14.619</c:v>
                </c:pt>
                <c:pt idx="444">
                  <c:v>14.651999999999999</c:v>
                </c:pt>
                <c:pt idx="445">
                  <c:v>14.685</c:v>
                </c:pt>
                <c:pt idx="446">
                  <c:v>14.718</c:v>
                </c:pt>
                <c:pt idx="447">
                  <c:v>14.750999999999999</c:v>
                </c:pt>
                <c:pt idx="448">
                  <c:v>14.784000000000001</c:v>
                </c:pt>
                <c:pt idx="449">
                  <c:v>14.817</c:v>
                </c:pt>
                <c:pt idx="450">
                  <c:v>14.85</c:v>
                </c:pt>
                <c:pt idx="451">
                  <c:v>14.882999999999999</c:v>
                </c:pt>
                <c:pt idx="452">
                  <c:v>14.916</c:v>
                </c:pt>
                <c:pt idx="453">
                  <c:v>14.949</c:v>
                </c:pt>
                <c:pt idx="454">
                  <c:v>14.981999999999999</c:v>
                </c:pt>
                <c:pt idx="455">
                  <c:v>15.015000000000001</c:v>
                </c:pt>
                <c:pt idx="456">
                  <c:v>15.048</c:v>
                </c:pt>
                <c:pt idx="457">
                  <c:v>15.081</c:v>
                </c:pt>
                <c:pt idx="458">
                  <c:v>15.114000000000001</c:v>
                </c:pt>
                <c:pt idx="459">
                  <c:v>15.147</c:v>
                </c:pt>
                <c:pt idx="460">
                  <c:v>15.18</c:v>
                </c:pt>
                <c:pt idx="461">
                  <c:v>15.212999999999999</c:v>
                </c:pt>
                <c:pt idx="462">
                  <c:v>15.246</c:v>
                </c:pt>
                <c:pt idx="463">
                  <c:v>15.279</c:v>
                </c:pt>
                <c:pt idx="464">
                  <c:v>15.311999999999999</c:v>
                </c:pt>
                <c:pt idx="465">
                  <c:v>15.345000000000001</c:v>
                </c:pt>
                <c:pt idx="466">
                  <c:v>15.378</c:v>
                </c:pt>
                <c:pt idx="467">
                  <c:v>15.411</c:v>
                </c:pt>
                <c:pt idx="468">
                  <c:v>15.444000000000001</c:v>
                </c:pt>
              </c:numCache>
            </c:numRef>
          </c:xVal>
          <c:yVal>
            <c:numRef>
              <c:f>Normalized!$E$2:$E$470</c:f>
              <c:numCache>
                <c:formatCode>General</c:formatCode>
                <c:ptCount val="469"/>
                <c:pt idx="0">
                  <c:v>-0.43999999999999995</c:v>
                </c:pt>
                <c:pt idx="1">
                  <c:v>-0.66</c:v>
                </c:pt>
                <c:pt idx="2">
                  <c:v>-0.52</c:v>
                </c:pt>
                <c:pt idx="3">
                  <c:v>-0.38</c:v>
                </c:pt>
                <c:pt idx="4">
                  <c:v>0.25</c:v>
                </c:pt>
                <c:pt idx="5">
                  <c:v>0.78</c:v>
                </c:pt>
                <c:pt idx="6">
                  <c:v>0.63</c:v>
                </c:pt>
                <c:pt idx="7">
                  <c:v>0.19</c:v>
                </c:pt>
                <c:pt idx="8">
                  <c:v>-0.14000000000000001</c:v>
                </c:pt>
                <c:pt idx="9">
                  <c:v>-0.39</c:v>
                </c:pt>
                <c:pt idx="10">
                  <c:v>-0.61</c:v>
                </c:pt>
                <c:pt idx="11">
                  <c:v>-0.78</c:v>
                </c:pt>
                <c:pt idx="12">
                  <c:v>-0.99</c:v>
                </c:pt>
                <c:pt idx="13">
                  <c:v>-1.21</c:v>
                </c:pt>
                <c:pt idx="14">
                  <c:v>-1.1300000000000001</c:v>
                </c:pt>
                <c:pt idx="15">
                  <c:v>-1.27</c:v>
                </c:pt>
                <c:pt idx="16">
                  <c:v>-1.3</c:v>
                </c:pt>
                <c:pt idx="17">
                  <c:v>-0.91999999999999993</c:v>
                </c:pt>
                <c:pt idx="18">
                  <c:v>-0.75</c:v>
                </c:pt>
                <c:pt idx="19">
                  <c:v>-0.70000000000000007</c:v>
                </c:pt>
                <c:pt idx="20">
                  <c:v>-0.67</c:v>
                </c:pt>
                <c:pt idx="21">
                  <c:v>-0.61</c:v>
                </c:pt>
                <c:pt idx="22">
                  <c:v>-0.56000000000000005</c:v>
                </c:pt>
                <c:pt idx="23">
                  <c:v>-0.56000000000000005</c:v>
                </c:pt>
                <c:pt idx="24">
                  <c:v>-0.43999999999999995</c:v>
                </c:pt>
                <c:pt idx="25">
                  <c:v>-0.3</c:v>
                </c:pt>
                <c:pt idx="26">
                  <c:v>-0.16</c:v>
                </c:pt>
                <c:pt idx="27">
                  <c:v>0</c:v>
                </c:pt>
                <c:pt idx="28">
                  <c:v>0.06</c:v>
                </c:pt>
                <c:pt idx="29">
                  <c:v>0.10999999999999999</c:v>
                </c:pt>
                <c:pt idx="30">
                  <c:v>0.16</c:v>
                </c:pt>
                <c:pt idx="31">
                  <c:v>0.2</c:v>
                </c:pt>
                <c:pt idx="32">
                  <c:v>0.19</c:v>
                </c:pt>
                <c:pt idx="33">
                  <c:v>0.14000000000000001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0.22999999999999998</c:v>
                </c:pt>
                <c:pt idx="38">
                  <c:v>0.16</c:v>
                </c:pt>
                <c:pt idx="39">
                  <c:v>0.14000000000000001</c:v>
                </c:pt>
                <c:pt idx="40">
                  <c:v>0.16</c:v>
                </c:pt>
                <c:pt idx="41">
                  <c:v>0.06</c:v>
                </c:pt>
                <c:pt idx="42">
                  <c:v>-0.05</c:v>
                </c:pt>
                <c:pt idx="43">
                  <c:v>-0.05</c:v>
                </c:pt>
                <c:pt idx="44">
                  <c:v>0.02</c:v>
                </c:pt>
                <c:pt idx="45">
                  <c:v>0.05</c:v>
                </c:pt>
                <c:pt idx="46">
                  <c:v>-0.10999999999999999</c:v>
                </c:pt>
                <c:pt idx="47">
                  <c:v>-0.09</c:v>
                </c:pt>
                <c:pt idx="48">
                  <c:v>0.22999999999999998</c:v>
                </c:pt>
                <c:pt idx="49">
                  <c:v>0.10999999999999999</c:v>
                </c:pt>
                <c:pt idx="50">
                  <c:v>-0.09</c:v>
                </c:pt>
                <c:pt idx="51">
                  <c:v>0.06</c:v>
                </c:pt>
                <c:pt idx="52">
                  <c:v>0.10999999999999999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0.05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-0.02</c:v>
                </c:pt>
                <c:pt idx="61">
                  <c:v>-0.09</c:v>
                </c:pt>
                <c:pt idx="62">
                  <c:v>-0.09</c:v>
                </c:pt>
                <c:pt idx="63">
                  <c:v>0.02</c:v>
                </c:pt>
                <c:pt idx="64">
                  <c:v>0.09</c:v>
                </c:pt>
                <c:pt idx="65">
                  <c:v>0.10999999999999999</c:v>
                </c:pt>
                <c:pt idx="66">
                  <c:v>0.2</c:v>
                </c:pt>
                <c:pt idx="67">
                  <c:v>0.22999999999999998</c:v>
                </c:pt>
                <c:pt idx="68">
                  <c:v>0.16</c:v>
                </c:pt>
                <c:pt idx="69">
                  <c:v>0.14000000000000001</c:v>
                </c:pt>
                <c:pt idx="70">
                  <c:v>0.19</c:v>
                </c:pt>
                <c:pt idx="71">
                  <c:v>0.19</c:v>
                </c:pt>
                <c:pt idx="72">
                  <c:v>0.16</c:v>
                </c:pt>
                <c:pt idx="73">
                  <c:v>0.14000000000000001</c:v>
                </c:pt>
                <c:pt idx="74">
                  <c:v>0.06</c:v>
                </c:pt>
                <c:pt idx="75">
                  <c:v>0.05</c:v>
                </c:pt>
                <c:pt idx="76">
                  <c:v>0.05</c:v>
                </c:pt>
                <c:pt idx="77">
                  <c:v>0</c:v>
                </c:pt>
                <c:pt idx="78">
                  <c:v>-0.05</c:v>
                </c:pt>
                <c:pt idx="79">
                  <c:v>-0.02</c:v>
                </c:pt>
                <c:pt idx="80">
                  <c:v>-0.05</c:v>
                </c:pt>
                <c:pt idx="81">
                  <c:v>-0.02</c:v>
                </c:pt>
                <c:pt idx="82">
                  <c:v>0.09</c:v>
                </c:pt>
                <c:pt idx="83">
                  <c:v>0.22999999999999998</c:v>
                </c:pt>
                <c:pt idx="84">
                  <c:v>0.38</c:v>
                </c:pt>
                <c:pt idx="85">
                  <c:v>0.43999999999999995</c:v>
                </c:pt>
                <c:pt idx="86">
                  <c:v>0.49</c:v>
                </c:pt>
                <c:pt idx="87">
                  <c:v>0.43999999999999995</c:v>
                </c:pt>
                <c:pt idx="88">
                  <c:v>0.16</c:v>
                </c:pt>
                <c:pt idx="89">
                  <c:v>-0.22999999999999998</c:v>
                </c:pt>
                <c:pt idx="90">
                  <c:v>-0.63</c:v>
                </c:pt>
                <c:pt idx="91">
                  <c:v>-0.8899999999999999</c:v>
                </c:pt>
                <c:pt idx="92">
                  <c:v>-1.08</c:v>
                </c:pt>
                <c:pt idx="93">
                  <c:v>-1.46</c:v>
                </c:pt>
                <c:pt idx="94">
                  <c:v>-1.85</c:v>
                </c:pt>
                <c:pt idx="95">
                  <c:v>-1.7999999999999998</c:v>
                </c:pt>
                <c:pt idx="96">
                  <c:v>-1.27</c:v>
                </c:pt>
                <c:pt idx="97">
                  <c:v>-0.58000000000000007</c:v>
                </c:pt>
                <c:pt idx="98">
                  <c:v>0.05</c:v>
                </c:pt>
                <c:pt idx="99">
                  <c:v>0.58000000000000007</c:v>
                </c:pt>
                <c:pt idx="100">
                  <c:v>1.02</c:v>
                </c:pt>
                <c:pt idx="101">
                  <c:v>1.36</c:v>
                </c:pt>
                <c:pt idx="102">
                  <c:v>1.6300000000000001</c:v>
                </c:pt>
                <c:pt idx="103">
                  <c:v>1.6600000000000001</c:v>
                </c:pt>
                <c:pt idx="104">
                  <c:v>1.41</c:v>
                </c:pt>
                <c:pt idx="105">
                  <c:v>1.1100000000000001</c:v>
                </c:pt>
                <c:pt idx="106">
                  <c:v>0.8899999999999999</c:v>
                </c:pt>
                <c:pt idx="107">
                  <c:v>0.66</c:v>
                </c:pt>
                <c:pt idx="108">
                  <c:v>0.38</c:v>
                </c:pt>
                <c:pt idx="109">
                  <c:v>0.06</c:v>
                </c:pt>
                <c:pt idx="110">
                  <c:v>-0.16</c:v>
                </c:pt>
                <c:pt idx="111">
                  <c:v>-0.34</c:v>
                </c:pt>
                <c:pt idx="112">
                  <c:v>-0.58000000000000007</c:v>
                </c:pt>
                <c:pt idx="113">
                  <c:v>-0.83000000000000007</c:v>
                </c:pt>
                <c:pt idx="114">
                  <c:v>-0.97</c:v>
                </c:pt>
                <c:pt idx="115">
                  <c:v>-1.08</c:v>
                </c:pt>
                <c:pt idx="116">
                  <c:v>-1.25</c:v>
                </c:pt>
                <c:pt idx="117">
                  <c:v>-1.21</c:v>
                </c:pt>
                <c:pt idx="118">
                  <c:v>-0.87999999999999989</c:v>
                </c:pt>
                <c:pt idx="119">
                  <c:v>-0.38</c:v>
                </c:pt>
                <c:pt idx="120">
                  <c:v>0.14000000000000001</c:v>
                </c:pt>
                <c:pt idx="121">
                  <c:v>0.42000000000000004</c:v>
                </c:pt>
                <c:pt idx="122">
                  <c:v>0.56000000000000005</c:v>
                </c:pt>
                <c:pt idx="123">
                  <c:v>0.83000000000000007</c:v>
                </c:pt>
                <c:pt idx="124">
                  <c:v>1.1300000000000001</c:v>
                </c:pt>
                <c:pt idx="125">
                  <c:v>1.22</c:v>
                </c:pt>
                <c:pt idx="126">
                  <c:v>1.1300000000000001</c:v>
                </c:pt>
                <c:pt idx="127">
                  <c:v>0.8</c:v>
                </c:pt>
                <c:pt idx="128">
                  <c:v>0.19</c:v>
                </c:pt>
                <c:pt idx="129">
                  <c:v>-0.33</c:v>
                </c:pt>
                <c:pt idx="130">
                  <c:v>-0.70000000000000007</c:v>
                </c:pt>
                <c:pt idx="131">
                  <c:v>-1.07</c:v>
                </c:pt>
                <c:pt idx="132">
                  <c:v>-1.27</c:v>
                </c:pt>
                <c:pt idx="133">
                  <c:v>-1.44</c:v>
                </c:pt>
                <c:pt idx="134">
                  <c:v>-1.54</c:v>
                </c:pt>
                <c:pt idx="135">
                  <c:v>-1.49</c:v>
                </c:pt>
                <c:pt idx="136">
                  <c:v>-1.36</c:v>
                </c:pt>
                <c:pt idx="137">
                  <c:v>-1.08</c:v>
                </c:pt>
                <c:pt idx="138">
                  <c:v>-0.78</c:v>
                </c:pt>
                <c:pt idx="139">
                  <c:v>-0.47</c:v>
                </c:pt>
                <c:pt idx="140">
                  <c:v>-0.09</c:v>
                </c:pt>
                <c:pt idx="141">
                  <c:v>0.22999999999999998</c:v>
                </c:pt>
                <c:pt idx="142">
                  <c:v>0.52</c:v>
                </c:pt>
                <c:pt idx="143">
                  <c:v>0.85000000000000009</c:v>
                </c:pt>
                <c:pt idx="144">
                  <c:v>1.1700000000000002</c:v>
                </c:pt>
                <c:pt idx="145">
                  <c:v>1.5</c:v>
                </c:pt>
                <c:pt idx="146">
                  <c:v>1.75</c:v>
                </c:pt>
                <c:pt idx="147">
                  <c:v>1.7199999999999998</c:v>
                </c:pt>
                <c:pt idx="148">
                  <c:v>1.3900000000000001</c:v>
                </c:pt>
                <c:pt idx="149">
                  <c:v>0.66</c:v>
                </c:pt>
                <c:pt idx="150">
                  <c:v>-0.25</c:v>
                </c:pt>
                <c:pt idx="151">
                  <c:v>-1.02</c:v>
                </c:pt>
                <c:pt idx="152">
                  <c:v>-1.44</c:v>
                </c:pt>
                <c:pt idx="153">
                  <c:v>-1.7100000000000002</c:v>
                </c:pt>
                <c:pt idx="154">
                  <c:v>-1.7999999999999998</c:v>
                </c:pt>
                <c:pt idx="155">
                  <c:v>-1.6800000000000002</c:v>
                </c:pt>
                <c:pt idx="156">
                  <c:v>-1.58</c:v>
                </c:pt>
                <c:pt idx="157">
                  <c:v>-1.44</c:v>
                </c:pt>
                <c:pt idx="158">
                  <c:v>-1.22</c:v>
                </c:pt>
                <c:pt idx="159">
                  <c:v>-1.07</c:v>
                </c:pt>
                <c:pt idx="160">
                  <c:v>-0.72</c:v>
                </c:pt>
                <c:pt idx="161">
                  <c:v>-0.39</c:v>
                </c:pt>
                <c:pt idx="162">
                  <c:v>-0.47</c:v>
                </c:pt>
                <c:pt idx="163">
                  <c:v>-0.83000000000000007</c:v>
                </c:pt>
                <c:pt idx="164">
                  <c:v>-1.1700000000000002</c:v>
                </c:pt>
                <c:pt idx="165">
                  <c:v>-1.6800000000000002</c:v>
                </c:pt>
                <c:pt idx="166">
                  <c:v>-2.0100000000000002</c:v>
                </c:pt>
                <c:pt idx="167">
                  <c:v>-1.9100000000000001</c:v>
                </c:pt>
                <c:pt idx="168">
                  <c:v>-1.7100000000000002</c:v>
                </c:pt>
                <c:pt idx="169">
                  <c:v>-1.54</c:v>
                </c:pt>
                <c:pt idx="170">
                  <c:v>-1.41</c:v>
                </c:pt>
                <c:pt idx="171">
                  <c:v>-1.1100000000000001</c:v>
                </c:pt>
                <c:pt idx="172">
                  <c:v>-0.63</c:v>
                </c:pt>
                <c:pt idx="173">
                  <c:v>-0.10999999999999999</c:v>
                </c:pt>
                <c:pt idx="174">
                  <c:v>0.38</c:v>
                </c:pt>
                <c:pt idx="175">
                  <c:v>0.87999999999999989</c:v>
                </c:pt>
                <c:pt idx="176">
                  <c:v>1.44</c:v>
                </c:pt>
                <c:pt idx="177">
                  <c:v>2.0100000000000002</c:v>
                </c:pt>
                <c:pt idx="178">
                  <c:v>2.44</c:v>
                </c:pt>
                <c:pt idx="179">
                  <c:v>2.5499999999999998</c:v>
                </c:pt>
                <c:pt idx="180">
                  <c:v>2.29</c:v>
                </c:pt>
                <c:pt idx="181">
                  <c:v>1.9100000000000001</c:v>
                </c:pt>
                <c:pt idx="182">
                  <c:v>1.46</c:v>
                </c:pt>
                <c:pt idx="183">
                  <c:v>0.8</c:v>
                </c:pt>
                <c:pt idx="184">
                  <c:v>0.10999999999999999</c:v>
                </c:pt>
                <c:pt idx="185">
                  <c:v>-0.42000000000000004</c:v>
                </c:pt>
                <c:pt idx="186">
                  <c:v>-0.85000000000000009</c:v>
                </c:pt>
                <c:pt idx="187">
                  <c:v>-0.99</c:v>
                </c:pt>
                <c:pt idx="188">
                  <c:v>-0.8899999999999999</c:v>
                </c:pt>
                <c:pt idx="189">
                  <c:v>-0.67</c:v>
                </c:pt>
                <c:pt idx="190">
                  <c:v>-0.34</c:v>
                </c:pt>
                <c:pt idx="191">
                  <c:v>0.10999999999999999</c:v>
                </c:pt>
                <c:pt idx="192">
                  <c:v>0.8</c:v>
                </c:pt>
                <c:pt idx="193">
                  <c:v>1.54</c:v>
                </c:pt>
                <c:pt idx="194">
                  <c:v>2.1800000000000002</c:v>
                </c:pt>
                <c:pt idx="195">
                  <c:v>2.7700000000000005</c:v>
                </c:pt>
                <c:pt idx="196">
                  <c:v>3.3400000000000003</c:v>
                </c:pt>
                <c:pt idx="197">
                  <c:v>3.74</c:v>
                </c:pt>
                <c:pt idx="198">
                  <c:v>4.01</c:v>
                </c:pt>
                <c:pt idx="199">
                  <c:v>4.2</c:v>
                </c:pt>
                <c:pt idx="200">
                  <c:v>4.0699999999999994</c:v>
                </c:pt>
                <c:pt idx="201">
                  <c:v>3.67</c:v>
                </c:pt>
                <c:pt idx="202">
                  <c:v>3.29</c:v>
                </c:pt>
                <c:pt idx="203">
                  <c:v>2.9299999999999997</c:v>
                </c:pt>
                <c:pt idx="204">
                  <c:v>2.44</c:v>
                </c:pt>
                <c:pt idx="205">
                  <c:v>1.6800000000000002</c:v>
                </c:pt>
                <c:pt idx="206">
                  <c:v>0.66</c:v>
                </c:pt>
                <c:pt idx="207">
                  <c:v>-0.49</c:v>
                </c:pt>
                <c:pt idx="208">
                  <c:v>-1.54</c:v>
                </c:pt>
                <c:pt idx="209">
                  <c:v>-2.37</c:v>
                </c:pt>
                <c:pt idx="210">
                  <c:v>-2.98</c:v>
                </c:pt>
                <c:pt idx="211">
                  <c:v>-3.43</c:v>
                </c:pt>
                <c:pt idx="212">
                  <c:v>-3.81</c:v>
                </c:pt>
                <c:pt idx="213">
                  <c:v>-4.12</c:v>
                </c:pt>
                <c:pt idx="214">
                  <c:v>-4.3899999999999997</c:v>
                </c:pt>
                <c:pt idx="215">
                  <c:v>-4.5</c:v>
                </c:pt>
                <c:pt idx="216">
                  <c:v>-4.3899999999999997</c:v>
                </c:pt>
                <c:pt idx="217">
                  <c:v>-4.12</c:v>
                </c:pt>
                <c:pt idx="218">
                  <c:v>-3.93</c:v>
                </c:pt>
                <c:pt idx="219">
                  <c:v>-3.5999999999999996</c:v>
                </c:pt>
                <c:pt idx="220">
                  <c:v>-3.02</c:v>
                </c:pt>
                <c:pt idx="221">
                  <c:v>-2.3499999999999996</c:v>
                </c:pt>
                <c:pt idx="222">
                  <c:v>-1.49</c:v>
                </c:pt>
                <c:pt idx="223">
                  <c:v>-0.63</c:v>
                </c:pt>
                <c:pt idx="224">
                  <c:v>0.05</c:v>
                </c:pt>
                <c:pt idx="225">
                  <c:v>0.66</c:v>
                </c:pt>
                <c:pt idx="226">
                  <c:v>1.22</c:v>
                </c:pt>
                <c:pt idx="227">
                  <c:v>1.5</c:v>
                </c:pt>
                <c:pt idx="228">
                  <c:v>1.1600000000000001</c:v>
                </c:pt>
                <c:pt idx="229">
                  <c:v>0.14000000000000001</c:v>
                </c:pt>
                <c:pt idx="230">
                  <c:v>-0.97</c:v>
                </c:pt>
                <c:pt idx="231">
                  <c:v>-2.0100000000000002</c:v>
                </c:pt>
                <c:pt idx="232">
                  <c:v>-2.96</c:v>
                </c:pt>
                <c:pt idx="233">
                  <c:v>-3.57</c:v>
                </c:pt>
                <c:pt idx="234">
                  <c:v>-3.85</c:v>
                </c:pt>
                <c:pt idx="235">
                  <c:v>-3.79</c:v>
                </c:pt>
                <c:pt idx="236">
                  <c:v>-3.3400000000000003</c:v>
                </c:pt>
                <c:pt idx="237">
                  <c:v>-2.68</c:v>
                </c:pt>
                <c:pt idx="238">
                  <c:v>-1.8599999999999999</c:v>
                </c:pt>
                <c:pt idx="239">
                  <c:v>-0.97</c:v>
                </c:pt>
                <c:pt idx="240">
                  <c:v>-0.06</c:v>
                </c:pt>
                <c:pt idx="241">
                  <c:v>0.8899999999999999</c:v>
                </c:pt>
                <c:pt idx="242">
                  <c:v>1.9</c:v>
                </c:pt>
                <c:pt idx="243">
                  <c:v>2.8699999999999997</c:v>
                </c:pt>
                <c:pt idx="244">
                  <c:v>3.74</c:v>
                </c:pt>
                <c:pt idx="245">
                  <c:v>4.3499999999999996</c:v>
                </c:pt>
                <c:pt idx="246">
                  <c:v>4.84</c:v>
                </c:pt>
                <c:pt idx="247">
                  <c:v>5.03</c:v>
                </c:pt>
                <c:pt idx="248">
                  <c:v>4.95</c:v>
                </c:pt>
                <c:pt idx="249">
                  <c:v>4.76</c:v>
                </c:pt>
                <c:pt idx="250">
                  <c:v>4.29</c:v>
                </c:pt>
                <c:pt idx="251">
                  <c:v>3.5999999999999996</c:v>
                </c:pt>
                <c:pt idx="252">
                  <c:v>2.7700000000000005</c:v>
                </c:pt>
                <c:pt idx="253">
                  <c:v>1.9</c:v>
                </c:pt>
                <c:pt idx="254">
                  <c:v>0.8899999999999999</c:v>
                </c:pt>
                <c:pt idx="255">
                  <c:v>-0.28000000000000003</c:v>
                </c:pt>
                <c:pt idx="256">
                  <c:v>-1.36</c:v>
                </c:pt>
                <c:pt idx="257">
                  <c:v>-2.2200000000000002</c:v>
                </c:pt>
                <c:pt idx="258">
                  <c:v>-2.98</c:v>
                </c:pt>
                <c:pt idx="259">
                  <c:v>-3.65</c:v>
                </c:pt>
                <c:pt idx="260">
                  <c:v>-4.17</c:v>
                </c:pt>
                <c:pt idx="261">
                  <c:v>-4.5</c:v>
                </c:pt>
                <c:pt idx="262">
                  <c:v>-4.5</c:v>
                </c:pt>
                <c:pt idx="263">
                  <c:v>-4.0999999999999996</c:v>
                </c:pt>
                <c:pt idx="264">
                  <c:v>-3.37</c:v>
                </c:pt>
                <c:pt idx="265">
                  <c:v>-2.4</c:v>
                </c:pt>
                <c:pt idx="266">
                  <c:v>-1.25</c:v>
                </c:pt>
                <c:pt idx="267">
                  <c:v>-0.10999999999999999</c:v>
                </c:pt>
                <c:pt idx="268">
                  <c:v>1.1300000000000001</c:v>
                </c:pt>
                <c:pt idx="269">
                  <c:v>2.5099999999999998</c:v>
                </c:pt>
                <c:pt idx="270">
                  <c:v>3.5999999999999996</c:v>
                </c:pt>
                <c:pt idx="271">
                  <c:v>4.17</c:v>
                </c:pt>
                <c:pt idx="272">
                  <c:v>4.17</c:v>
                </c:pt>
                <c:pt idx="273">
                  <c:v>3.79</c:v>
                </c:pt>
                <c:pt idx="274">
                  <c:v>3.29</c:v>
                </c:pt>
                <c:pt idx="275">
                  <c:v>2.68</c:v>
                </c:pt>
                <c:pt idx="276">
                  <c:v>1.7100000000000002</c:v>
                </c:pt>
                <c:pt idx="277">
                  <c:v>0.2</c:v>
                </c:pt>
                <c:pt idx="278">
                  <c:v>-1.46</c:v>
                </c:pt>
                <c:pt idx="279">
                  <c:v>-2.8699999999999997</c:v>
                </c:pt>
                <c:pt idx="280">
                  <c:v>-3.7</c:v>
                </c:pt>
                <c:pt idx="281">
                  <c:v>-4.03</c:v>
                </c:pt>
                <c:pt idx="282">
                  <c:v>-4.0999999999999996</c:v>
                </c:pt>
                <c:pt idx="283">
                  <c:v>-3.88</c:v>
                </c:pt>
                <c:pt idx="284">
                  <c:v>-3.37</c:v>
                </c:pt>
                <c:pt idx="285">
                  <c:v>-2.63</c:v>
                </c:pt>
                <c:pt idx="286">
                  <c:v>-1.6300000000000001</c:v>
                </c:pt>
                <c:pt idx="287">
                  <c:v>-0.61</c:v>
                </c:pt>
                <c:pt idx="288">
                  <c:v>0.3</c:v>
                </c:pt>
                <c:pt idx="289">
                  <c:v>1.3</c:v>
                </c:pt>
                <c:pt idx="290">
                  <c:v>2.2200000000000002</c:v>
                </c:pt>
                <c:pt idx="291">
                  <c:v>2.79</c:v>
                </c:pt>
                <c:pt idx="292">
                  <c:v>2.84</c:v>
                </c:pt>
                <c:pt idx="293">
                  <c:v>2.3200000000000003</c:v>
                </c:pt>
                <c:pt idx="294">
                  <c:v>1.58</c:v>
                </c:pt>
                <c:pt idx="295">
                  <c:v>0.8899999999999999</c:v>
                </c:pt>
                <c:pt idx="296">
                  <c:v>0.33</c:v>
                </c:pt>
                <c:pt idx="297">
                  <c:v>0.06</c:v>
                </c:pt>
                <c:pt idx="298">
                  <c:v>0.02</c:v>
                </c:pt>
                <c:pt idx="299">
                  <c:v>0.14000000000000001</c:v>
                </c:pt>
                <c:pt idx="300">
                  <c:v>0.33</c:v>
                </c:pt>
                <c:pt idx="301">
                  <c:v>0.67</c:v>
                </c:pt>
                <c:pt idx="302">
                  <c:v>1.35</c:v>
                </c:pt>
                <c:pt idx="303">
                  <c:v>2.0100000000000002</c:v>
                </c:pt>
                <c:pt idx="304">
                  <c:v>2.5099999999999998</c:v>
                </c:pt>
                <c:pt idx="305">
                  <c:v>2.9299999999999997</c:v>
                </c:pt>
                <c:pt idx="306">
                  <c:v>3.27</c:v>
                </c:pt>
                <c:pt idx="307">
                  <c:v>3.46</c:v>
                </c:pt>
                <c:pt idx="308">
                  <c:v>3.46</c:v>
                </c:pt>
                <c:pt idx="309">
                  <c:v>3.37</c:v>
                </c:pt>
                <c:pt idx="310">
                  <c:v>3.23</c:v>
                </c:pt>
                <c:pt idx="311">
                  <c:v>2.9099999999999997</c:v>
                </c:pt>
                <c:pt idx="312">
                  <c:v>2.3200000000000003</c:v>
                </c:pt>
                <c:pt idx="313">
                  <c:v>1.5</c:v>
                </c:pt>
                <c:pt idx="314">
                  <c:v>0.47</c:v>
                </c:pt>
                <c:pt idx="315">
                  <c:v>-0.8</c:v>
                </c:pt>
                <c:pt idx="316">
                  <c:v>-2.04</c:v>
                </c:pt>
                <c:pt idx="317">
                  <c:v>-3.02</c:v>
                </c:pt>
                <c:pt idx="318">
                  <c:v>-3.85</c:v>
                </c:pt>
                <c:pt idx="319">
                  <c:v>-4.45</c:v>
                </c:pt>
                <c:pt idx="320">
                  <c:v>-4.72</c:v>
                </c:pt>
                <c:pt idx="321">
                  <c:v>-4.59</c:v>
                </c:pt>
                <c:pt idx="322">
                  <c:v>-4.26</c:v>
                </c:pt>
                <c:pt idx="323">
                  <c:v>-3.74</c:v>
                </c:pt>
                <c:pt idx="324">
                  <c:v>-3.02</c:v>
                </c:pt>
                <c:pt idx="325">
                  <c:v>-2.29</c:v>
                </c:pt>
                <c:pt idx="326">
                  <c:v>-1.54</c:v>
                </c:pt>
                <c:pt idx="327">
                  <c:v>-0.87999999999999989</c:v>
                </c:pt>
                <c:pt idx="328">
                  <c:v>-0.34</c:v>
                </c:pt>
                <c:pt idx="329">
                  <c:v>-0.02</c:v>
                </c:pt>
                <c:pt idx="330">
                  <c:v>0.16</c:v>
                </c:pt>
                <c:pt idx="331">
                  <c:v>0.22999999999999998</c:v>
                </c:pt>
                <c:pt idx="332">
                  <c:v>0.19</c:v>
                </c:pt>
                <c:pt idx="333">
                  <c:v>0.16</c:v>
                </c:pt>
                <c:pt idx="334">
                  <c:v>0.14000000000000001</c:v>
                </c:pt>
                <c:pt idx="335">
                  <c:v>0.02</c:v>
                </c:pt>
                <c:pt idx="336">
                  <c:v>-0.06</c:v>
                </c:pt>
                <c:pt idx="337">
                  <c:v>-0.14000000000000001</c:v>
                </c:pt>
                <c:pt idx="338">
                  <c:v>-0.09</c:v>
                </c:pt>
                <c:pt idx="339">
                  <c:v>0.2</c:v>
                </c:pt>
                <c:pt idx="340">
                  <c:v>0.53</c:v>
                </c:pt>
                <c:pt idx="341">
                  <c:v>0.75</c:v>
                </c:pt>
                <c:pt idx="342">
                  <c:v>0.99</c:v>
                </c:pt>
                <c:pt idx="343">
                  <c:v>1.32</c:v>
                </c:pt>
                <c:pt idx="344">
                  <c:v>1.5</c:v>
                </c:pt>
                <c:pt idx="345">
                  <c:v>1.46</c:v>
                </c:pt>
                <c:pt idx="346">
                  <c:v>1.3900000000000001</c:v>
                </c:pt>
                <c:pt idx="347">
                  <c:v>1.36</c:v>
                </c:pt>
                <c:pt idx="348">
                  <c:v>1.36</c:v>
                </c:pt>
                <c:pt idx="349">
                  <c:v>1.35</c:v>
                </c:pt>
                <c:pt idx="350">
                  <c:v>1.46</c:v>
                </c:pt>
                <c:pt idx="351">
                  <c:v>1.6800000000000002</c:v>
                </c:pt>
                <c:pt idx="352">
                  <c:v>1.96</c:v>
                </c:pt>
                <c:pt idx="353">
                  <c:v>2.1800000000000002</c:v>
                </c:pt>
                <c:pt idx="354">
                  <c:v>2.2400000000000002</c:v>
                </c:pt>
                <c:pt idx="355">
                  <c:v>2.13</c:v>
                </c:pt>
                <c:pt idx="356">
                  <c:v>1.7199999999999998</c:v>
                </c:pt>
                <c:pt idx="357">
                  <c:v>1.1100000000000001</c:v>
                </c:pt>
                <c:pt idx="358">
                  <c:v>0.42000000000000004</c:v>
                </c:pt>
                <c:pt idx="359">
                  <c:v>-0.39</c:v>
                </c:pt>
                <c:pt idx="360">
                  <c:v>-1.32</c:v>
                </c:pt>
                <c:pt idx="361">
                  <c:v>-1.9900000000000002</c:v>
                </c:pt>
                <c:pt idx="362">
                  <c:v>-2.4900000000000002</c:v>
                </c:pt>
                <c:pt idx="363">
                  <c:v>-2.84</c:v>
                </c:pt>
                <c:pt idx="364">
                  <c:v>-3.01</c:v>
                </c:pt>
                <c:pt idx="365">
                  <c:v>-2.98</c:v>
                </c:pt>
                <c:pt idx="366">
                  <c:v>-2.58</c:v>
                </c:pt>
                <c:pt idx="367">
                  <c:v>-1.75</c:v>
                </c:pt>
                <c:pt idx="368">
                  <c:v>-0.75</c:v>
                </c:pt>
                <c:pt idx="369">
                  <c:v>0.22999999999999998</c:v>
                </c:pt>
                <c:pt idx="370">
                  <c:v>1.21</c:v>
                </c:pt>
                <c:pt idx="371">
                  <c:v>2.19</c:v>
                </c:pt>
                <c:pt idx="372">
                  <c:v>2.84</c:v>
                </c:pt>
                <c:pt idx="373">
                  <c:v>2.88</c:v>
                </c:pt>
                <c:pt idx="374">
                  <c:v>2.74</c:v>
                </c:pt>
                <c:pt idx="375">
                  <c:v>2.3499999999999996</c:v>
                </c:pt>
                <c:pt idx="376">
                  <c:v>1.6300000000000001</c:v>
                </c:pt>
                <c:pt idx="377">
                  <c:v>0.87999999999999989</c:v>
                </c:pt>
                <c:pt idx="378">
                  <c:v>0.02</c:v>
                </c:pt>
                <c:pt idx="379">
                  <c:v>-0.78</c:v>
                </c:pt>
                <c:pt idx="380">
                  <c:v>-1.54</c:v>
                </c:pt>
                <c:pt idx="381">
                  <c:v>-2.2200000000000002</c:v>
                </c:pt>
                <c:pt idx="382">
                  <c:v>-2.7300000000000004</c:v>
                </c:pt>
                <c:pt idx="383">
                  <c:v>-3.1</c:v>
                </c:pt>
                <c:pt idx="384">
                  <c:v>-3.43</c:v>
                </c:pt>
                <c:pt idx="385">
                  <c:v>-3.74</c:v>
                </c:pt>
                <c:pt idx="386">
                  <c:v>-3.88</c:v>
                </c:pt>
                <c:pt idx="387">
                  <c:v>-3.79</c:v>
                </c:pt>
                <c:pt idx="388">
                  <c:v>-3.37</c:v>
                </c:pt>
                <c:pt idx="389">
                  <c:v>-2.7700000000000005</c:v>
                </c:pt>
                <c:pt idx="390">
                  <c:v>-2.3499999999999996</c:v>
                </c:pt>
                <c:pt idx="391">
                  <c:v>-1.9900000000000002</c:v>
                </c:pt>
                <c:pt idx="392">
                  <c:v>-1.49</c:v>
                </c:pt>
                <c:pt idx="393">
                  <c:v>-0.85000000000000009</c:v>
                </c:pt>
                <c:pt idx="394">
                  <c:v>-0.3</c:v>
                </c:pt>
                <c:pt idx="395">
                  <c:v>0</c:v>
                </c:pt>
                <c:pt idx="396">
                  <c:v>0.14000000000000001</c:v>
                </c:pt>
                <c:pt idx="397">
                  <c:v>0.19</c:v>
                </c:pt>
                <c:pt idx="398">
                  <c:v>0.19</c:v>
                </c:pt>
                <c:pt idx="399">
                  <c:v>0.2</c:v>
                </c:pt>
                <c:pt idx="400">
                  <c:v>0.2</c:v>
                </c:pt>
                <c:pt idx="401">
                  <c:v>0.16</c:v>
                </c:pt>
                <c:pt idx="402">
                  <c:v>0.16</c:v>
                </c:pt>
                <c:pt idx="403">
                  <c:v>0.42000000000000004</c:v>
                </c:pt>
                <c:pt idx="404">
                  <c:v>1.02</c:v>
                </c:pt>
                <c:pt idx="405">
                  <c:v>1.6800000000000002</c:v>
                </c:pt>
                <c:pt idx="406">
                  <c:v>3.01</c:v>
                </c:pt>
                <c:pt idx="407">
                  <c:v>4.4800000000000004</c:v>
                </c:pt>
                <c:pt idx="408">
                  <c:v>4.8899999999999997</c:v>
                </c:pt>
                <c:pt idx="409">
                  <c:v>4.9800000000000004</c:v>
                </c:pt>
                <c:pt idx="410">
                  <c:v>5.4</c:v>
                </c:pt>
                <c:pt idx="411">
                  <c:v>5.67</c:v>
                </c:pt>
                <c:pt idx="412">
                  <c:v>5.5</c:v>
                </c:pt>
                <c:pt idx="413">
                  <c:v>5.2200000000000006</c:v>
                </c:pt>
                <c:pt idx="414">
                  <c:v>5</c:v>
                </c:pt>
                <c:pt idx="415">
                  <c:v>4.59</c:v>
                </c:pt>
                <c:pt idx="416">
                  <c:v>3.67</c:v>
                </c:pt>
                <c:pt idx="417">
                  <c:v>2.44</c:v>
                </c:pt>
                <c:pt idx="418">
                  <c:v>1.1300000000000001</c:v>
                </c:pt>
                <c:pt idx="419">
                  <c:v>-0.02</c:v>
                </c:pt>
                <c:pt idx="420">
                  <c:v>-0.67</c:v>
                </c:pt>
                <c:pt idx="421">
                  <c:v>-1.03</c:v>
                </c:pt>
                <c:pt idx="422">
                  <c:v>-1.35</c:v>
                </c:pt>
                <c:pt idx="423">
                  <c:v>-1.5</c:v>
                </c:pt>
                <c:pt idx="424">
                  <c:v>-1.46</c:v>
                </c:pt>
                <c:pt idx="425">
                  <c:v>-1.1700000000000002</c:v>
                </c:pt>
                <c:pt idx="426">
                  <c:v>-0.67</c:v>
                </c:pt>
                <c:pt idx="427">
                  <c:v>-0.16</c:v>
                </c:pt>
                <c:pt idx="428">
                  <c:v>0.14000000000000001</c:v>
                </c:pt>
                <c:pt idx="429">
                  <c:v>0.3</c:v>
                </c:pt>
                <c:pt idx="430">
                  <c:v>0.25</c:v>
                </c:pt>
                <c:pt idx="431">
                  <c:v>0</c:v>
                </c:pt>
                <c:pt idx="432">
                  <c:v>-0.58000000000000007</c:v>
                </c:pt>
                <c:pt idx="433">
                  <c:v>-1.32</c:v>
                </c:pt>
                <c:pt idx="434">
                  <c:v>-2.08</c:v>
                </c:pt>
                <c:pt idx="435">
                  <c:v>-3.05</c:v>
                </c:pt>
                <c:pt idx="436">
                  <c:v>-4.03</c:v>
                </c:pt>
                <c:pt idx="437">
                  <c:v>-4.95</c:v>
                </c:pt>
                <c:pt idx="438">
                  <c:v>-5.5900000000000007</c:v>
                </c:pt>
                <c:pt idx="439">
                  <c:v>-5.7799999999999994</c:v>
                </c:pt>
                <c:pt idx="440">
                  <c:v>-5.7799999999999994</c:v>
                </c:pt>
                <c:pt idx="441">
                  <c:v>-5.620000000000001</c:v>
                </c:pt>
                <c:pt idx="442">
                  <c:v>-5.3100000000000005</c:v>
                </c:pt>
                <c:pt idx="443">
                  <c:v>-5.12</c:v>
                </c:pt>
                <c:pt idx="444">
                  <c:v>-4.5</c:v>
                </c:pt>
                <c:pt idx="445">
                  <c:v>-3.46</c:v>
                </c:pt>
                <c:pt idx="446">
                  <c:v>-2.1800000000000002</c:v>
                </c:pt>
                <c:pt idx="447">
                  <c:v>-0.78</c:v>
                </c:pt>
                <c:pt idx="448">
                  <c:v>-0.06</c:v>
                </c:pt>
                <c:pt idx="449">
                  <c:v>1.1100000000000001</c:v>
                </c:pt>
                <c:pt idx="450">
                  <c:v>2.6</c:v>
                </c:pt>
                <c:pt idx="451">
                  <c:v>3.5999999999999996</c:v>
                </c:pt>
                <c:pt idx="452">
                  <c:v>5.48</c:v>
                </c:pt>
                <c:pt idx="453">
                  <c:v>5.91</c:v>
                </c:pt>
                <c:pt idx="454">
                  <c:v>3.51</c:v>
                </c:pt>
                <c:pt idx="455">
                  <c:v>2.2400000000000002</c:v>
                </c:pt>
                <c:pt idx="456">
                  <c:v>2.41</c:v>
                </c:pt>
                <c:pt idx="457">
                  <c:v>2.13</c:v>
                </c:pt>
                <c:pt idx="458">
                  <c:v>1.94</c:v>
                </c:pt>
                <c:pt idx="459">
                  <c:v>1.75</c:v>
                </c:pt>
                <c:pt idx="460">
                  <c:v>1.3900000000000001</c:v>
                </c:pt>
                <c:pt idx="461">
                  <c:v>0.87999999999999989</c:v>
                </c:pt>
                <c:pt idx="462">
                  <c:v>0.43999999999999995</c:v>
                </c:pt>
                <c:pt idx="463">
                  <c:v>0.47</c:v>
                </c:pt>
                <c:pt idx="464">
                  <c:v>0.8</c:v>
                </c:pt>
                <c:pt idx="465">
                  <c:v>1.5</c:v>
                </c:pt>
                <c:pt idx="466">
                  <c:v>2.0499999999999998</c:v>
                </c:pt>
                <c:pt idx="467">
                  <c:v>2.27</c:v>
                </c:pt>
                <c:pt idx="468">
                  <c:v>2.5099999999999998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88-4BA7-A1F8-23F8EFCBEDF4}"/>
            </c:ext>
          </c:extLst>
        </c:ser>
        <c:ser>
          <c:idx val="3"/>
          <c:order val="3"/>
          <c:tx>
            <c:strRef>
              <c:f>Normalized!$F$1</c:f>
              <c:strCache>
                <c:ptCount val="1"/>
                <c:pt idx="0">
                  <c:v>vy (m/s)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Normalized!$A$2:$A$470</c:f>
              <c:numCache>
                <c:formatCode>General</c:formatCode>
                <c:ptCount val="469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  <c:pt idx="101">
                  <c:v>3.3330000000000002</c:v>
                </c:pt>
                <c:pt idx="102">
                  <c:v>3.3660000000000001</c:v>
                </c:pt>
                <c:pt idx="103">
                  <c:v>3.399</c:v>
                </c:pt>
                <c:pt idx="104">
                  <c:v>3.4319999999999999</c:v>
                </c:pt>
                <c:pt idx="105">
                  <c:v>3.4649999999999999</c:v>
                </c:pt>
                <c:pt idx="106">
                  <c:v>3.4980000000000002</c:v>
                </c:pt>
                <c:pt idx="107">
                  <c:v>3.5310000000000001</c:v>
                </c:pt>
                <c:pt idx="108">
                  <c:v>3.5640000000000001</c:v>
                </c:pt>
                <c:pt idx="109">
                  <c:v>3.597</c:v>
                </c:pt>
                <c:pt idx="110">
                  <c:v>3.63</c:v>
                </c:pt>
                <c:pt idx="111">
                  <c:v>3.6629999999999998</c:v>
                </c:pt>
                <c:pt idx="112">
                  <c:v>3.6960000000000002</c:v>
                </c:pt>
                <c:pt idx="113">
                  <c:v>3.7290000000000001</c:v>
                </c:pt>
                <c:pt idx="114">
                  <c:v>3.762</c:v>
                </c:pt>
                <c:pt idx="115">
                  <c:v>3.7949999999999999</c:v>
                </c:pt>
                <c:pt idx="116">
                  <c:v>3.8279999999999998</c:v>
                </c:pt>
                <c:pt idx="117">
                  <c:v>3.8610000000000002</c:v>
                </c:pt>
                <c:pt idx="118">
                  <c:v>3.8940000000000001</c:v>
                </c:pt>
                <c:pt idx="119">
                  <c:v>3.927</c:v>
                </c:pt>
                <c:pt idx="120">
                  <c:v>3.96</c:v>
                </c:pt>
                <c:pt idx="121">
                  <c:v>3.9929999999999999</c:v>
                </c:pt>
                <c:pt idx="122">
                  <c:v>4.0259999999999998</c:v>
                </c:pt>
                <c:pt idx="123">
                  <c:v>4.0590000000000002</c:v>
                </c:pt>
                <c:pt idx="124">
                  <c:v>4.0919999999999996</c:v>
                </c:pt>
                <c:pt idx="125">
                  <c:v>4.125</c:v>
                </c:pt>
                <c:pt idx="126">
                  <c:v>4.1580000000000004</c:v>
                </c:pt>
                <c:pt idx="127">
                  <c:v>4.1909999999999998</c:v>
                </c:pt>
                <c:pt idx="128">
                  <c:v>4.2240000000000002</c:v>
                </c:pt>
                <c:pt idx="129">
                  <c:v>4.2569999999999997</c:v>
                </c:pt>
                <c:pt idx="130">
                  <c:v>4.29</c:v>
                </c:pt>
                <c:pt idx="131">
                  <c:v>4.3230000000000004</c:v>
                </c:pt>
                <c:pt idx="132">
                  <c:v>4.3559999999999999</c:v>
                </c:pt>
                <c:pt idx="133">
                  <c:v>4.3890000000000002</c:v>
                </c:pt>
                <c:pt idx="134">
                  <c:v>4.4219999999999997</c:v>
                </c:pt>
                <c:pt idx="135">
                  <c:v>4.4550000000000001</c:v>
                </c:pt>
                <c:pt idx="136">
                  <c:v>4.4880000000000004</c:v>
                </c:pt>
                <c:pt idx="137">
                  <c:v>4.5209999999999999</c:v>
                </c:pt>
                <c:pt idx="138">
                  <c:v>4.5540000000000003</c:v>
                </c:pt>
                <c:pt idx="139">
                  <c:v>4.5869999999999997</c:v>
                </c:pt>
                <c:pt idx="140">
                  <c:v>4.62</c:v>
                </c:pt>
                <c:pt idx="141">
                  <c:v>4.6529999999999996</c:v>
                </c:pt>
                <c:pt idx="142">
                  <c:v>4.6859999999999999</c:v>
                </c:pt>
                <c:pt idx="143">
                  <c:v>4.7190000000000003</c:v>
                </c:pt>
                <c:pt idx="144">
                  <c:v>4.7519999999999998</c:v>
                </c:pt>
                <c:pt idx="145">
                  <c:v>4.7850000000000001</c:v>
                </c:pt>
                <c:pt idx="146">
                  <c:v>4.8179999999999996</c:v>
                </c:pt>
                <c:pt idx="147">
                  <c:v>4.851</c:v>
                </c:pt>
                <c:pt idx="148">
                  <c:v>4.8840000000000003</c:v>
                </c:pt>
                <c:pt idx="149">
                  <c:v>4.9169999999999998</c:v>
                </c:pt>
                <c:pt idx="150">
                  <c:v>4.95</c:v>
                </c:pt>
                <c:pt idx="151">
                  <c:v>4.9829999999999997</c:v>
                </c:pt>
                <c:pt idx="152">
                  <c:v>5.016</c:v>
                </c:pt>
                <c:pt idx="153">
                  <c:v>5.0490000000000004</c:v>
                </c:pt>
                <c:pt idx="154">
                  <c:v>5.0819999999999999</c:v>
                </c:pt>
                <c:pt idx="155">
                  <c:v>5.1150000000000002</c:v>
                </c:pt>
                <c:pt idx="156">
                  <c:v>5.1479999999999997</c:v>
                </c:pt>
                <c:pt idx="157">
                  <c:v>5.181</c:v>
                </c:pt>
                <c:pt idx="158">
                  <c:v>5.2140000000000004</c:v>
                </c:pt>
                <c:pt idx="159">
                  <c:v>5.2469999999999999</c:v>
                </c:pt>
                <c:pt idx="160">
                  <c:v>5.28</c:v>
                </c:pt>
                <c:pt idx="161">
                  <c:v>5.3129999999999997</c:v>
                </c:pt>
                <c:pt idx="162">
                  <c:v>5.3460000000000001</c:v>
                </c:pt>
                <c:pt idx="163">
                  <c:v>5.3789999999999996</c:v>
                </c:pt>
                <c:pt idx="164">
                  <c:v>5.4119999999999999</c:v>
                </c:pt>
                <c:pt idx="165">
                  <c:v>5.4450000000000003</c:v>
                </c:pt>
                <c:pt idx="166">
                  <c:v>5.4779999999999998</c:v>
                </c:pt>
                <c:pt idx="167">
                  <c:v>5.5110000000000001</c:v>
                </c:pt>
                <c:pt idx="168">
                  <c:v>5.5439999999999996</c:v>
                </c:pt>
                <c:pt idx="169">
                  <c:v>5.577</c:v>
                </c:pt>
                <c:pt idx="170">
                  <c:v>5.61</c:v>
                </c:pt>
                <c:pt idx="171">
                  <c:v>5.6429999999999998</c:v>
                </c:pt>
                <c:pt idx="172">
                  <c:v>5.6760000000000002</c:v>
                </c:pt>
                <c:pt idx="173">
                  <c:v>5.7089999999999996</c:v>
                </c:pt>
                <c:pt idx="174">
                  <c:v>5.742</c:v>
                </c:pt>
                <c:pt idx="175">
                  <c:v>5.7750000000000004</c:v>
                </c:pt>
                <c:pt idx="176">
                  <c:v>5.8079999999999998</c:v>
                </c:pt>
                <c:pt idx="177">
                  <c:v>5.8410000000000002</c:v>
                </c:pt>
                <c:pt idx="178">
                  <c:v>5.8739999999999997</c:v>
                </c:pt>
                <c:pt idx="179">
                  <c:v>5.907</c:v>
                </c:pt>
                <c:pt idx="180">
                  <c:v>5.94</c:v>
                </c:pt>
                <c:pt idx="181">
                  <c:v>5.9729999999999999</c:v>
                </c:pt>
                <c:pt idx="182">
                  <c:v>6.0060000000000002</c:v>
                </c:pt>
                <c:pt idx="183">
                  <c:v>6.0389999999999997</c:v>
                </c:pt>
                <c:pt idx="184">
                  <c:v>6.0720000000000001</c:v>
                </c:pt>
                <c:pt idx="185">
                  <c:v>6.1050000000000004</c:v>
                </c:pt>
                <c:pt idx="186">
                  <c:v>6.1379999999999999</c:v>
                </c:pt>
                <c:pt idx="187">
                  <c:v>6.1710000000000003</c:v>
                </c:pt>
                <c:pt idx="188">
                  <c:v>6.2039999999999997</c:v>
                </c:pt>
                <c:pt idx="189">
                  <c:v>6.2370000000000001</c:v>
                </c:pt>
                <c:pt idx="190">
                  <c:v>6.27</c:v>
                </c:pt>
                <c:pt idx="191">
                  <c:v>6.3029999999999999</c:v>
                </c:pt>
                <c:pt idx="192">
                  <c:v>6.3360000000000003</c:v>
                </c:pt>
                <c:pt idx="193">
                  <c:v>6.3689999999999998</c:v>
                </c:pt>
                <c:pt idx="194">
                  <c:v>6.4020000000000001</c:v>
                </c:pt>
                <c:pt idx="195">
                  <c:v>6.4349999999999996</c:v>
                </c:pt>
                <c:pt idx="196">
                  <c:v>6.468</c:v>
                </c:pt>
                <c:pt idx="197">
                  <c:v>6.5010000000000003</c:v>
                </c:pt>
                <c:pt idx="198">
                  <c:v>6.5339999999999998</c:v>
                </c:pt>
                <c:pt idx="199">
                  <c:v>6.5670000000000002</c:v>
                </c:pt>
                <c:pt idx="200">
                  <c:v>6.6</c:v>
                </c:pt>
                <c:pt idx="201">
                  <c:v>6.633</c:v>
                </c:pt>
                <c:pt idx="202">
                  <c:v>6.6660000000000004</c:v>
                </c:pt>
                <c:pt idx="203">
                  <c:v>6.6989999999999998</c:v>
                </c:pt>
                <c:pt idx="204">
                  <c:v>6.7320000000000002</c:v>
                </c:pt>
                <c:pt idx="205">
                  <c:v>6.7649999999999997</c:v>
                </c:pt>
                <c:pt idx="206">
                  <c:v>6.798</c:v>
                </c:pt>
                <c:pt idx="207">
                  <c:v>6.8310000000000004</c:v>
                </c:pt>
                <c:pt idx="208">
                  <c:v>6.8639999999999999</c:v>
                </c:pt>
                <c:pt idx="209">
                  <c:v>6.8970000000000002</c:v>
                </c:pt>
                <c:pt idx="210">
                  <c:v>6.93</c:v>
                </c:pt>
                <c:pt idx="211">
                  <c:v>6.9630000000000001</c:v>
                </c:pt>
                <c:pt idx="212">
                  <c:v>6.9960000000000004</c:v>
                </c:pt>
                <c:pt idx="213">
                  <c:v>7.0289999999999999</c:v>
                </c:pt>
                <c:pt idx="214">
                  <c:v>7.0620000000000003</c:v>
                </c:pt>
                <c:pt idx="215">
                  <c:v>7.0949999999999998</c:v>
                </c:pt>
                <c:pt idx="216">
                  <c:v>7.1280000000000001</c:v>
                </c:pt>
                <c:pt idx="217">
                  <c:v>7.1609999999999996</c:v>
                </c:pt>
                <c:pt idx="218">
                  <c:v>7.194</c:v>
                </c:pt>
                <c:pt idx="219">
                  <c:v>7.2270000000000003</c:v>
                </c:pt>
                <c:pt idx="220">
                  <c:v>7.26</c:v>
                </c:pt>
                <c:pt idx="221">
                  <c:v>7.2930000000000001</c:v>
                </c:pt>
                <c:pt idx="222">
                  <c:v>7.3259999999999996</c:v>
                </c:pt>
                <c:pt idx="223">
                  <c:v>7.359</c:v>
                </c:pt>
                <c:pt idx="224">
                  <c:v>7.3920000000000003</c:v>
                </c:pt>
                <c:pt idx="225">
                  <c:v>7.4249999999999998</c:v>
                </c:pt>
                <c:pt idx="226">
                  <c:v>7.4580000000000002</c:v>
                </c:pt>
                <c:pt idx="227">
                  <c:v>7.4909999999999997</c:v>
                </c:pt>
                <c:pt idx="228">
                  <c:v>7.524</c:v>
                </c:pt>
                <c:pt idx="229">
                  <c:v>7.5570000000000004</c:v>
                </c:pt>
                <c:pt idx="230">
                  <c:v>7.59</c:v>
                </c:pt>
                <c:pt idx="231">
                  <c:v>7.6230000000000002</c:v>
                </c:pt>
                <c:pt idx="232">
                  <c:v>7.6559999999999997</c:v>
                </c:pt>
                <c:pt idx="233">
                  <c:v>7.6890000000000001</c:v>
                </c:pt>
                <c:pt idx="234">
                  <c:v>7.7220000000000004</c:v>
                </c:pt>
                <c:pt idx="235">
                  <c:v>7.7549999999999999</c:v>
                </c:pt>
                <c:pt idx="236">
                  <c:v>7.7880000000000003</c:v>
                </c:pt>
                <c:pt idx="237">
                  <c:v>7.8209999999999997</c:v>
                </c:pt>
                <c:pt idx="238">
                  <c:v>7.8540000000000001</c:v>
                </c:pt>
                <c:pt idx="239">
                  <c:v>7.8869999999999996</c:v>
                </c:pt>
                <c:pt idx="240">
                  <c:v>7.92</c:v>
                </c:pt>
                <c:pt idx="241">
                  <c:v>7.9530000000000003</c:v>
                </c:pt>
                <c:pt idx="242">
                  <c:v>7.9859999999999998</c:v>
                </c:pt>
                <c:pt idx="243">
                  <c:v>8.0190000000000001</c:v>
                </c:pt>
                <c:pt idx="244">
                  <c:v>8.0519999999999996</c:v>
                </c:pt>
                <c:pt idx="245">
                  <c:v>8.0850000000000009</c:v>
                </c:pt>
                <c:pt idx="246">
                  <c:v>8.1180000000000003</c:v>
                </c:pt>
                <c:pt idx="247">
                  <c:v>8.1509999999999998</c:v>
                </c:pt>
                <c:pt idx="248">
                  <c:v>8.1839999999999993</c:v>
                </c:pt>
                <c:pt idx="249">
                  <c:v>8.2170000000000005</c:v>
                </c:pt>
                <c:pt idx="250">
                  <c:v>8.25</c:v>
                </c:pt>
                <c:pt idx="251">
                  <c:v>8.2829999999999995</c:v>
                </c:pt>
                <c:pt idx="252">
                  <c:v>8.3160000000000007</c:v>
                </c:pt>
                <c:pt idx="253">
                  <c:v>8.3490000000000002</c:v>
                </c:pt>
                <c:pt idx="254">
                  <c:v>8.3819999999999997</c:v>
                </c:pt>
                <c:pt idx="255">
                  <c:v>8.4149999999999991</c:v>
                </c:pt>
                <c:pt idx="256">
                  <c:v>8.4480000000000004</c:v>
                </c:pt>
                <c:pt idx="257">
                  <c:v>8.4809999999999999</c:v>
                </c:pt>
                <c:pt idx="258">
                  <c:v>8.5139999999999993</c:v>
                </c:pt>
                <c:pt idx="259">
                  <c:v>8.5470000000000006</c:v>
                </c:pt>
                <c:pt idx="260">
                  <c:v>8.58</c:v>
                </c:pt>
                <c:pt idx="261">
                  <c:v>8.6129999999999995</c:v>
                </c:pt>
                <c:pt idx="262">
                  <c:v>8.6460000000000008</c:v>
                </c:pt>
                <c:pt idx="263">
                  <c:v>8.6790000000000003</c:v>
                </c:pt>
                <c:pt idx="264">
                  <c:v>8.7119999999999997</c:v>
                </c:pt>
                <c:pt idx="265">
                  <c:v>8.7449999999999992</c:v>
                </c:pt>
                <c:pt idx="266">
                  <c:v>8.7780000000000005</c:v>
                </c:pt>
                <c:pt idx="267">
                  <c:v>8.8109999999999999</c:v>
                </c:pt>
                <c:pt idx="268">
                  <c:v>8.8439999999999994</c:v>
                </c:pt>
                <c:pt idx="269">
                  <c:v>8.8770000000000007</c:v>
                </c:pt>
                <c:pt idx="270">
                  <c:v>8.91</c:v>
                </c:pt>
                <c:pt idx="271">
                  <c:v>8.9429999999999996</c:v>
                </c:pt>
                <c:pt idx="272">
                  <c:v>8.9760000000000009</c:v>
                </c:pt>
                <c:pt idx="273">
                  <c:v>9.0090000000000003</c:v>
                </c:pt>
                <c:pt idx="274">
                  <c:v>9.0419999999999998</c:v>
                </c:pt>
                <c:pt idx="275">
                  <c:v>9.0749999999999993</c:v>
                </c:pt>
                <c:pt idx="276">
                  <c:v>9.1080000000000005</c:v>
                </c:pt>
                <c:pt idx="277">
                  <c:v>9.141</c:v>
                </c:pt>
                <c:pt idx="278">
                  <c:v>9.1739999999999995</c:v>
                </c:pt>
                <c:pt idx="279">
                  <c:v>9.2070000000000007</c:v>
                </c:pt>
                <c:pt idx="280">
                  <c:v>9.24</c:v>
                </c:pt>
                <c:pt idx="281">
                  <c:v>9.2729999999999997</c:v>
                </c:pt>
                <c:pt idx="282">
                  <c:v>9.3059999999999992</c:v>
                </c:pt>
                <c:pt idx="283">
                  <c:v>9.3390000000000004</c:v>
                </c:pt>
                <c:pt idx="284">
                  <c:v>9.3719999999999999</c:v>
                </c:pt>
                <c:pt idx="285">
                  <c:v>9.4049999999999994</c:v>
                </c:pt>
                <c:pt idx="286">
                  <c:v>9.4380000000000006</c:v>
                </c:pt>
                <c:pt idx="287">
                  <c:v>9.4710000000000001</c:v>
                </c:pt>
                <c:pt idx="288">
                  <c:v>9.5039999999999996</c:v>
                </c:pt>
                <c:pt idx="289">
                  <c:v>9.5370000000000008</c:v>
                </c:pt>
                <c:pt idx="290">
                  <c:v>9.57</c:v>
                </c:pt>
                <c:pt idx="291">
                  <c:v>9.6029999999999998</c:v>
                </c:pt>
                <c:pt idx="292">
                  <c:v>9.6359999999999992</c:v>
                </c:pt>
                <c:pt idx="293">
                  <c:v>9.6690000000000005</c:v>
                </c:pt>
                <c:pt idx="294">
                  <c:v>9.702</c:v>
                </c:pt>
                <c:pt idx="295">
                  <c:v>9.7349999999999994</c:v>
                </c:pt>
                <c:pt idx="296">
                  <c:v>9.7680000000000007</c:v>
                </c:pt>
                <c:pt idx="297">
                  <c:v>9.8010000000000002</c:v>
                </c:pt>
                <c:pt idx="298">
                  <c:v>9.8339999999999996</c:v>
                </c:pt>
                <c:pt idx="299">
                  <c:v>9.8670000000000009</c:v>
                </c:pt>
                <c:pt idx="300">
                  <c:v>9.9</c:v>
                </c:pt>
                <c:pt idx="301">
                  <c:v>9.9329999999999998</c:v>
                </c:pt>
                <c:pt idx="302">
                  <c:v>9.9659999999999993</c:v>
                </c:pt>
                <c:pt idx="303">
                  <c:v>9.9990000000000006</c:v>
                </c:pt>
                <c:pt idx="304">
                  <c:v>10.032</c:v>
                </c:pt>
                <c:pt idx="305">
                  <c:v>10.065</c:v>
                </c:pt>
                <c:pt idx="306">
                  <c:v>10.098000000000001</c:v>
                </c:pt>
                <c:pt idx="307">
                  <c:v>10.131</c:v>
                </c:pt>
                <c:pt idx="308">
                  <c:v>10.164</c:v>
                </c:pt>
                <c:pt idx="309">
                  <c:v>10.196999999999999</c:v>
                </c:pt>
                <c:pt idx="310">
                  <c:v>10.23</c:v>
                </c:pt>
                <c:pt idx="311">
                  <c:v>10.263</c:v>
                </c:pt>
                <c:pt idx="312">
                  <c:v>10.295999999999999</c:v>
                </c:pt>
                <c:pt idx="313">
                  <c:v>10.329000000000001</c:v>
                </c:pt>
                <c:pt idx="314">
                  <c:v>10.362</c:v>
                </c:pt>
                <c:pt idx="315">
                  <c:v>10.395</c:v>
                </c:pt>
                <c:pt idx="316">
                  <c:v>10.428000000000001</c:v>
                </c:pt>
                <c:pt idx="317">
                  <c:v>10.461</c:v>
                </c:pt>
                <c:pt idx="318">
                  <c:v>10.494</c:v>
                </c:pt>
                <c:pt idx="319">
                  <c:v>10.526999999999999</c:v>
                </c:pt>
                <c:pt idx="320">
                  <c:v>10.56</c:v>
                </c:pt>
                <c:pt idx="321">
                  <c:v>10.593</c:v>
                </c:pt>
                <c:pt idx="322">
                  <c:v>10.625999999999999</c:v>
                </c:pt>
                <c:pt idx="323">
                  <c:v>10.659000000000001</c:v>
                </c:pt>
                <c:pt idx="324">
                  <c:v>10.692</c:v>
                </c:pt>
                <c:pt idx="325">
                  <c:v>10.725</c:v>
                </c:pt>
                <c:pt idx="326">
                  <c:v>10.757999999999999</c:v>
                </c:pt>
                <c:pt idx="327">
                  <c:v>10.791</c:v>
                </c:pt>
                <c:pt idx="328">
                  <c:v>10.824</c:v>
                </c:pt>
                <c:pt idx="329">
                  <c:v>10.856999999999999</c:v>
                </c:pt>
                <c:pt idx="330">
                  <c:v>10.89</c:v>
                </c:pt>
                <c:pt idx="331">
                  <c:v>10.923</c:v>
                </c:pt>
                <c:pt idx="332">
                  <c:v>10.956</c:v>
                </c:pt>
                <c:pt idx="333">
                  <c:v>10.989000000000001</c:v>
                </c:pt>
                <c:pt idx="334">
                  <c:v>11.022</c:v>
                </c:pt>
                <c:pt idx="335">
                  <c:v>11.055</c:v>
                </c:pt>
                <c:pt idx="336">
                  <c:v>11.087999999999999</c:v>
                </c:pt>
                <c:pt idx="337">
                  <c:v>11.121</c:v>
                </c:pt>
                <c:pt idx="338">
                  <c:v>11.154</c:v>
                </c:pt>
                <c:pt idx="339">
                  <c:v>11.186999999999999</c:v>
                </c:pt>
                <c:pt idx="340">
                  <c:v>11.22</c:v>
                </c:pt>
                <c:pt idx="341">
                  <c:v>11.253</c:v>
                </c:pt>
                <c:pt idx="342">
                  <c:v>11.286</c:v>
                </c:pt>
                <c:pt idx="343">
                  <c:v>11.319000000000001</c:v>
                </c:pt>
                <c:pt idx="344">
                  <c:v>11.352</c:v>
                </c:pt>
                <c:pt idx="345">
                  <c:v>11.385</c:v>
                </c:pt>
                <c:pt idx="346">
                  <c:v>11.417999999999999</c:v>
                </c:pt>
                <c:pt idx="347">
                  <c:v>11.451000000000001</c:v>
                </c:pt>
                <c:pt idx="348">
                  <c:v>11.484</c:v>
                </c:pt>
                <c:pt idx="349">
                  <c:v>11.516999999999999</c:v>
                </c:pt>
                <c:pt idx="350">
                  <c:v>11.55</c:v>
                </c:pt>
                <c:pt idx="351">
                  <c:v>11.583</c:v>
                </c:pt>
                <c:pt idx="352">
                  <c:v>11.616</c:v>
                </c:pt>
                <c:pt idx="353">
                  <c:v>11.648999999999999</c:v>
                </c:pt>
                <c:pt idx="354">
                  <c:v>11.682</c:v>
                </c:pt>
                <c:pt idx="355">
                  <c:v>11.715</c:v>
                </c:pt>
                <c:pt idx="356">
                  <c:v>11.747999999999999</c:v>
                </c:pt>
                <c:pt idx="357">
                  <c:v>11.781000000000001</c:v>
                </c:pt>
                <c:pt idx="358">
                  <c:v>11.814</c:v>
                </c:pt>
                <c:pt idx="359">
                  <c:v>11.847</c:v>
                </c:pt>
                <c:pt idx="360">
                  <c:v>11.88</c:v>
                </c:pt>
                <c:pt idx="361">
                  <c:v>11.913</c:v>
                </c:pt>
                <c:pt idx="362">
                  <c:v>11.946</c:v>
                </c:pt>
                <c:pt idx="363">
                  <c:v>11.978999999999999</c:v>
                </c:pt>
                <c:pt idx="364">
                  <c:v>12.012</c:v>
                </c:pt>
                <c:pt idx="365">
                  <c:v>12.045</c:v>
                </c:pt>
                <c:pt idx="366">
                  <c:v>12.077999999999999</c:v>
                </c:pt>
                <c:pt idx="367">
                  <c:v>12.111000000000001</c:v>
                </c:pt>
                <c:pt idx="368">
                  <c:v>12.144</c:v>
                </c:pt>
                <c:pt idx="369">
                  <c:v>12.177</c:v>
                </c:pt>
                <c:pt idx="370">
                  <c:v>12.21</c:v>
                </c:pt>
                <c:pt idx="371">
                  <c:v>12.243</c:v>
                </c:pt>
                <c:pt idx="372">
                  <c:v>12.276</c:v>
                </c:pt>
                <c:pt idx="373">
                  <c:v>12.308999999999999</c:v>
                </c:pt>
                <c:pt idx="374">
                  <c:v>12.342000000000001</c:v>
                </c:pt>
                <c:pt idx="375">
                  <c:v>12.375</c:v>
                </c:pt>
                <c:pt idx="376">
                  <c:v>12.407999999999999</c:v>
                </c:pt>
                <c:pt idx="377">
                  <c:v>12.441000000000001</c:v>
                </c:pt>
                <c:pt idx="378">
                  <c:v>12.474</c:v>
                </c:pt>
                <c:pt idx="379">
                  <c:v>12.507</c:v>
                </c:pt>
                <c:pt idx="380">
                  <c:v>12.54</c:v>
                </c:pt>
                <c:pt idx="381">
                  <c:v>12.573</c:v>
                </c:pt>
                <c:pt idx="382">
                  <c:v>12.606</c:v>
                </c:pt>
                <c:pt idx="383">
                  <c:v>12.638999999999999</c:v>
                </c:pt>
                <c:pt idx="384">
                  <c:v>12.672000000000001</c:v>
                </c:pt>
                <c:pt idx="385">
                  <c:v>12.705</c:v>
                </c:pt>
                <c:pt idx="386">
                  <c:v>12.738</c:v>
                </c:pt>
                <c:pt idx="387">
                  <c:v>12.771000000000001</c:v>
                </c:pt>
                <c:pt idx="388">
                  <c:v>12.804</c:v>
                </c:pt>
                <c:pt idx="389">
                  <c:v>12.837</c:v>
                </c:pt>
                <c:pt idx="390">
                  <c:v>12.87</c:v>
                </c:pt>
                <c:pt idx="391">
                  <c:v>12.903</c:v>
                </c:pt>
                <c:pt idx="392">
                  <c:v>12.936</c:v>
                </c:pt>
                <c:pt idx="393">
                  <c:v>12.968999999999999</c:v>
                </c:pt>
                <c:pt idx="394">
                  <c:v>13.002000000000001</c:v>
                </c:pt>
                <c:pt idx="395">
                  <c:v>13.035</c:v>
                </c:pt>
                <c:pt idx="396">
                  <c:v>13.068</c:v>
                </c:pt>
                <c:pt idx="397">
                  <c:v>13.101000000000001</c:v>
                </c:pt>
                <c:pt idx="398">
                  <c:v>13.134</c:v>
                </c:pt>
                <c:pt idx="399">
                  <c:v>13.167</c:v>
                </c:pt>
                <c:pt idx="400">
                  <c:v>13.2</c:v>
                </c:pt>
                <c:pt idx="401">
                  <c:v>13.233000000000001</c:v>
                </c:pt>
                <c:pt idx="402">
                  <c:v>13.266</c:v>
                </c:pt>
                <c:pt idx="403">
                  <c:v>13.298999999999999</c:v>
                </c:pt>
                <c:pt idx="404">
                  <c:v>13.332000000000001</c:v>
                </c:pt>
                <c:pt idx="405">
                  <c:v>13.365</c:v>
                </c:pt>
                <c:pt idx="406">
                  <c:v>13.398</c:v>
                </c:pt>
                <c:pt idx="407">
                  <c:v>13.430999999999999</c:v>
                </c:pt>
                <c:pt idx="408">
                  <c:v>13.464</c:v>
                </c:pt>
                <c:pt idx="409">
                  <c:v>13.497</c:v>
                </c:pt>
                <c:pt idx="410">
                  <c:v>13.53</c:v>
                </c:pt>
                <c:pt idx="411">
                  <c:v>13.563000000000001</c:v>
                </c:pt>
                <c:pt idx="412">
                  <c:v>13.596</c:v>
                </c:pt>
                <c:pt idx="413">
                  <c:v>13.629</c:v>
                </c:pt>
                <c:pt idx="414">
                  <c:v>13.662000000000001</c:v>
                </c:pt>
                <c:pt idx="415">
                  <c:v>13.695</c:v>
                </c:pt>
                <c:pt idx="416">
                  <c:v>13.728</c:v>
                </c:pt>
                <c:pt idx="417">
                  <c:v>13.760999999999999</c:v>
                </c:pt>
                <c:pt idx="418">
                  <c:v>13.794</c:v>
                </c:pt>
                <c:pt idx="419">
                  <c:v>13.827</c:v>
                </c:pt>
                <c:pt idx="420">
                  <c:v>13.86</c:v>
                </c:pt>
                <c:pt idx="421">
                  <c:v>13.893000000000001</c:v>
                </c:pt>
                <c:pt idx="422">
                  <c:v>13.926</c:v>
                </c:pt>
                <c:pt idx="423">
                  <c:v>13.959</c:v>
                </c:pt>
                <c:pt idx="424">
                  <c:v>13.992000000000001</c:v>
                </c:pt>
                <c:pt idx="425">
                  <c:v>14.025</c:v>
                </c:pt>
                <c:pt idx="426">
                  <c:v>14.058</c:v>
                </c:pt>
                <c:pt idx="427">
                  <c:v>14.090999999999999</c:v>
                </c:pt>
                <c:pt idx="428">
                  <c:v>14.124000000000001</c:v>
                </c:pt>
                <c:pt idx="429">
                  <c:v>14.157</c:v>
                </c:pt>
                <c:pt idx="430">
                  <c:v>14.19</c:v>
                </c:pt>
                <c:pt idx="431">
                  <c:v>14.223000000000001</c:v>
                </c:pt>
                <c:pt idx="432">
                  <c:v>14.256</c:v>
                </c:pt>
                <c:pt idx="433">
                  <c:v>14.289</c:v>
                </c:pt>
                <c:pt idx="434">
                  <c:v>14.321999999999999</c:v>
                </c:pt>
                <c:pt idx="435">
                  <c:v>14.355</c:v>
                </c:pt>
                <c:pt idx="436">
                  <c:v>14.388</c:v>
                </c:pt>
                <c:pt idx="437">
                  <c:v>14.420999999999999</c:v>
                </c:pt>
                <c:pt idx="438">
                  <c:v>14.454000000000001</c:v>
                </c:pt>
                <c:pt idx="439">
                  <c:v>14.487</c:v>
                </c:pt>
                <c:pt idx="440">
                  <c:v>14.52</c:v>
                </c:pt>
                <c:pt idx="441">
                  <c:v>14.553000000000001</c:v>
                </c:pt>
                <c:pt idx="442">
                  <c:v>14.586</c:v>
                </c:pt>
                <c:pt idx="443">
                  <c:v>14.619</c:v>
                </c:pt>
                <c:pt idx="444">
                  <c:v>14.651999999999999</c:v>
                </c:pt>
                <c:pt idx="445">
                  <c:v>14.685</c:v>
                </c:pt>
                <c:pt idx="446">
                  <c:v>14.718</c:v>
                </c:pt>
                <c:pt idx="447">
                  <c:v>14.750999999999999</c:v>
                </c:pt>
                <c:pt idx="448">
                  <c:v>14.784000000000001</c:v>
                </c:pt>
                <c:pt idx="449">
                  <c:v>14.817</c:v>
                </c:pt>
                <c:pt idx="450">
                  <c:v>14.85</c:v>
                </c:pt>
                <c:pt idx="451">
                  <c:v>14.882999999999999</c:v>
                </c:pt>
                <c:pt idx="452">
                  <c:v>14.916</c:v>
                </c:pt>
                <c:pt idx="453">
                  <c:v>14.949</c:v>
                </c:pt>
                <c:pt idx="454">
                  <c:v>14.981999999999999</c:v>
                </c:pt>
                <c:pt idx="455">
                  <c:v>15.015000000000001</c:v>
                </c:pt>
                <c:pt idx="456">
                  <c:v>15.048</c:v>
                </c:pt>
                <c:pt idx="457">
                  <c:v>15.081</c:v>
                </c:pt>
                <c:pt idx="458">
                  <c:v>15.114000000000001</c:v>
                </c:pt>
                <c:pt idx="459">
                  <c:v>15.147</c:v>
                </c:pt>
                <c:pt idx="460">
                  <c:v>15.18</c:v>
                </c:pt>
                <c:pt idx="461">
                  <c:v>15.212999999999999</c:v>
                </c:pt>
                <c:pt idx="462">
                  <c:v>15.246</c:v>
                </c:pt>
                <c:pt idx="463">
                  <c:v>15.279</c:v>
                </c:pt>
                <c:pt idx="464">
                  <c:v>15.311999999999999</c:v>
                </c:pt>
                <c:pt idx="465">
                  <c:v>15.345000000000001</c:v>
                </c:pt>
                <c:pt idx="466">
                  <c:v>15.378</c:v>
                </c:pt>
                <c:pt idx="467">
                  <c:v>15.411</c:v>
                </c:pt>
                <c:pt idx="468">
                  <c:v>15.444000000000001</c:v>
                </c:pt>
              </c:numCache>
            </c:numRef>
          </c:xVal>
          <c:yVal>
            <c:numRef>
              <c:f>Normalized!$F$2:$F$470</c:f>
              <c:numCache>
                <c:formatCode>General</c:formatCode>
                <c:ptCount val="469"/>
                <c:pt idx="0">
                  <c:v>1.1700000000000002</c:v>
                </c:pt>
                <c:pt idx="1">
                  <c:v>0.66</c:v>
                </c:pt>
                <c:pt idx="2">
                  <c:v>-0.67</c:v>
                </c:pt>
                <c:pt idx="3">
                  <c:v>-0.94</c:v>
                </c:pt>
                <c:pt idx="4">
                  <c:v>-1.02</c:v>
                </c:pt>
                <c:pt idx="5">
                  <c:v>-0.87999999999999989</c:v>
                </c:pt>
                <c:pt idx="6">
                  <c:v>-0.63</c:v>
                </c:pt>
                <c:pt idx="7">
                  <c:v>-0.47</c:v>
                </c:pt>
                <c:pt idx="8">
                  <c:v>-0.19</c:v>
                </c:pt>
                <c:pt idx="9">
                  <c:v>0.16</c:v>
                </c:pt>
                <c:pt idx="10">
                  <c:v>0.25</c:v>
                </c:pt>
                <c:pt idx="11">
                  <c:v>0.63</c:v>
                </c:pt>
                <c:pt idx="12">
                  <c:v>0.94</c:v>
                </c:pt>
                <c:pt idx="13">
                  <c:v>0.66</c:v>
                </c:pt>
                <c:pt idx="14">
                  <c:v>0</c:v>
                </c:pt>
                <c:pt idx="15">
                  <c:v>-0.8</c:v>
                </c:pt>
                <c:pt idx="16">
                  <c:v>-0.87999999999999989</c:v>
                </c:pt>
                <c:pt idx="17">
                  <c:v>-0.38</c:v>
                </c:pt>
                <c:pt idx="18">
                  <c:v>0.02</c:v>
                </c:pt>
                <c:pt idx="19">
                  <c:v>0.2</c:v>
                </c:pt>
                <c:pt idx="20">
                  <c:v>0.19</c:v>
                </c:pt>
                <c:pt idx="21">
                  <c:v>0.09</c:v>
                </c:pt>
                <c:pt idx="22">
                  <c:v>0.02</c:v>
                </c:pt>
                <c:pt idx="23">
                  <c:v>-0.05</c:v>
                </c:pt>
                <c:pt idx="24">
                  <c:v>0</c:v>
                </c:pt>
                <c:pt idx="25">
                  <c:v>0.09</c:v>
                </c:pt>
                <c:pt idx="26">
                  <c:v>0.05</c:v>
                </c:pt>
                <c:pt idx="27">
                  <c:v>0</c:v>
                </c:pt>
                <c:pt idx="28">
                  <c:v>0.02</c:v>
                </c:pt>
                <c:pt idx="29">
                  <c:v>0</c:v>
                </c:pt>
                <c:pt idx="30">
                  <c:v>-0.06</c:v>
                </c:pt>
                <c:pt idx="31">
                  <c:v>-0.05</c:v>
                </c:pt>
                <c:pt idx="32">
                  <c:v>-0.06</c:v>
                </c:pt>
                <c:pt idx="33">
                  <c:v>-0.14000000000000001</c:v>
                </c:pt>
                <c:pt idx="34">
                  <c:v>-0.09</c:v>
                </c:pt>
                <c:pt idx="35">
                  <c:v>-0.09</c:v>
                </c:pt>
                <c:pt idx="36">
                  <c:v>-0.06</c:v>
                </c:pt>
                <c:pt idx="37">
                  <c:v>-0.05</c:v>
                </c:pt>
                <c:pt idx="38">
                  <c:v>-0.02</c:v>
                </c:pt>
                <c:pt idx="39">
                  <c:v>0.09</c:v>
                </c:pt>
                <c:pt idx="40">
                  <c:v>0.14000000000000001</c:v>
                </c:pt>
                <c:pt idx="41">
                  <c:v>0.10999999999999999</c:v>
                </c:pt>
                <c:pt idx="42">
                  <c:v>0.09</c:v>
                </c:pt>
                <c:pt idx="43">
                  <c:v>0.06</c:v>
                </c:pt>
                <c:pt idx="44">
                  <c:v>0.02</c:v>
                </c:pt>
                <c:pt idx="45">
                  <c:v>0</c:v>
                </c:pt>
                <c:pt idx="46">
                  <c:v>0</c:v>
                </c:pt>
                <c:pt idx="47">
                  <c:v>-0.05</c:v>
                </c:pt>
                <c:pt idx="48">
                  <c:v>-0.10999999999999999</c:v>
                </c:pt>
                <c:pt idx="49">
                  <c:v>-0.10999999999999999</c:v>
                </c:pt>
                <c:pt idx="50">
                  <c:v>-0.05</c:v>
                </c:pt>
                <c:pt idx="51">
                  <c:v>-0.05</c:v>
                </c:pt>
                <c:pt idx="52">
                  <c:v>-0.10999999999999999</c:v>
                </c:pt>
                <c:pt idx="53">
                  <c:v>-0.10999999999999999</c:v>
                </c:pt>
                <c:pt idx="54">
                  <c:v>-0.02</c:v>
                </c:pt>
                <c:pt idx="55">
                  <c:v>0.02</c:v>
                </c:pt>
                <c:pt idx="56">
                  <c:v>-0.02</c:v>
                </c:pt>
                <c:pt idx="57">
                  <c:v>-0.05</c:v>
                </c:pt>
                <c:pt idx="58">
                  <c:v>-0.06</c:v>
                </c:pt>
                <c:pt idx="59">
                  <c:v>-0.06</c:v>
                </c:pt>
                <c:pt idx="60">
                  <c:v>-0.05</c:v>
                </c:pt>
                <c:pt idx="61">
                  <c:v>0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-0.02</c:v>
                </c:pt>
                <c:pt idx="66">
                  <c:v>-0.02</c:v>
                </c:pt>
                <c:pt idx="67">
                  <c:v>-0.02</c:v>
                </c:pt>
                <c:pt idx="68">
                  <c:v>0.02</c:v>
                </c:pt>
                <c:pt idx="69">
                  <c:v>0.06</c:v>
                </c:pt>
                <c:pt idx="70">
                  <c:v>0.02</c:v>
                </c:pt>
                <c:pt idx="71">
                  <c:v>0.05</c:v>
                </c:pt>
                <c:pt idx="72">
                  <c:v>0.14000000000000001</c:v>
                </c:pt>
                <c:pt idx="73">
                  <c:v>0.10999999999999999</c:v>
                </c:pt>
                <c:pt idx="74">
                  <c:v>0.02</c:v>
                </c:pt>
                <c:pt idx="75">
                  <c:v>0.06</c:v>
                </c:pt>
                <c:pt idx="76">
                  <c:v>0.09</c:v>
                </c:pt>
                <c:pt idx="77">
                  <c:v>0.05</c:v>
                </c:pt>
                <c:pt idx="78">
                  <c:v>0.02</c:v>
                </c:pt>
                <c:pt idx="79">
                  <c:v>0.02</c:v>
                </c:pt>
                <c:pt idx="80">
                  <c:v>0.05</c:v>
                </c:pt>
                <c:pt idx="81">
                  <c:v>0.09</c:v>
                </c:pt>
                <c:pt idx="82">
                  <c:v>0.19</c:v>
                </c:pt>
                <c:pt idx="83">
                  <c:v>0.28000000000000003</c:v>
                </c:pt>
                <c:pt idx="84">
                  <c:v>0.39</c:v>
                </c:pt>
                <c:pt idx="85">
                  <c:v>0.56000000000000005</c:v>
                </c:pt>
                <c:pt idx="86">
                  <c:v>0.67</c:v>
                </c:pt>
                <c:pt idx="87">
                  <c:v>0.61</c:v>
                </c:pt>
                <c:pt idx="88">
                  <c:v>0.47</c:v>
                </c:pt>
                <c:pt idx="89">
                  <c:v>0.33</c:v>
                </c:pt>
                <c:pt idx="90">
                  <c:v>0.2</c:v>
                </c:pt>
                <c:pt idx="91">
                  <c:v>0.09</c:v>
                </c:pt>
                <c:pt idx="92">
                  <c:v>-0.06</c:v>
                </c:pt>
                <c:pt idx="93">
                  <c:v>-0.28000000000000003</c:v>
                </c:pt>
                <c:pt idx="94">
                  <c:v>-0.53</c:v>
                </c:pt>
                <c:pt idx="95">
                  <c:v>-0.66</c:v>
                </c:pt>
                <c:pt idx="96">
                  <c:v>-0.53</c:v>
                </c:pt>
                <c:pt idx="97">
                  <c:v>-0.25</c:v>
                </c:pt>
                <c:pt idx="98">
                  <c:v>0</c:v>
                </c:pt>
                <c:pt idx="99">
                  <c:v>0.06</c:v>
                </c:pt>
                <c:pt idx="100">
                  <c:v>-0.02</c:v>
                </c:pt>
                <c:pt idx="101">
                  <c:v>-0.06</c:v>
                </c:pt>
                <c:pt idx="102">
                  <c:v>-0.09</c:v>
                </c:pt>
                <c:pt idx="103">
                  <c:v>-0.16</c:v>
                </c:pt>
                <c:pt idx="104">
                  <c:v>-0.14000000000000001</c:v>
                </c:pt>
                <c:pt idx="105">
                  <c:v>-0.09</c:v>
                </c:pt>
                <c:pt idx="106">
                  <c:v>-0.05</c:v>
                </c:pt>
                <c:pt idx="107">
                  <c:v>0.02</c:v>
                </c:pt>
                <c:pt idx="108">
                  <c:v>0.06</c:v>
                </c:pt>
                <c:pt idx="109">
                  <c:v>0.06</c:v>
                </c:pt>
                <c:pt idx="110">
                  <c:v>0.05</c:v>
                </c:pt>
                <c:pt idx="111">
                  <c:v>0.06</c:v>
                </c:pt>
                <c:pt idx="112">
                  <c:v>0.05</c:v>
                </c:pt>
                <c:pt idx="113">
                  <c:v>0.02</c:v>
                </c:pt>
                <c:pt idx="114">
                  <c:v>0.02</c:v>
                </c:pt>
                <c:pt idx="115">
                  <c:v>-0.02</c:v>
                </c:pt>
                <c:pt idx="116">
                  <c:v>-0.05</c:v>
                </c:pt>
                <c:pt idx="117">
                  <c:v>-0.22999999999999998</c:v>
                </c:pt>
                <c:pt idx="118">
                  <c:v>-0.58000000000000007</c:v>
                </c:pt>
                <c:pt idx="119">
                  <c:v>-0.8</c:v>
                </c:pt>
                <c:pt idx="120">
                  <c:v>-0.87999999999999989</c:v>
                </c:pt>
                <c:pt idx="121">
                  <c:v>-0.83000000000000007</c:v>
                </c:pt>
                <c:pt idx="122">
                  <c:v>-0.67</c:v>
                </c:pt>
                <c:pt idx="123">
                  <c:v>-0.47</c:v>
                </c:pt>
                <c:pt idx="124">
                  <c:v>-0.19</c:v>
                </c:pt>
                <c:pt idx="125">
                  <c:v>0.14000000000000001</c:v>
                </c:pt>
                <c:pt idx="126">
                  <c:v>0.39</c:v>
                </c:pt>
                <c:pt idx="127">
                  <c:v>0.56000000000000005</c:v>
                </c:pt>
                <c:pt idx="128">
                  <c:v>0.67</c:v>
                </c:pt>
                <c:pt idx="129">
                  <c:v>0.61</c:v>
                </c:pt>
                <c:pt idx="130">
                  <c:v>0.58000000000000007</c:v>
                </c:pt>
                <c:pt idx="131">
                  <c:v>0.70000000000000007</c:v>
                </c:pt>
                <c:pt idx="132">
                  <c:v>0.67</c:v>
                </c:pt>
                <c:pt idx="133">
                  <c:v>0.56000000000000005</c:v>
                </c:pt>
                <c:pt idx="134">
                  <c:v>0.47</c:v>
                </c:pt>
                <c:pt idx="135">
                  <c:v>0.33</c:v>
                </c:pt>
                <c:pt idx="136">
                  <c:v>0.19</c:v>
                </c:pt>
                <c:pt idx="137">
                  <c:v>0.10999999999999999</c:v>
                </c:pt>
                <c:pt idx="138">
                  <c:v>0.09</c:v>
                </c:pt>
                <c:pt idx="139">
                  <c:v>0.06</c:v>
                </c:pt>
                <c:pt idx="140">
                  <c:v>0.06</c:v>
                </c:pt>
                <c:pt idx="141">
                  <c:v>0.09</c:v>
                </c:pt>
                <c:pt idx="142">
                  <c:v>0.02</c:v>
                </c:pt>
                <c:pt idx="143">
                  <c:v>-0.09</c:v>
                </c:pt>
                <c:pt idx="144">
                  <c:v>-0.14000000000000001</c:v>
                </c:pt>
                <c:pt idx="145">
                  <c:v>-0.19</c:v>
                </c:pt>
                <c:pt idx="146">
                  <c:v>-0.34</c:v>
                </c:pt>
                <c:pt idx="147">
                  <c:v>-0.53</c:v>
                </c:pt>
                <c:pt idx="148">
                  <c:v>-0.63</c:v>
                </c:pt>
                <c:pt idx="149">
                  <c:v>-0.75</c:v>
                </c:pt>
                <c:pt idx="150">
                  <c:v>-0.75</c:v>
                </c:pt>
                <c:pt idx="151">
                  <c:v>-0.83000000000000007</c:v>
                </c:pt>
                <c:pt idx="152">
                  <c:v>-0.97</c:v>
                </c:pt>
                <c:pt idx="153">
                  <c:v>-0.75</c:v>
                </c:pt>
                <c:pt idx="154">
                  <c:v>-0.66</c:v>
                </c:pt>
                <c:pt idx="155">
                  <c:v>-0.43999999999999995</c:v>
                </c:pt>
                <c:pt idx="156">
                  <c:v>-0.22999999999999998</c:v>
                </c:pt>
                <c:pt idx="157">
                  <c:v>-0.06</c:v>
                </c:pt>
                <c:pt idx="158">
                  <c:v>0.22999999999999998</c:v>
                </c:pt>
                <c:pt idx="159">
                  <c:v>0.28000000000000003</c:v>
                </c:pt>
                <c:pt idx="160">
                  <c:v>0.3</c:v>
                </c:pt>
                <c:pt idx="161">
                  <c:v>0.34</c:v>
                </c:pt>
                <c:pt idx="162">
                  <c:v>0.33</c:v>
                </c:pt>
                <c:pt idx="163">
                  <c:v>0.25</c:v>
                </c:pt>
                <c:pt idx="164">
                  <c:v>0.34</c:v>
                </c:pt>
                <c:pt idx="165">
                  <c:v>0.47</c:v>
                </c:pt>
                <c:pt idx="166">
                  <c:v>0.43999999999999995</c:v>
                </c:pt>
                <c:pt idx="167">
                  <c:v>0.43999999999999995</c:v>
                </c:pt>
                <c:pt idx="168">
                  <c:v>0.49</c:v>
                </c:pt>
                <c:pt idx="169">
                  <c:v>0.42000000000000004</c:v>
                </c:pt>
                <c:pt idx="170">
                  <c:v>0.34</c:v>
                </c:pt>
                <c:pt idx="171">
                  <c:v>0.39</c:v>
                </c:pt>
                <c:pt idx="172">
                  <c:v>0.43999999999999995</c:v>
                </c:pt>
                <c:pt idx="173">
                  <c:v>0.49</c:v>
                </c:pt>
                <c:pt idx="174">
                  <c:v>0.52</c:v>
                </c:pt>
                <c:pt idx="175">
                  <c:v>0.52</c:v>
                </c:pt>
                <c:pt idx="176">
                  <c:v>0.56000000000000005</c:v>
                </c:pt>
                <c:pt idx="177">
                  <c:v>0.63</c:v>
                </c:pt>
                <c:pt idx="178">
                  <c:v>0.66</c:v>
                </c:pt>
                <c:pt idx="179">
                  <c:v>0.52</c:v>
                </c:pt>
                <c:pt idx="180">
                  <c:v>0.28000000000000003</c:v>
                </c:pt>
                <c:pt idx="181">
                  <c:v>0.06</c:v>
                </c:pt>
                <c:pt idx="182">
                  <c:v>-0.19</c:v>
                </c:pt>
                <c:pt idx="183">
                  <c:v>-0.39</c:v>
                </c:pt>
                <c:pt idx="184">
                  <c:v>-0.53</c:v>
                </c:pt>
                <c:pt idx="185">
                  <c:v>-0.61</c:v>
                </c:pt>
                <c:pt idx="186">
                  <c:v>-0.58000000000000007</c:v>
                </c:pt>
                <c:pt idx="187">
                  <c:v>-0.53</c:v>
                </c:pt>
                <c:pt idx="188">
                  <c:v>-0.52</c:v>
                </c:pt>
                <c:pt idx="189">
                  <c:v>-0.43999999999999995</c:v>
                </c:pt>
                <c:pt idx="190">
                  <c:v>-0.38</c:v>
                </c:pt>
                <c:pt idx="191">
                  <c:v>-0.43999999999999995</c:v>
                </c:pt>
                <c:pt idx="192">
                  <c:v>-0.61</c:v>
                </c:pt>
                <c:pt idx="193">
                  <c:v>-0.72</c:v>
                </c:pt>
                <c:pt idx="194">
                  <c:v>-0.8</c:v>
                </c:pt>
                <c:pt idx="195">
                  <c:v>-0.67</c:v>
                </c:pt>
                <c:pt idx="196">
                  <c:v>-0.52</c:v>
                </c:pt>
                <c:pt idx="197">
                  <c:v>-0.52</c:v>
                </c:pt>
                <c:pt idx="198">
                  <c:v>-0.49</c:v>
                </c:pt>
                <c:pt idx="199">
                  <c:v>-0.39</c:v>
                </c:pt>
                <c:pt idx="200">
                  <c:v>-0.28000000000000003</c:v>
                </c:pt>
                <c:pt idx="201">
                  <c:v>-0.09</c:v>
                </c:pt>
                <c:pt idx="202">
                  <c:v>0.19</c:v>
                </c:pt>
                <c:pt idx="203">
                  <c:v>0.49</c:v>
                </c:pt>
                <c:pt idx="204">
                  <c:v>0.70000000000000007</c:v>
                </c:pt>
                <c:pt idx="205">
                  <c:v>0.8</c:v>
                </c:pt>
                <c:pt idx="206">
                  <c:v>0.83000000000000007</c:v>
                </c:pt>
                <c:pt idx="207">
                  <c:v>0.83000000000000007</c:v>
                </c:pt>
                <c:pt idx="208">
                  <c:v>0.8</c:v>
                </c:pt>
                <c:pt idx="209">
                  <c:v>0.78</c:v>
                </c:pt>
                <c:pt idx="210">
                  <c:v>0.8</c:v>
                </c:pt>
                <c:pt idx="211">
                  <c:v>0.78</c:v>
                </c:pt>
                <c:pt idx="212">
                  <c:v>0.75</c:v>
                </c:pt>
                <c:pt idx="213">
                  <c:v>0.70000000000000007</c:v>
                </c:pt>
                <c:pt idx="214">
                  <c:v>0.66</c:v>
                </c:pt>
                <c:pt idx="215">
                  <c:v>0.66</c:v>
                </c:pt>
                <c:pt idx="216">
                  <c:v>0.66</c:v>
                </c:pt>
                <c:pt idx="217">
                  <c:v>0.63</c:v>
                </c:pt>
                <c:pt idx="218">
                  <c:v>0.47</c:v>
                </c:pt>
                <c:pt idx="219">
                  <c:v>0.34</c:v>
                </c:pt>
                <c:pt idx="220">
                  <c:v>0.34</c:v>
                </c:pt>
                <c:pt idx="221">
                  <c:v>0.28000000000000003</c:v>
                </c:pt>
                <c:pt idx="222">
                  <c:v>0.22999999999999998</c:v>
                </c:pt>
                <c:pt idx="223">
                  <c:v>0.16</c:v>
                </c:pt>
                <c:pt idx="224">
                  <c:v>0.06</c:v>
                </c:pt>
                <c:pt idx="225">
                  <c:v>0</c:v>
                </c:pt>
                <c:pt idx="226">
                  <c:v>0</c:v>
                </c:pt>
                <c:pt idx="227">
                  <c:v>0.06</c:v>
                </c:pt>
                <c:pt idx="228">
                  <c:v>0.05</c:v>
                </c:pt>
                <c:pt idx="229">
                  <c:v>-0.06</c:v>
                </c:pt>
                <c:pt idx="230">
                  <c:v>-0.14000000000000001</c:v>
                </c:pt>
                <c:pt idx="231">
                  <c:v>-0.16</c:v>
                </c:pt>
                <c:pt idx="232">
                  <c:v>-0.22999999999999998</c:v>
                </c:pt>
                <c:pt idx="233">
                  <c:v>-0.25</c:v>
                </c:pt>
                <c:pt idx="234">
                  <c:v>-0.2</c:v>
                </c:pt>
                <c:pt idx="235">
                  <c:v>-0.19</c:v>
                </c:pt>
                <c:pt idx="236">
                  <c:v>-0.14000000000000001</c:v>
                </c:pt>
                <c:pt idx="237">
                  <c:v>-0.10999999999999999</c:v>
                </c:pt>
                <c:pt idx="238">
                  <c:v>-0.14000000000000001</c:v>
                </c:pt>
                <c:pt idx="239">
                  <c:v>-0.22999999999999998</c:v>
                </c:pt>
                <c:pt idx="240">
                  <c:v>-0.43999999999999995</c:v>
                </c:pt>
                <c:pt idx="241">
                  <c:v>-0.66</c:v>
                </c:pt>
                <c:pt idx="242">
                  <c:v>-0.85000000000000009</c:v>
                </c:pt>
                <c:pt idx="243">
                  <c:v>-1.03</c:v>
                </c:pt>
                <c:pt idx="244">
                  <c:v>-1.1700000000000002</c:v>
                </c:pt>
                <c:pt idx="245">
                  <c:v>-1.25</c:v>
                </c:pt>
                <c:pt idx="246">
                  <c:v>-1.1600000000000001</c:v>
                </c:pt>
                <c:pt idx="247">
                  <c:v>-0.99</c:v>
                </c:pt>
                <c:pt idx="248">
                  <c:v>-0.87999999999999989</c:v>
                </c:pt>
                <c:pt idx="249">
                  <c:v>-1.02</c:v>
                </c:pt>
                <c:pt idx="250">
                  <c:v>-1.02</c:v>
                </c:pt>
                <c:pt idx="251">
                  <c:v>-0.47</c:v>
                </c:pt>
                <c:pt idx="252">
                  <c:v>0.16</c:v>
                </c:pt>
                <c:pt idx="253">
                  <c:v>0.56000000000000005</c:v>
                </c:pt>
                <c:pt idx="254">
                  <c:v>0.78</c:v>
                </c:pt>
                <c:pt idx="255">
                  <c:v>0.99</c:v>
                </c:pt>
                <c:pt idx="256">
                  <c:v>1.03</c:v>
                </c:pt>
                <c:pt idx="257">
                  <c:v>1.03</c:v>
                </c:pt>
                <c:pt idx="258">
                  <c:v>0.94</c:v>
                </c:pt>
                <c:pt idx="259">
                  <c:v>0.78</c:v>
                </c:pt>
                <c:pt idx="260">
                  <c:v>0.58000000000000007</c:v>
                </c:pt>
                <c:pt idx="261">
                  <c:v>0.34</c:v>
                </c:pt>
                <c:pt idx="262">
                  <c:v>0.16</c:v>
                </c:pt>
                <c:pt idx="263">
                  <c:v>0</c:v>
                </c:pt>
                <c:pt idx="264">
                  <c:v>-0.06</c:v>
                </c:pt>
                <c:pt idx="265">
                  <c:v>-0.10999999999999999</c:v>
                </c:pt>
                <c:pt idx="266">
                  <c:v>-0.09</c:v>
                </c:pt>
                <c:pt idx="267">
                  <c:v>-0.06</c:v>
                </c:pt>
                <c:pt idx="268">
                  <c:v>0.02</c:v>
                </c:pt>
                <c:pt idx="269">
                  <c:v>0.22999999999999998</c:v>
                </c:pt>
                <c:pt idx="270">
                  <c:v>0.39</c:v>
                </c:pt>
                <c:pt idx="271">
                  <c:v>0.43999999999999995</c:v>
                </c:pt>
                <c:pt idx="272">
                  <c:v>0.34</c:v>
                </c:pt>
                <c:pt idx="273">
                  <c:v>0.2</c:v>
                </c:pt>
                <c:pt idx="274">
                  <c:v>0.05</c:v>
                </c:pt>
                <c:pt idx="275">
                  <c:v>-0.05</c:v>
                </c:pt>
                <c:pt idx="276">
                  <c:v>-0.10999999999999999</c:v>
                </c:pt>
                <c:pt idx="277">
                  <c:v>-0.22999999999999998</c:v>
                </c:pt>
                <c:pt idx="278">
                  <c:v>-0.33</c:v>
                </c:pt>
                <c:pt idx="279">
                  <c:v>-0.34</c:v>
                </c:pt>
                <c:pt idx="280">
                  <c:v>-0.3</c:v>
                </c:pt>
                <c:pt idx="281">
                  <c:v>-0.28000000000000003</c:v>
                </c:pt>
                <c:pt idx="282">
                  <c:v>-0.33</c:v>
                </c:pt>
                <c:pt idx="283">
                  <c:v>-0.33</c:v>
                </c:pt>
                <c:pt idx="284">
                  <c:v>-0.2</c:v>
                </c:pt>
                <c:pt idx="285">
                  <c:v>-0.14000000000000001</c:v>
                </c:pt>
                <c:pt idx="286">
                  <c:v>-0.05</c:v>
                </c:pt>
                <c:pt idx="287">
                  <c:v>0.14000000000000001</c:v>
                </c:pt>
                <c:pt idx="288">
                  <c:v>0.28000000000000003</c:v>
                </c:pt>
                <c:pt idx="289">
                  <c:v>0.39</c:v>
                </c:pt>
                <c:pt idx="290">
                  <c:v>0.53</c:v>
                </c:pt>
                <c:pt idx="291">
                  <c:v>0.63</c:v>
                </c:pt>
                <c:pt idx="292">
                  <c:v>0.66</c:v>
                </c:pt>
                <c:pt idx="293">
                  <c:v>0.61</c:v>
                </c:pt>
                <c:pt idx="294">
                  <c:v>0.56000000000000005</c:v>
                </c:pt>
                <c:pt idx="295">
                  <c:v>0.49</c:v>
                </c:pt>
                <c:pt idx="296">
                  <c:v>0.39</c:v>
                </c:pt>
                <c:pt idx="297">
                  <c:v>0.3</c:v>
                </c:pt>
                <c:pt idx="298">
                  <c:v>0.14000000000000001</c:v>
                </c:pt>
                <c:pt idx="299">
                  <c:v>-0.06</c:v>
                </c:pt>
                <c:pt idx="300">
                  <c:v>-0.28000000000000003</c:v>
                </c:pt>
                <c:pt idx="301">
                  <c:v>-0.42000000000000004</c:v>
                </c:pt>
                <c:pt idx="302">
                  <c:v>-0.61</c:v>
                </c:pt>
                <c:pt idx="303">
                  <c:v>-0.87999999999999989</c:v>
                </c:pt>
                <c:pt idx="304">
                  <c:v>-1.08</c:v>
                </c:pt>
                <c:pt idx="305">
                  <c:v>-1.1600000000000001</c:v>
                </c:pt>
                <c:pt idx="306">
                  <c:v>-1.07</c:v>
                </c:pt>
                <c:pt idx="307">
                  <c:v>-0.87999999999999989</c:v>
                </c:pt>
                <c:pt idx="308">
                  <c:v>-0.66</c:v>
                </c:pt>
                <c:pt idx="309">
                  <c:v>-0.49</c:v>
                </c:pt>
                <c:pt idx="310">
                  <c:v>-0.34</c:v>
                </c:pt>
                <c:pt idx="311">
                  <c:v>-0.2</c:v>
                </c:pt>
                <c:pt idx="312">
                  <c:v>-0.10999999999999999</c:v>
                </c:pt>
                <c:pt idx="313">
                  <c:v>0.05</c:v>
                </c:pt>
                <c:pt idx="314">
                  <c:v>0.22999999999999998</c:v>
                </c:pt>
                <c:pt idx="315">
                  <c:v>0.42000000000000004</c:v>
                </c:pt>
                <c:pt idx="316">
                  <c:v>0.66</c:v>
                </c:pt>
                <c:pt idx="317">
                  <c:v>0.85000000000000009</c:v>
                </c:pt>
                <c:pt idx="318">
                  <c:v>0.99</c:v>
                </c:pt>
                <c:pt idx="319">
                  <c:v>1.08</c:v>
                </c:pt>
                <c:pt idx="320">
                  <c:v>1.08</c:v>
                </c:pt>
                <c:pt idx="321">
                  <c:v>0.94</c:v>
                </c:pt>
                <c:pt idx="322">
                  <c:v>0.67</c:v>
                </c:pt>
                <c:pt idx="323">
                  <c:v>0.56000000000000005</c:v>
                </c:pt>
                <c:pt idx="324">
                  <c:v>0.52</c:v>
                </c:pt>
                <c:pt idx="325">
                  <c:v>0.47</c:v>
                </c:pt>
                <c:pt idx="326">
                  <c:v>0.53</c:v>
                </c:pt>
                <c:pt idx="327">
                  <c:v>0.58000000000000007</c:v>
                </c:pt>
                <c:pt idx="328">
                  <c:v>0.61</c:v>
                </c:pt>
                <c:pt idx="329">
                  <c:v>0.56000000000000005</c:v>
                </c:pt>
                <c:pt idx="330">
                  <c:v>0.47</c:v>
                </c:pt>
                <c:pt idx="331">
                  <c:v>0.38</c:v>
                </c:pt>
                <c:pt idx="332">
                  <c:v>0.3</c:v>
                </c:pt>
                <c:pt idx="333">
                  <c:v>0.25</c:v>
                </c:pt>
                <c:pt idx="334">
                  <c:v>0.19</c:v>
                </c:pt>
                <c:pt idx="335">
                  <c:v>0.06</c:v>
                </c:pt>
                <c:pt idx="336">
                  <c:v>-0.10999999999999999</c:v>
                </c:pt>
                <c:pt idx="337">
                  <c:v>-0.34</c:v>
                </c:pt>
                <c:pt idx="338">
                  <c:v>-0.63</c:v>
                </c:pt>
                <c:pt idx="339">
                  <c:v>-0.8899999999999999</c:v>
                </c:pt>
                <c:pt idx="340">
                  <c:v>-1.02</c:v>
                </c:pt>
                <c:pt idx="341">
                  <c:v>-0.99</c:v>
                </c:pt>
                <c:pt idx="342">
                  <c:v>-0.58000000000000007</c:v>
                </c:pt>
                <c:pt idx="343">
                  <c:v>-0.05</c:v>
                </c:pt>
                <c:pt idx="344">
                  <c:v>-0.02</c:v>
                </c:pt>
                <c:pt idx="345">
                  <c:v>-0.22999999999999998</c:v>
                </c:pt>
                <c:pt idx="346">
                  <c:v>-0.28000000000000003</c:v>
                </c:pt>
                <c:pt idx="347">
                  <c:v>-0.33</c:v>
                </c:pt>
                <c:pt idx="348">
                  <c:v>-0.33</c:v>
                </c:pt>
                <c:pt idx="349">
                  <c:v>-0.3</c:v>
                </c:pt>
                <c:pt idx="350">
                  <c:v>-0.34</c:v>
                </c:pt>
                <c:pt idx="351">
                  <c:v>-0.33</c:v>
                </c:pt>
                <c:pt idx="352">
                  <c:v>-0.25</c:v>
                </c:pt>
                <c:pt idx="353">
                  <c:v>-0.19</c:v>
                </c:pt>
                <c:pt idx="354">
                  <c:v>-0.53</c:v>
                </c:pt>
                <c:pt idx="355">
                  <c:v>-0.42000000000000004</c:v>
                </c:pt>
                <c:pt idx="356">
                  <c:v>-0.28000000000000003</c:v>
                </c:pt>
                <c:pt idx="357">
                  <c:v>-0.22999999999999998</c:v>
                </c:pt>
                <c:pt idx="358">
                  <c:v>0.38</c:v>
                </c:pt>
                <c:pt idx="359">
                  <c:v>0.47</c:v>
                </c:pt>
                <c:pt idx="360">
                  <c:v>0.34</c:v>
                </c:pt>
                <c:pt idx="361">
                  <c:v>0.34</c:v>
                </c:pt>
                <c:pt idx="362">
                  <c:v>0.34</c:v>
                </c:pt>
                <c:pt idx="363">
                  <c:v>0.33</c:v>
                </c:pt>
                <c:pt idx="364">
                  <c:v>0.28000000000000003</c:v>
                </c:pt>
                <c:pt idx="365">
                  <c:v>0.16</c:v>
                </c:pt>
                <c:pt idx="366">
                  <c:v>0.02</c:v>
                </c:pt>
                <c:pt idx="367">
                  <c:v>-0.06</c:v>
                </c:pt>
                <c:pt idx="368">
                  <c:v>-0.10999999999999999</c:v>
                </c:pt>
                <c:pt idx="369">
                  <c:v>-0.10999999999999999</c:v>
                </c:pt>
                <c:pt idx="370">
                  <c:v>-0.2</c:v>
                </c:pt>
                <c:pt idx="371">
                  <c:v>-0.22999999999999998</c:v>
                </c:pt>
                <c:pt idx="372">
                  <c:v>-0.22999999999999998</c:v>
                </c:pt>
                <c:pt idx="373">
                  <c:v>-0.67</c:v>
                </c:pt>
                <c:pt idx="374">
                  <c:v>-0.83000000000000007</c:v>
                </c:pt>
                <c:pt idx="375">
                  <c:v>-0.43999999999999995</c:v>
                </c:pt>
                <c:pt idx="376">
                  <c:v>-0.19</c:v>
                </c:pt>
                <c:pt idx="377">
                  <c:v>-0.02</c:v>
                </c:pt>
                <c:pt idx="378">
                  <c:v>0.06</c:v>
                </c:pt>
                <c:pt idx="379">
                  <c:v>0.14000000000000001</c:v>
                </c:pt>
                <c:pt idx="380">
                  <c:v>0.19</c:v>
                </c:pt>
                <c:pt idx="381">
                  <c:v>0.19</c:v>
                </c:pt>
                <c:pt idx="382">
                  <c:v>0.16</c:v>
                </c:pt>
                <c:pt idx="383">
                  <c:v>0.14000000000000001</c:v>
                </c:pt>
                <c:pt idx="384">
                  <c:v>0.10999999999999999</c:v>
                </c:pt>
                <c:pt idx="385">
                  <c:v>-0.02</c:v>
                </c:pt>
                <c:pt idx="386">
                  <c:v>-0.14000000000000001</c:v>
                </c:pt>
                <c:pt idx="387">
                  <c:v>-0.16</c:v>
                </c:pt>
                <c:pt idx="388">
                  <c:v>-0.16</c:v>
                </c:pt>
                <c:pt idx="389">
                  <c:v>-0.14000000000000001</c:v>
                </c:pt>
                <c:pt idx="390">
                  <c:v>-0.16</c:v>
                </c:pt>
                <c:pt idx="391">
                  <c:v>-0.16</c:v>
                </c:pt>
                <c:pt idx="392">
                  <c:v>-0.10999999999999999</c:v>
                </c:pt>
                <c:pt idx="393">
                  <c:v>-0.05</c:v>
                </c:pt>
                <c:pt idx="394">
                  <c:v>0.05</c:v>
                </c:pt>
                <c:pt idx="395">
                  <c:v>0.05</c:v>
                </c:pt>
                <c:pt idx="396">
                  <c:v>0</c:v>
                </c:pt>
                <c:pt idx="397">
                  <c:v>0</c:v>
                </c:pt>
                <c:pt idx="398">
                  <c:v>-0.05</c:v>
                </c:pt>
                <c:pt idx="399">
                  <c:v>-0.06</c:v>
                </c:pt>
                <c:pt idx="400">
                  <c:v>-0.06</c:v>
                </c:pt>
                <c:pt idx="401">
                  <c:v>-0.2</c:v>
                </c:pt>
                <c:pt idx="402">
                  <c:v>-0.43999999999999995</c:v>
                </c:pt>
                <c:pt idx="403">
                  <c:v>-0.61</c:v>
                </c:pt>
                <c:pt idx="404">
                  <c:v>-0.70000000000000007</c:v>
                </c:pt>
                <c:pt idx="405">
                  <c:v>0.22999999999999998</c:v>
                </c:pt>
                <c:pt idx="406">
                  <c:v>1.07</c:v>
                </c:pt>
                <c:pt idx="407">
                  <c:v>0.58000000000000007</c:v>
                </c:pt>
                <c:pt idx="408">
                  <c:v>-0.05</c:v>
                </c:pt>
                <c:pt idx="409">
                  <c:v>-0.61</c:v>
                </c:pt>
                <c:pt idx="410">
                  <c:v>-0.8</c:v>
                </c:pt>
                <c:pt idx="411">
                  <c:v>-0.67</c:v>
                </c:pt>
                <c:pt idx="412">
                  <c:v>-0.49</c:v>
                </c:pt>
                <c:pt idx="413">
                  <c:v>-0.2</c:v>
                </c:pt>
                <c:pt idx="414">
                  <c:v>0.10999999999999999</c:v>
                </c:pt>
                <c:pt idx="415">
                  <c:v>0.42000000000000004</c:v>
                </c:pt>
                <c:pt idx="416">
                  <c:v>0.67</c:v>
                </c:pt>
                <c:pt idx="417">
                  <c:v>0.97</c:v>
                </c:pt>
                <c:pt idx="418">
                  <c:v>1.21</c:v>
                </c:pt>
                <c:pt idx="419">
                  <c:v>1.32</c:v>
                </c:pt>
                <c:pt idx="420">
                  <c:v>1.36</c:v>
                </c:pt>
                <c:pt idx="421">
                  <c:v>1.25</c:v>
                </c:pt>
                <c:pt idx="422">
                  <c:v>1.03</c:v>
                </c:pt>
                <c:pt idx="423">
                  <c:v>0.78</c:v>
                </c:pt>
                <c:pt idx="424">
                  <c:v>0.52</c:v>
                </c:pt>
                <c:pt idx="425">
                  <c:v>0.3</c:v>
                </c:pt>
                <c:pt idx="426">
                  <c:v>0.06</c:v>
                </c:pt>
                <c:pt idx="427">
                  <c:v>-0.02</c:v>
                </c:pt>
                <c:pt idx="428">
                  <c:v>0</c:v>
                </c:pt>
                <c:pt idx="429">
                  <c:v>0.02</c:v>
                </c:pt>
                <c:pt idx="430">
                  <c:v>0.10999999999999999</c:v>
                </c:pt>
                <c:pt idx="431">
                  <c:v>0.28000000000000003</c:v>
                </c:pt>
                <c:pt idx="432">
                  <c:v>0.53</c:v>
                </c:pt>
                <c:pt idx="433">
                  <c:v>0.87999999999999989</c:v>
                </c:pt>
                <c:pt idx="434">
                  <c:v>1.1600000000000001</c:v>
                </c:pt>
                <c:pt idx="435">
                  <c:v>1.36</c:v>
                </c:pt>
                <c:pt idx="436">
                  <c:v>1.49</c:v>
                </c:pt>
                <c:pt idx="437">
                  <c:v>1.46</c:v>
                </c:pt>
                <c:pt idx="438">
                  <c:v>1.32</c:v>
                </c:pt>
                <c:pt idx="439">
                  <c:v>1.08</c:v>
                </c:pt>
                <c:pt idx="440">
                  <c:v>0.83000000000000007</c:v>
                </c:pt>
                <c:pt idx="441">
                  <c:v>0.63</c:v>
                </c:pt>
                <c:pt idx="442">
                  <c:v>0.38</c:v>
                </c:pt>
                <c:pt idx="443">
                  <c:v>-0.10999999999999999</c:v>
                </c:pt>
                <c:pt idx="444">
                  <c:v>-0.53</c:v>
                </c:pt>
                <c:pt idx="445">
                  <c:v>-1.02</c:v>
                </c:pt>
                <c:pt idx="446">
                  <c:v>-1.21</c:v>
                </c:pt>
                <c:pt idx="447">
                  <c:v>-1.1100000000000001</c:v>
                </c:pt>
                <c:pt idx="448">
                  <c:v>-1.54</c:v>
                </c:pt>
                <c:pt idx="449">
                  <c:v>-1.94</c:v>
                </c:pt>
                <c:pt idx="450">
                  <c:v>-2.3499999999999996</c:v>
                </c:pt>
                <c:pt idx="451">
                  <c:v>-2.44</c:v>
                </c:pt>
                <c:pt idx="452">
                  <c:v>-6.75</c:v>
                </c:pt>
                <c:pt idx="453">
                  <c:v>-8.51</c:v>
                </c:pt>
                <c:pt idx="454">
                  <c:v>-1.6300000000000001</c:v>
                </c:pt>
                <c:pt idx="455">
                  <c:v>1.1600000000000001</c:v>
                </c:pt>
                <c:pt idx="456">
                  <c:v>-1.1300000000000001</c:v>
                </c:pt>
                <c:pt idx="457">
                  <c:v>-2.6500000000000004</c:v>
                </c:pt>
                <c:pt idx="458">
                  <c:v>-3.2</c:v>
                </c:pt>
                <c:pt idx="459">
                  <c:v>-3.1</c:v>
                </c:pt>
                <c:pt idx="460">
                  <c:v>-2.5099999999999998</c:v>
                </c:pt>
                <c:pt idx="461">
                  <c:v>-1.61</c:v>
                </c:pt>
                <c:pt idx="462">
                  <c:v>-0.61</c:v>
                </c:pt>
                <c:pt idx="463">
                  <c:v>0.47</c:v>
                </c:pt>
                <c:pt idx="464">
                  <c:v>1.36</c:v>
                </c:pt>
                <c:pt idx="465">
                  <c:v>1.7100000000000002</c:v>
                </c:pt>
                <c:pt idx="466">
                  <c:v>1.61</c:v>
                </c:pt>
                <c:pt idx="467">
                  <c:v>1.27</c:v>
                </c:pt>
                <c:pt idx="468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88-4BA7-A1F8-23F8EFCBEDF4}"/>
            </c:ext>
          </c:extLst>
        </c:ser>
        <c:ser>
          <c:idx val="4"/>
          <c:order val="4"/>
          <c:tx>
            <c:strRef>
              <c:f>Normalized!$H$1</c:f>
              <c:strCache>
                <c:ptCount val="1"/>
                <c:pt idx="0">
                  <c:v>ax (m/s2)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Normalized!$A$2:$A$470</c:f>
              <c:numCache>
                <c:formatCode>General</c:formatCode>
                <c:ptCount val="469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  <c:pt idx="101">
                  <c:v>3.3330000000000002</c:v>
                </c:pt>
                <c:pt idx="102">
                  <c:v>3.3660000000000001</c:v>
                </c:pt>
                <c:pt idx="103">
                  <c:v>3.399</c:v>
                </c:pt>
                <c:pt idx="104">
                  <c:v>3.4319999999999999</c:v>
                </c:pt>
                <c:pt idx="105">
                  <c:v>3.4649999999999999</c:v>
                </c:pt>
                <c:pt idx="106">
                  <c:v>3.4980000000000002</c:v>
                </c:pt>
                <c:pt idx="107">
                  <c:v>3.5310000000000001</c:v>
                </c:pt>
                <c:pt idx="108">
                  <c:v>3.5640000000000001</c:v>
                </c:pt>
                <c:pt idx="109">
                  <c:v>3.597</c:v>
                </c:pt>
                <c:pt idx="110">
                  <c:v>3.63</c:v>
                </c:pt>
                <c:pt idx="111">
                  <c:v>3.6629999999999998</c:v>
                </c:pt>
                <c:pt idx="112">
                  <c:v>3.6960000000000002</c:v>
                </c:pt>
                <c:pt idx="113">
                  <c:v>3.7290000000000001</c:v>
                </c:pt>
                <c:pt idx="114">
                  <c:v>3.762</c:v>
                </c:pt>
                <c:pt idx="115">
                  <c:v>3.7949999999999999</c:v>
                </c:pt>
                <c:pt idx="116">
                  <c:v>3.8279999999999998</c:v>
                </c:pt>
                <c:pt idx="117">
                  <c:v>3.8610000000000002</c:v>
                </c:pt>
                <c:pt idx="118">
                  <c:v>3.8940000000000001</c:v>
                </c:pt>
                <c:pt idx="119">
                  <c:v>3.927</c:v>
                </c:pt>
                <c:pt idx="120">
                  <c:v>3.96</c:v>
                </c:pt>
                <c:pt idx="121">
                  <c:v>3.9929999999999999</c:v>
                </c:pt>
                <c:pt idx="122">
                  <c:v>4.0259999999999998</c:v>
                </c:pt>
                <c:pt idx="123">
                  <c:v>4.0590000000000002</c:v>
                </c:pt>
                <c:pt idx="124">
                  <c:v>4.0919999999999996</c:v>
                </c:pt>
                <c:pt idx="125">
                  <c:v>4.125</c:v>
                </c:pt>
                <c:pt idx="126">
                  <c:v>4.1580000000000004</c:v>
                </c:pt>
                <c:pt idx="127">
                  <c:v>4.1909999999999998</c:v>
                </c:pt>
                <c:pt idx="128">
                  <c:v>4.2240000000000002</c:v>
                </c:pt>
                <c:pt idx="129">
                  <c:v>4.2569999999999997</c:v>
                </c:pt>
                <c:pt idx="130">
                  <c:v>4.29</c:v>
                </c:pt>
                <c:pt idx="131">
                  <c:v>4.3230000000000004</c:v>
                </c:pt>
                <c:pt idx="132">
                  <c:v>4.3559999999999999</c:v>
                </c:pt>
                <c:pt idx="133">
                  <c:v>4.3890000000000002</c:v>
                </c:pt>
                <c:pt idx="134">
                  <c:v>4.4219999999999997</c:v>
                </c:pt>
                <c:pt idx="135">
                  <c:v>4.4550000000000001</c:v>
                </c:pt>
                <c:pt idx="136">
                  <c:v>4.4880000000000004</c:v>
                </c:pt>
                <c:pt idx="137">
                  <c:v>4.5209999999999999</c:v>
                </c:pt>
                <c:pt idx="138">
                  <c:v>4.5540000000000003</c:v>
                </c:pt>
                <c:pt idx="139">
                  <c:v>4.5869999999999997</c:v>
                </c:pt>
                <c:pt idx="140">
                  <c:v>4.62</c:v>
                </c:pt>
                <c:pt idx="141">
                  <c:v>4.6529999999999996</c:v>
                </c:pt>
                <c:pt idx="142">
                  <c:v>4.6859999999999999</c:v>
                </c:pt>
                <c:pt idx="143">
                  <c:v>4.7190000000000003</c:v>
                </c:pt>
                <c:pt idx="144">
                  <c:v>4.7519999999999998</c:v>
                </c:pt>
                <c:pt idx="145">
                  <c:v>4.7850000000000001</c:v>
                </c:pt>
                <c:pt idx="146">
                  <c:v>4.8179999999999996</c:v>
                </c:pt>
                <c:pt idx="147">
                  <c:v>4.851</c:v>
                </c:pt>
                <c:pt idx="148">
                  <c:v>4.8840000000000003</c:v>
                </c:pt>
                <c:pt idx="149">
                  <c:v>4.9169999999999998</c:v>
                </c:pt>
                <c:pt idx="150">
                  <c:v>4.95</c:v>
                </c:pt>
                <c:pt idx="151">
                  <c:v>4.9829999999999997</c:v>
                </c:pt>
                <c:pt idx="152">
                  <c:v>5.016</c:v>
                </c:pt>
                <c:pt idx="153">
                  <c:v>5.0490000000000004</c:v>
                </c:pt>
                <c:pt idx="154">
                  <c:v>5.0819999999999999</c:v>
                </c:pt>
                <c:pt idx="155">
                  <c:v>5.1150000000000002</c:v>
                </c:pt>
                <c:pt idx="156">
                  <c:v>5.1479999999999997</c:v>
                </c:pt>
                <c:pt idx="157">
                  <c:v>5.181</c:v>
                </c:pt>
                <c:pt idx="158">
                  <c:v>5.2140000000000004</c:v>
                </c:pt>
                <c:pt idx="159">
                  <c:v>5.2469999999999999</c:v>
                </c:pt>
                <c:pt idx="160">
                  <c:v>5.28</c:v>
                </c:pt>
                <c:pt idx="161">
                  <c:v>5.3129999999999997</c:v>
                </c:pt>
                <c:pt idx="162">
                  <c:v>5.3460000000000001</c:v>
                </c:pt>
                <c:pt idx="163">
                  <c:v>5.3789999999999996</c:v>
                </c:pt>
                <c:pt idx="164">
                  <c:v>5.4119999999999999</c:v>
                </c:pt>
                <c:pt idx="165">
                  <c:v>5.4450000000000003</c:v>
                </c:pt>
                <c:pt idx="166">
                  <c:v>5.4779999999999998</c:v>
                </c:pt>
                <c:pt idx="167">
                  <c:v>5.5110000000000001</c:v>
                </c:pt>
                <c:pt idx="168">
                  <c:v>5.5439999999999996</c:v>
                </c:pt>
                <c:pt idx="169">
                  <c:v>5.577</c:v>
                </c:pt>
                <c:pt idx="170">
                  <c:v>5.61</c:v>
                </c:pt>
                <c:pt idx="171">
                  <c:v>5.6429999999999998</c:v>
                </c:pt>
                <c:pt idx="172">
                  <c:v>5.6760000000000002</c:v>
                </c:pt>
                <c:pt idx="173">
                  <c:v>5.7089999999999996</c:v>
                </c:pt>
                <c:pt idx="174">
                  <c:v>5.742</c:v>
                </c:pt>
                <c:pt idx="175">
                  <c:v>5.7750000000000004</c:v>
                </c:pt>
                <c:pt idx="176">
                  <c:v>5.8079999999999998</c:v>
                </c:pt>
                <c:pt idx="177">
                  <c:v>5.8410000000000002</c:v>
                </c:pt>
                <c:pt idx="178">
                  <c:v>5.8739999999999997</c:v>
                </c:pt>
                <c:pt idx="179">
                  <c:v>5.907</c:v>
                </c:pt>
                <c:pt idx="180">
                  <c:v>5.94</c:v>
                </c:pt>
                <c:pt idx="181">
                  <c:v>5.9729999999999999</c:v>
                </c:pt>
                <c:pt idx="182">
                  <c:v>6.0060000000000002</c:v>
                </c:pt>
                <c:pt idx="183">
                  <c:v>6.0389999999999997</c:v>
                </c:pt>
                <c:pt idx="184">
                  <c:v>6.0720000000000001</c:v>
                </c:pt>
                <c:pt idx="185">
                  <c:v>6.1050000000000004</c:v>
                </c:pt>
                <c:pt idx="186">
                  <c:v>6.1379999999999999</c:v>
                </c:pt>
                <c:pt idx="187">
                  <c:v>6.1710000000000003</c:v>
                </c:pt>
                <c:pt idx="188">
                  <c:v>6.2039999999999997</c:v>
                </c:pt>
                <c:pt idx="189">
                  <c:v>6.2370000000000001</c:v>
                </c:pt>
                <c:pt idx="190">
                  <c:v>6.27</c:v>
                </c:pt>
                <c:pt idx="191">
                  <c:v>6.3029999999999999</c:v>
                </c:pt>
                <c:pt idx="192">
                  <c:v>6.3360000000000003</c:v>
                </c:pt>
                <c:pt idx="193">
                  <c:v>6.3689999999999998</c:v>
                </c:pt>
                <c:pt idx="194">
                  <c:v>6.4020000000000001</c:v>
                </c:pt>
                <c:pt idx="195">
                  <c:v>6.4349999999999996</c:v>
                </c:pt>
                <c:pt idx="196">
                  <c:v>6.468</c:v>
                </c:pt>
                <c:pt idx="197">
                  <c:v>6.5010000000000003</c:v>
                </c:pt>
                <c:pt idx="198">
                  <c:v>6.5339999999999998</c:v>
                </c:pt>
                <c:pt idx="199">
                  <c:v>6.5670000000000002</c:v>
                </c:pt>
                <c:pt idx="200">
                  <c:v>6.6</c:v>
                </c:pt>
                <c:pt idx="201">
                  <c:v>6.633</c:v>
                </c:pt>
                <c:pt idx="202">
                  <c:v>6.6660000000000004</c:v>
                </c:pt>
                <c:pt idx="203">
                  <c:v>6.6989999999999998</c:v>
                </c:pt>
                <c:pt idx="204">
                  <c:v>6.7320000000000002</c:v>
                </c:pt>
                <c:pt idx="205">
                  <c:v>6.7649999999999997</c:v>
                </c:pt>
                <c:pt idx="206">
                  <c:v>6.798</c:v>
                </c:pt>
                <c:pt idx="207">
                  <c:v>6.8310000000000004</c:v>
                </c:pt>
                <c:pt idx="208">
                  <c:v>6.8639999999999999</c:v>
                </c:pt>
                <c:pt idx="209">
                  <c:v>6.8970000000000002</c:v>
                </c:pt>
                <c:pt idx="210">
                  <c:v>6.93</c:v>
                </c:pt>
                <c:pt idx="211">
                  <c:v>6.9630000000000001</c:v>
                </c:pt>
                <c:pt idx="212">
                  <c:v>6.9960000000000004</c:v>
                </c:pt>
                <c:pt idx="213">
                  <c:v>7.0289999999999999</c:v>
                </c:pt>
                <c:pt idx="214">
                  <c:v>7.0620000000000003</c:v>
                </c:pt>
                <c:pt idx="215">
                  <c:v>7.0949999999999998</c:v>
                </c:pt>
                <c:pt idx="216">
                  <c:v>7.1280000000000001</c:v>
                </c:pt>
                <c:pt idx="217">
                  <c:v>7.1609999999999996</c:v>
                </c:pt>
                <c:pt idx="218">
                  <c:v>7.194</c:v>
                </c:pt>
                <c:pt idx="219">
                  <c:v>7.2270000000000003</c:v>
                </c:pt>
                <c:pt idx="220">
                  <c:v>7.26</c:v>
                </c:pt>
                <c:pt idx="221">
                  <c:v>7.2930000000000001</c:v>
                </c:pt>
                <c:pt idx="222">
                  <c:v>7.3259999999999996</c:v>
                </c:pt>
                <c:pt idx="223">
                  <c:v>7.359</c:v>
                </c:pt>
                <c:pt idx="224">
                  <c:v>7.3920000000000003</c:v>
                </c:pt>
                <c:pt idx="225">
                  <c:v>7.4249999999999998</c:v>
                </c:pt>
                <c:pt idx="226">
                  <c:v>7.4580000000000002</c:v>
                </c:pt>
                <c:pt idx="227">
                  <c:v>7.4909999999999997</c:v>
                </c:pt>
                <c:pt idx="228">
                  <c:v>7.524</c:v>
                </c:pt>
                <c:pt idx="229">
                  <c:v>7.5570000000000004</c:v>
                </c:pt>
                <c:pt idx="230">
                  <c:v>7.59</c:v>
                </c:pt>
                <c:pt idx="231">
                  <c:v>7.6230000000000002</c:v>
                </c:pt>
                <c:pt idx="232">
                  <c:v>7.6559999999999997</c:v>
                </c:pt>
                <c:pt idx="233">
                  <c:v>7.6890000000000001</c:v>
                </c:pt>
                <c:pt idx="234">
                  <c:v>7.7220000000000004</c:v>
                </c:pt>
                <c:pt idx="235">
                  <c:v>7.7549999999999999</c:v>
                </c:pt>
                <c:pt idx="236">
                  <c:v>7.7880000000000003</c:v>
                </c:pt>
                <c:pt idx="237">
                  <c:v>7.8209999999999997</c:v>
                </c:pt>
                <c:pt idx="238">
                  <c:v>7.8540000000000001</c:v>
                </c:pt>
                <c:pt idx="239">
                  <c:v>7.8869999999999996</c:v>
                </c:pt>
                <c:pt idx="240">
                  <c:v>7.92</c:v>
                </c:pt>
                <c:pt idx="241">
                  <c:v>7.9530000000000003</c:v>
                </c:pt>
                <c:pt idx="242">
                  <c:v>7.9859999999999998</c:v>
                </c:pt>
                <c:pt idx="243">
                  <c:v>8.0190000000000001</c:v>
                </c:pt>
                <c:pt idx="244">
                  <c:v>8.0519999999999996</c:v>
                </c:pt>
                <c:pt idx="245">
                  <c:v>8.0850000000000009</c:v>
                </c:pt>
                <c:pt idx="246">
                  <c:v>8.1180000000000003</c:v>
                </c:pt>
                <c:pt idx="247">
                  <c:v>8.1509999999999998</c:v>
                </c:pt>
                <c:pt idx="248">
                  <c:v>8.1839999999999993</c:v>
                </c:pt>
                <c:pt idx="249">
                  <c:v>8.2170000000000005</c:v>
                </c:pt>
                <c:pt idx="250">
                  <c:v>8.25</c:v>
                </c:pt>
                <c:pt idx="251">
                  <c:v>8.2829999999999995</c:v>
                </c:pt>
                <c:pt idx="252">
                  <c:v>8.3160000000000007</c:v>
                </c:pt>
                <c:pt idx="253">
                  <c:v>8.3490000000000002</c:v>
                </c:pt>
                <c:pt idx="254">
                  <c:v>8.3819999999999997</c:v>
                </c:pt>
                <c:pt idx="255">
                  <c:v>8.4149999999999991</c:v>
                </c:pt>
                <c:pt idx="256">
                  <c:v>8.4480000000000004</c:v>
                </c:pt>
                <c:pt idx="257">
                  <c:v>8.4809999999999999</c:v>
                </c:pt>
                <c:pt idx="258">
                  <c:v>8.5139999999999993</c:v>
                </c:pt>
                <c:pt idx="259">
                  <c:v>8.5470000000000006</c:v>
                </c:pt>
                <c:pt idx="260">
                  <c:v>8.58</c:v>
                </c:pt>
                <c:pt idx="261">
                  <c:v>8.6129999999999995</c:v>
                </c:pt>
                <c:pt idx="262">
                  <c:v>8.6460000000000008</c:v>
                </c:pt>
                <c:pt idx="263">
                  <c:v>8.6790000000000003</c:v>
                </c:pt>
                <c:pt idx="264">
                  <c:v>8.7119999999999997</c:v>
                </c:pt>
                <c:pt idx="265">
                  <c:v>8.7449999999999992</c:v>
                </c:pt>
                <c:pt idx="266">
                  <c:v>8.7780000000000005</c:v>
                </c:pt>
                <c:pt idx="267">
                  <c:v>8.8109999999999999</c:v>
                </c:pt>
                <c:pt idx="268">
                  <c:v>8.8439999999999994</c:v>
                </c:pt>
                <c:pt idx="269">
                  <c:v>8.8770000000000007</c:v>
                </c:pt>
                <c:pt idx="270">
                  <c:v>8.91</c:v>
                </c:pt>
                <c:pt idx="271">
                  <c:v>8.9429999999999996</c:v>
                </c:pt>
                <c:pt idx="272">
                  <c:v>8.9760000000000009</c:v>
                </c:pt>
                <c:pt idx="273">
                  <c:v>9.0090000000000003</c:v>
                </c:pt>
                <c:pt idx="274">
                  <c:v>9.0419999999999998</c:v>
                </c:pt>
                <c:pt idx="275">
                  <c:v>9.0749999999999993</c:v>
                </c:pt>
                <c:pt idx="276">
                  <c:v>9.1080000000000005</c:v>
                </c:pt>
                <c:pt idx="277">
                  <c:v>9.141</c:v>
                </c:pt>
                <c:pt idx="278">
                  <c:v>9.1739999999999995</c:v>
                </c:pt>
                <c:pt idx="279">
                  <c:v>9.2070000000000007</c:v>
                </c:pt>
                <c:pt idx="280">
                  <c:v>9.24</c:v>
                </c:pt>
                <c:pt idx="281">
                  <c:v>9.2729999999999997</c:v>
                </c:pt>
                <c:pt idx="282">
                  <c:v>9.3059999999999992</c:v>
                </c:pt>
                <c:pt idx="283">
                  <c:v>9.3390000000000004</c:v>
                </c:pt>
                <c:pt idx="284">
                  <c:v>9.3719999999999999</c:v>
                </c:pt>
                <c:pt idx="285">
                  <c:v>9.4049999999999994</c:v>
                </c:pt>
                <c:pt idx="286">
                  <c:v>9.4380000000000006</c:v>
                </c:pt>
                <c:pt idx="287">
                  <c:v>9.4710000000000001</c:v>
                </c:pt>
                <c:pt idx="288">
                  <c:v>9.5039999999999996</c:v>
                </c:pt>
                <c:pt idx="289">
                  <c:v>9.5370000000000008</c:v>
                </c:pt>
                <c:pt idx="290">
                  <c:v>9.57</c:v>
                </c:pt>
                <c:pt idx="291">
                  <c:v>9.6029999999999998</c:v>
                </c:pt>
                <c:pt idx="292">
                  <c:v>9.6359999999999992</c:v>
                </c:pt>
                <c:pt idx="293">
                  <c:v>9.6690000000000005</c:v>
                </c:pt>
                <c:pt idx="294">
                  <c:v>9.702</c:v>
                </c:pt>
                <c:pt idx="295">
                  <c:v>9.7349999999999994</c:v>
                </c:pt>
                <c:pt idx="296">
                  <c:v>9.7680000000000007</c:v>
                </c:pt>
                <c:pt idx="297">
                  <c:v>9.8010000000000002</c:v>
                </c:pt>
                <c:pt idx="298">
                  <c:v>9.8339999999999996</c:v>
                </c:pt>
                <c:pt idx="299">
                  <c:v>9.8670000000000009</c:v>
                </c:pt>
                <c:pt idx="300">
                  <c:v>9.9</c:v>
                </c:pt>
                <c:pt idx="301">
                  <c:v>9.9329999999999998</c:v>
                </c:pt>
                <c:pt idx="302">
                  <c:v>9.9659999999999993</c:v>
                </c:pt>
                <c:pt idx="303">
                  <c:v>9.9990000000000006</c:v>
                </c:pt>
                <c:pt idx="304">
                  <c:v>10.032</c:v>
                </c:pt>
                <c:pt idx="305">
                  <c:v>10.065</c:v>
                </c:pt>
                <c:pt idx="306">
                  <c:v>10.098000000000001</c:v>
                </c:pt>
                <c:pt idx="307">
                  <c:v>10.131</c:v>
                </c:pt>
                <c:pt idx="308">
                  <c:v>10.164</c:v>
                </c:pt>
                <c:pt idx="309">
                  <c:v>10.196999999999999</c:v>
                </c:pt>
                <c:pt idx="310">
                  <c:v>10.23</c:v>
                </c:pt>
                <c:pt idx="311">
                  <c:v>10.263</c:v>
                </c:pt>
                <c:pt idx="312">
                  <c:v>10.295999999999999</c:v>
                </c:pt>
                <c:pt idx="313">
                  <c:v>10.329000000000001</c:v>
                </c:pt>
                <c:pt idx="314">
                  <c:v>10.362</c:v>
                </c:pt>
                <c:pt idx="315">
                  <c:v>10.395</c:v>
                </c:pt>
                <c:pt idx="316">
                  <c:v>10.428000000000001</c:v>
                </c:pt>
                <c:pt idx="317">
                  <c:v>10.461</c:v>
                </c:pt>
                <c:pt idx="318">
                  <c:v>10.494</c:v>
                </c:pt>
                <c:pt idx="319">
                  <c:v>10.526999999999999</c:v>
                </c:pt>
                <c:pt idx="320">
                  <c:v>10.56</c:v>
                </c:pt>
                <c:pt idx="321">
                  <c:v>10.593</c:v>
                </c:pt>
                <c:pt idx="322">
                  <c:v>10.625999999999999</c:v>
                </c:pt>
                <c:pt idx="323">
                  <c:v>10.659000000000001</c:v>
                </c:pt>
                <c:pt idx="324">
                  <c:v>10.692</c:v>
                </c:pt>
                <c:pt idx="325">
                  <c:v>10.725</c:v>
                </c:pt>
                <c:pt idx="326">
                  <c:v>10.757999999999999</c:v>
                </c:pt>
                <c:pt idx="327">
                  <c:v>10.791</c:v>
                </c:pt>
                <c:pt idx="328">
                  <c:v>10.824</c:v>
                </c:pt>
                <c:pt idx="329">
                  <c:v>10.856999999999999</c:v>
                </c:pt>
                <c:pt idx="330">
                  <c:v>10.89</c:v>
                </c:pt>
                <c:pt idx="331">
                  <c:v>10.923</c:v>
                </c:pt>
                <c:pt idx="332">
                  <c:v>10.956</c:v>
                </c:pt>
                <c:pt idx="333">
                  <c:v>10.989000000000001</c:v>
                </c:pt>
                <c:pt idx="334">
                  <c:v>11.022</c:v>
                </c:pt>
                <c:pt idx="335">
                  <c:v>11.055</c:v>
                </c:pt>
                <c:pt idx="336">
                  <c:v>11.087999999999999</c:v>
                </c:pt>
                <c:pt idx="337">
                  <c:v>11.121</c:v>
                </c:pt>
                <c:pt idx="338">
                  <c:v>11.154</c:v>
                </c:pt>
                <c:pt idx="339">
                  <c:v>11.186999999999999</c:v>
                </c:pt>
                <c:pt idx="340">
                  <c:v>11.22</c:v>
                </c:pt>
                <c:pt idx="341">
                  <c:v>11.253</c:v>
                </c:pt>
                <c:pt idx="342">
                  <c:v>11.286</c:v>
                </c:pt>
                <c:pt idx="343">
                  <c:v>11.319000000000001</c:v>
                </c:pt>
                <c:pt idx="344">
                  <c:v>11.352</c:v>
                </c:pt>
                <c:pt idx="345">
                  <c:v>11.385</c:v>
                </c:pt>
                <c:pt idx="346">
                  <c:v>11.417999999999999</c:v>
                </c:pt>
                <c:pt idx="347">
                  <c:v>11.451000000000001</c:v>
                </c:pt>
                <c:pt idx="348">
                  <c:v>11.484</c:v>
                </c:pt>
                <c:pt idx="349">
                  <c:v>11.516999999999999</c:v>
                </c:pt>
                <c:pt idx="350">
                  <c:v>11.55</c:v>
                </c:pt>
                <c:pt idx="351">
                  <c:v>11.583</c:v>
                </c:pt>
                <c:pt idx="352">
                  <c:v>11.616</c:v>
                </c:pt>
                <c:pt idx="353">
                  <c:v>11.648999999999999</c:v>
                </c:pt>
                <c:pt idx="354">
                  <c:v>11.682</c:v>
                </c:pt>
                <c:pt idx="355">
                  <c:v>11.715</c:v>
                </c:pt>
                <c:pt idx="356">
                  <c:v>11.747999999999999</c:v>
                </c:pt>
                <c:pt idx="357">
                  <c:v>11.781000000000001</c:v>
                </c:pt>
                <c:pt idx="358">
                  <c:v>11.814</c:v>
                </c:pt>
                <c:pt idx="359">
                  <c:v>11.847</c:v>
                </c:pt>
                <c:pt idx="360">
                  <c:v>11.88</c:v>
                </c:pt>
                <c:pt idx="361">
                  <c:v>11.913</c:v>
                </c:pt>
                <c:pt idx="362">
                  <c:v>11.946</c:v>
                </c:pt>
                <c:pt idx="363">
                  <c:v>11.978999999999999</c:v>
                </c:pt>
                <c:pt idx="364">
                  <c:v>12.012</c:v>
                </c:pt>
                <c:pt idx="365">
                  <c:v>12.045</c:v>
                </c:pt>
                <c:pt idx="366">
                  <c:v>12.077999999999999</c:v>
                </c:pt>
                <c:pt idx="367">
                  <c:v>12.111000000000001</c:v>
                </c:pt>
                <c:pt idx="368">
                  <c:v>12.144</c:v>
                </c:pt>
                <c:pt idx="369">
                  <c:v>12.177</c:v>
                </c:pt>
                <c:pt idx="370">
                  <c:v>12.21</c:v>
                </c:pt>
                <c:pt idx="371">
                  <c:v>12.243</c:v>
                </c:pt>
                <c:pt idx="372">
                  <c:v>12.276</c:v>
                </c:pt>
                <c:pt idx="373">
                  <c:v>12.308999999999999</c:v>
                </c:pt>
                <c:pt idx="374">
                  <c:v>12.342000000000001</c:v>
                </c:pt>
                <c:pt idx="375">
                  <c:v>12.375</c:v>
                </c:pt>
                <c:pt idx="376">
                  <c:v>12.407999999999999</c:v>
                </c:pt>
                <c:pt idx="377">
                  <c:v>12.441000000000001</c:v>
                </c:pt>
                <c:pt idx="378">
                  <c:v>12.474</c:v>
                </c:pt>
                <c:pt idx="379">
                  <c:v>12.507</c:v>
                </c:pt>
                <c:pt idx="380">
                  <c:v>12.54</c:v>
                </c:pt>
                <c:pt idx="381">
                  <c:v>12.573</c:v>
                </c:pt>
                <c:pt idx="382">
                  <c:v>12.606</c:v>
                </c:pt>
                <c:pt idx="383">
                  <c:v>12.638999999999999</c:v>
                </c:pt>
                <c:pt idx="384">
                  <c:v>12.672000000000001</c:v>
                </c:pt>
                <c:pt idx="385">
                  <c:v>12.705</c:v>
                </c:pt>
                <c:pt idx="386">
                  <c:v>12.738</c:v>
                </c:pt>
                <c:pt idx="387">
                  <c:v>12.771000000000001</c:v>
                </c:pt>
                <c:pt idx="388">
                  <c:v>12.804</c:v>
                </c:pt>
                <c:pt idx="389">
                  <c:v>12.837</c:v>
                </c:pt>
                <c:pt idx="390">
                  <c:v>12.87</c:v>
                </c:pt>
                <c:pt idx="391">
                  <c:v>12.903</c:v>
                </c:pt>
                <c:pt idx="392">
                  <c:v>12.936</c:v>
                </c:pt>
                <c:pt idx="393">
                  <c:v>12.968999999999999</c:v>
                </c:pt>
                <c:pt idx="394">
                  <c:v>13.002000000000001</c:v>
                </c:pt>
                <c:pt idx="395">
                  <c:v>13.035</c:v>
                </c:pt>
                <c:pt idx="396">
                  <c:v>13.068</c:v>
                </c:pt>
                <c:pt idx="397">
                  <c:v>13.101000000000001</c:v>
                </c:pt>
                <c:pt idx="398">
                  <c:v>13.134</c:v>
                </c:pt>
                <c:pt idx="399">
                  <c:v>13.167</c:v>
                </c:pt>
                <c:pt idx="400">
                  <c:v>13.2</c:v>
                </c:pt>
                <c:pt idx="401">
                  <c:v>13.233000000000001</c:v>
                </c:pt>
                <c:pt idx="402">
                  <c:v>13.266</c:v>
                </c:pt>
                <c:pt idx="403">
                  <c:v>13.298999999999999</c:v>
                </c:pt>
                <c:pt idx="404">
                  <c:v>13.332000000000001</c:v>
                </c:pt>
                <c:pt idx="405">
                  <c:v>13.365</c:v>
                </c:pt>
                <c:pt idx="406">
                  <c:v>13.398</c:v>
                </c:pt>
                <c:pt idx="407">
                  <c:v>13.430999999999999</c:v>
                </c:pt>
                <c:pt idx="408">
                  <c:v>13.464</c:v>
                </c:pt>
                <c:pt idx="409">
                  <c:v>13.497</c:v>
                </c:pt>
                <c:pt idx="410">
                  <c:v>13.53</c:v>
                </c:pt>
                <c:pt idx="411">
                  <c:v>13.563000000000001</c:v>
                </c:pt>
                <c:pt idx="412">
                  <c:v>13.596</c:v>
                </c:pt>
                <c:pt idx="413">
                  <c:v>13.629</c:v>
                </c:pt>
                <c:pt idx="414">
                  <c:v>13.662000000000001</c:v>
                </c:pt>
                <c:pt idx="415">
                  <c:v>13.695</c:v>
                </c:pt>
                <c:pt idx="416">
                  <c:v>13.728</c:v>
                </c:pt>
                <c:pt idx="417">
                  <c:v>13.760999999999999</c:v>
                </c:pt>
                <c:pt idx="418">
                  <c:v>13.794</c:v>
                </c:pt>
                <c:pt idx="419">
                  <c:v>13.827</c:v>
                </c:pt>
                <c:pt idx="420">
                  <c:v>13.86</c:v>
                </c:pt>
                <c:pt idx="421">
                  <c:v>13.893000000000001</c:v>
                </c:pt>
                <c:pt idx="422">
                  <c:v>13.926</c:v>
                </c:pt>
                <c:pt idx="423">
                  <c:v>13.959</c:v>
                </c:pt>
                <c:pt idx="424">
                  <c:v>13.992000000000001</c:v>
                </c:pt>
                <c:pt idx="425">
                  <c:v>14.025</c:v>
                </c:pt>
                <c:pt idx="426">
                  <c:v>14.058</c:v>
                </c:pt>
                <c:pt idx="427">
                  <c:v>14.090999999999999</c:v>
                </c:pt>
                <c:pt idx="428">
                  <c:v>14.124000000000001</c:v>
                </c:pt>
                <c:pt idx="429">
                  <c:v>14.157</c:v>
                </c:pt>
                <c:pt idx="430">
                  <c:v>14.19</c:v>
                </c:pt>
                <c:pt idx="431">
                  <c:v>14.223000000000001</c:v>
                </c:pt>
                <c:pt idx="432">
                  <c:v>14.256</c:v>
                </c:pt>
                <c:pt idx="433">
                  <c:v>14.289</c:v>
                </c:pt>
                <c:pt idx="434">
                  <c:v>14.321999999999999</c:v>
                </c:pt>
                <c:pt idx="435">
                  <c:v>14.355</c:v>
                </c:pt>
                <c:pt idx="436">
                  <c:v>14.388</c:v>
                </c:pt>
                <c:pt idx="437">
                  <c:v>14.420999999999999</c:v>
                </c:pt>
                <c:pt idx="438">
                  <c:v>14.454000000000001</c:v>
                </c:pt>
                <c:pt idx="439">
                  <c:v>14.487</c:v>
                </c:pt>
                <c:pt idx="440">
                  <c:v>14.52</c:v>
                </c:pt>
                <c:pt idx="441">
                  <c:v>14.553000000000001</c:v>
                </c:pt>
                <c:pt idx="442">
                  <c:v>14.586</c:v>
                </c:pt>
                <c:pt idx="443">
                  <c:v>14.619</c:v>
                </c:pt>
                <c:pt idx="444">
                  <c:v>14.651999999999999</c:v>
                </c:pt>
                <c:pt idx="445">
                  <c:v>14.685</c:v>
                </c:pt>
                <c:pt idx="446">
                  <c:v>14.718</c:v>
                </c:pt>
                <c:pt idx="447">
                  <c:v>14.750999999999999</c:v>
                </c:pt>
                <c:pt idx="448">
                  <c:v>14.784000000000001</c:v>
                </c:pt>
                <c:pt idx="449">
                  <c:v>14.817</c:v>
                </c:pt>
                <c:pt idx="450">
                  <c:v>14.85</c:v>
                </c:pt>
                <c:pt idx="451">
                  <c:v>14.882999999999999</c:v>
                </c:pt>
                <c:pt idx="452">
                  <c:v>14.916</c:v>
                </c:pt>
                <c:pt idx="453">
                  <c:v>14.949</c:v>
                </c:pt>
                <c:pt idx="454">
                  <c:v>14.981999999999999</c:v>
                </c:pt>
                <c:pt idx="455">
                  <c:v>15.015000000000001</c:v>
                </c:pt>
                <c:pt idx="456">
                  <c:v>15.048</c:v>
                </c:pt>
                <c:pt idx="457">
                  <c:v>15.081</c:v>
                </c:pt>
                <c:pt idx="458">
                  <c:v>15.114000000000001</c:v>
                </c:pt>
                <c:pt idx="459">
                  <c:v>15.147</c:v>
                </c:pt>
                <c:pt idx="460">
                  <c:v>15.18</c:v>
                </c:pt>
                <c:pt idx="461">
                  <c:v>15.212999999999999</c:v>
                </c:pt>
                <c:pt idx="462">
                  <c:v>15.246</c:v>
                </c:pt>
                <c:pt idx="463">
                  <c:v>15.279</c:v>
                </c:pt>
                <c:pt idx="464">
                  <c:v>15.311999999999999</c:v>
                </c:pt>
                <c:pt idx="465">
                  <c:v>15.345000000000001</c:v>
                </c:pt>
                <c:pt idx="466">
                  <c:v>15.378</c:v>
                </c:pt>
                <c:pt idx="467">
                  <c:v>15.411</c:v>
                </c:pt>
                <c:pt idx="468">
                  <c:v>15.444000000000001</c:v>
                </c:pt>
              </c:numCache>
            </c:numRef>
          </c:xVal>
          <c:yVal>
            <c:numRef>
              <c:f>Normalized!$H$2:$H$470</c:f>
              <c:numCache>
                <c:formatCode>General</c:formatCode>
                <c:ptCount val="469"/>
                <c:pt idx="0">
                  <c:v>-27.3</c:v>
                </c:pt>
                <c:pt idx="1">
                  <c:v>14.299999999999999</c:v>
                </c:pt>
                <c:pt idx="2">
                  <c:v>-5.6000000000000005</c:v>
                </c:pt>
                <c:pt idx="3">
                  <c:v>14.299999999999999</c:v>
                </c:pt>
                <c:pt idx="4">
                  <c:v>24.4</c:v>
                </c:pt>
                <c:pt idx="5">
                  <c:v>7.0000000000000009</c:v>
                </c:pt>
                <c:pt idx="6">
                  <c:v>-15.8</c:v>
                </c:pt>
                <c:pt idx="7">
                  <c:v>-11.4</c:v>
                </c:pt>
                <c:pt idx="8">
                  <c:v>-8.6</c:v>
                </c:pt>
                <c:pt idx="9">
                  <c:v>-7.0000000000000009</c:v>
                </c:pt>
                <c:pt idx="10">
                  <c:v>-5.6000000000000005</c:v>
                </c:pt>
                <c:pt idx="11">
                  <c:v>-4.2</c:v>
                </c:pt>
                <c:pt idx="12">
                  <c:v>-8.6</c:v>
                </c:pt>
                <c:pt idx="13">
                  <c:v>-4.2</c:v>
                </c:pt>
                <c:pt idx="14">
                  <c:v>8.6</c:v>
                </c:pt>
                <c:pt idx="15">
                  <c:v>-17.2</c:v>
                </c:pt>
                <c:pt idx="16">
                  <c:v>15.8</c:v>
                </c:pt>
                <c:pt idx="17">
                  <c:v>7.0000000000000009</c:v>
                </c:pt>
                <c:pt idx="18">
                  <c:v>2.8000000000000003</c:v>
                </c:pt>
                <c:pt idx="19">
                  <c:v>0</c:v>
                </c:pt>
                <c:pt idx="20">
                  <c:v>1.4000000000000001</c:v>
                </c:pt>
                <c:pt idx="21">
                  <c:v>2.8000000000000003</c:v>
                </c:pt>
                <c:pt idx="22">
                  <c:v>0</c:v>
                </c:pt>
                <c:pt idx="23">
                  <c:v>0</c:v>
                </c:pt>
                <c:pt idx="24">
                  <c:v>7.0000000000000009</c:v>
                </c:pt>
                <c:pt idx="25">
                  <c:v>1.4000000000000001</c:v>
                </c:pt>
                <c:pt idx="26">
                  <c:v>7.0000000000000009</c:v>
                </c:pt>
                <c:pt idx="27">
                  <c:v>2.8000000000000003</c:v>
                </c:pt>
                <c:pt idx="28">
                  <c:v>1.4000000000000001</c:v>
                </c:pt>
                <c:pt idx="29">
                  <c:v>1.4000000000000001</c:v>
                </c:pt>
                <c:pt idx="30">
                  <c:v>1.4000000000000001</c:v>
                </c:pt>
                <c:pt idx="31">
                  <c:v>1.4000000000000001</c:v>
                </c:pt>
                <c:pt idx="32">
                  <c:v>-2.8000000000000003</c:v>
                </c:pt>
                <c:pt idx="33">
                  <c:v>0</c:v>
                </c:pt>
                <c:pt idx="34">
                  <c:v>4.2</c:v>
                </c:pt>
                <c:pt idx="35">
                  <c:v>-4.2</c:v>
                </c:pt>
                <c:pt idx="36">
                  <c:v>4.2</c:v>
                </c:pt>
                <c:pt idx="37">
                  <c:v>-2.8000000000000003</c:v>
                </c:pt>
                <c:pt idx="38">
                  <c:v>-1.4000000000000001</c:v>
                </c:pt>
                <c:pt idx="39">
                  <c:v>0</c:v>
                </c:pt>
                <c:pt idx="40">
                  <c:v>1.4000000000000001</c:v>
                </c:pt>
                <c:pt idx="41">
                  <c:v>-7.0000000000000009</c:v>
                </c:pt>
                <c:pt idx="42">
                  <c:v>0</c:v>
                </c:pt>
                <c:pt idx="43">
                  <c:v>0</c:v>
                </c:pt>
                <c:pt idx="44">
                  <c:v>4.2</c:v>
                </c:pt>
                <c:pt idx="45">
                  <c:v>-2.8000000000000003</c:v>
                </c:pt>
                <c:pt idx="46">
                  <c:v>-7.0000000000000009</c:v>
                </c:pt>
                <c:pt idx="47">
                  <c:v>8.6</c:v>
                </c:pt>
                <c:pt idx="48">
                  <c:v>11.4</c:v>
                </c:pt>
                <c:pt idx="49">
                  <c:v>-18.600000000000001</c:v>
                </c:pt>
                <c:pt idx="50">
                  <c:v>5.6000000000000005</c:v>
                </c:pt>
                <c:pt idx="51">
                  <c:v>4.2</c:v>
                </c:pt>
                <c:pt idx="52">
                  <c:v>-1.4000000000000001</c:v>
                </c:pt>
                <c:pt idx="53">
                  <c:v>2.8000000000000003</c:v>
                </c:pt>
                <c:pt idx="54">
                  <c:v>-2.8000000000000003</c:v>
                </c:pt>
                <c:pt idx="55">
                  <c:v>-2.8000000000000003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-1.4000000000000001</c:v>
                </c:pt>
                <c:pt idx="61">
                  <c:v>-2.8000000000000003</c:v>
                </c:pt>
                <c:pt idx="62">
                  <c:v>2.8000000000000003</c:v>
                </c:pt>
                <c:pt idx="63">
                  <c:v>4.2</c:v>
                </c:pt>
                <c:pt idx="64">
                  <c:v>0</c:v>
                </c:pt>
                <c:pt idx="65">
                  <c:v>1.4000000000000001</c:v>
                </c:pt>
                <c:pt idx="66">
                  <c:v>4.2</c:v>
                </c:pt>
                <c:pt idx="67">
                  <c:v>-2.8000000000000003</c:v>
                </c:pt>
                <c:pt idx="68">
                  <c:v>-1.4000000000000001</c:v>
                </c:pt>
                <c:pt idx="69">
                  <c:v>0</c:v>
                </c:pt>
                <c:pt idx="70">
                  <c:v>2.8000000000000003</c:v>
                </c:pt>
                <c:pt idx="71">
                  <c:v>-2.8000000000000003</c:v>
                </c:pt>
                <c:pt idx="72">
                  <c:v>1.4000000000000001</c:v>
                </c:pt>
                <c:pt idx="73">
                  <c:v>-2.8000000000000003</c:v>
                </c:pt>
                <c:pt idx="74">
                  <c:v>-1.4000000000000001</c:v>
                </c:pt>
                <c:pt idx="75">
                  <c:v>0</c:v>
                </c:pt>
                <c:pt idx="76">
                  <c:v>0</c:v>
                </c:pt>
                <c:pt idx="77">
                  <c:v>-2.8000000000000003</c:v>
                </c:pt>
                <c:pt idx="78">
                  <c:v>0</c:v>
                </c:pt>
                <c:pt idx="79">
                  <c:v>1.4000000000000001</c:v>
                </c:pt>
                <c:pt idx="80">
                  <c:v>-2.8000000000000003</c:v>
                </c:pt>
                <c:pt idx="81">
                  <c:v>4.2</c:v>
                </c:pt>
                <c:pt idx="82">
                  <c:v>2.8000000000000003</c:v>
                </c:pt>
                <c:pt idx="83">
                  <c:v>5.6000000000000005</c:v>
                </c:pt>
                <c:pt idx="84">
                  <c:v>2.8000000000000003</c:v>
                </c:pt>
                <c:pt idx="85">
                  <c:v>1.4000000000000001</c:v>
                </c:pt>
                <c:pt idx="86">
                  <c:v>1.4000000000000001</c:v>
                </c:pt>
                <c:pt idx="87">
                  <c:v>-4.2</c:v>
                </c:pt>
                <c:pt idx="88">
                  <c:v>-12.8</c:v>
                </c:pt>
                <c:pt idx="89">
                  <c:v>-11.4</c:v>
                </c:pt>
                <c:pt idx="90">
                  <c:v>-12.8</c:v>
                </c:pt>
                <c:pt idx="91">
                  <c:v>-2.8000000000000003</c:v>
                </c:pt>
                <c:pt idx="92">
                  <c:v>-8.6</c:v>
                </c:pt>
                <c:pt idx="93">
                  <c:v>-14.299999999999999</c:v>
                </c:pt>
                <c:pt idx="94">
                  <c:v>-8.6</c:v>
                </c:pt>
                <c:pt idx="95">
                  <c:v>11.4</c:v>
                </c:pt>
                <c:pt idx="96">
                  <c:v>20.100000000000001</c:v>
                </c:pt>
                <c:pt idx="97">
                  <c:v>21.5</c:v>
                </c:pt>
                <c:pt idx="98">
                  <c:v>17.2</c:v>
                </c:pt>
                <c:pt idx="99">
                  <c:v>15.8</c:v>
                </c:pt>
                <c:pt idx="100">
                  <c:v>10</c:v>
                </c:pt>
                <c:pt idx="101">
                  <c:v>11.4</c:v>
                </c:pt>
                <c:pt idx="102">
                  <c:v>4.2</c:v>
                </c:pt>
                <c:pt idx="103">
                  <c:v>-2.8000000000000003</c:v>
                </c:pt>
                <c:pt idx="104">
                  <c:v>-11.4</c:v>
                </c:pt>
                <c:pt idx="105">
                  <c:v>-7.0000000000000009</c:v>
                </c:pt>
                <c:pt idx="106">
                  <c:v>-5.6000000000000005</c:v>
                </c:pt>
                <c:pt idx="107">
                  <c:v>-8.6</c:v>
                </c:pt>
                <c:pt idx="108">
                  <c:v>-8.6</c:v>
                </c:pt>
                <c:pt idx="109">
                  <c:v>-10</c:v>
                </c:pt>
                <c:pt idx="110">
                  <c:v>-4.2</c:v>
                </c:pt>
                <c:pt idx="111">
                  <c:v>-7.0000000000000009</c:v>
                </c:pt>
                <c:pt idx="112">
                  <c:v>-7.0000000000000009</c:v>
                </c:pt>
                <c:pt idx="113">
                  <c:v>-7.0000000000000009</c:v>
                </c:pt>
                <c:pt idx="114">
                  <c:v>-1.4000000000000001</c:v>
                </c:pt>
                <c:pt idx="115">
                  <c:v>-5.6000000000000005</c:v>
                </c:pt>
                <c:pt idx="116">
                  <c:v>-4.2</c:v>
                </c:pt>
                <c:pt idx="117">
                  <c:v>7.0000000000000009</c:v>
                </c:pt>
                <c:pt idx="118">
                  <c:v>12.8</c:v>
                </c:pt>
                <c:pt idx="119">
                  <c:v>17.2</c:v>
                </c:pt>
                <c:pt idx="120">
                  <c:v>14.299999999999999</c:v>
                </c:pt>
                <c:pt idx="121">
                  <c:v>2.8000000000000003</c:v>
                </c:pt>
                <c:pt idx="122">
                  <c:v>5.6000000000000005</c:v>
                </c:pt>
                <c:pt idx="123">
                  <c:v>10</c:v>
                </c:pt>
                <c:pt idx="124">
                  <c:v>8.6</c:v>
                </c:pt>
                <c:pt idx="125">
                  <c:v>-2.8000000000000003</c:v>
                </c:pt>
                <c:pt idx="126">
                  <c:v>-2.8000000000000003</c:v>
                </c:pt>
                <c:pt idx="127">
                  <c:v>-17.2</c:v>
                </c:pt>
                <c:pt idx="128">
                  <c:v>-20.100000000000001</c:v>
                </c:pt>
                <c:pt idx="129">
                  <c:v>-11.4</c:v>
                </c:pt>
                <c:pt idx="130">
                  <c:v>-11.4</c:v>
                </c:pt>
                <c:pt idx="131">
                  <c:v>-10</c:v>
                </c:pt>
                <c:pt idx="132">
                  <c:v>-2.8000000000000003</c:v>
                </c:pt>
                <c:pt idx="133">
                  <c:v>-7.0000000000000009</c:v>
                </c:pt>
                <c:pt idx="134">
                  <c:v>1.4000000000000001</c:v>
                </c:pt>
                <c:pt idx="135">
                  <c:v>1.4000000000000001</c:v>
                </c:pt>
                <c:pt idx="136">
                  <c:v>5.6000000000000005</c:v>
                </c:pt>
                <c:pt idx="137">
                  <c:v>11.4</c:v>
                </c:pt>
                <c:pt idx="138">
                  <c:v>7.0000000000000009</c:v>
                </c:pt>
                <c:pt idx="139">
                  <c:v>11.4</c:v>
                </c:pt>
                <c:pt idx="140">
                  <c:v>11.4</c:v>
                </c:pt>
                <c:pt idx="141">
                  <c:v>8.6</c:v>
                </c:pt>
                <c:pt idx="142">
                  <c:v>8.6</c:v>
                </c:pt>
                <c:pt idx="143">
                  <c:v>11.4</c:v>
                </c:pt>
                <c:pt idx="144">
                  <c:v>8.6</c:v>
                </c:pt>
                <c:pt idx="145">
                  <c:v>11.4</c:v>
                </c:pt>
                <c:pt idx="146">
                  <c:v>2.8000000000000003</c:v>
                </c:pt>
                <c:pt idx="147">
                  <c:v>-4.2</c:v>
                </c:pt>
                <c:pt idx="148">
                  <c:v>-15.8</c:v>
                </c:pt>
                <c:pt idx="149">
                  <c:v>-28.7</c:v>
                </c:pt>
                <c:pt idx="150">
                  <c:v>-27.3</c:v>
                </c:pt>
                <c:pt idx="151">
                  <c:v>-18.600000000000001</c:v>
                </c:pt>
                <c:pt idx="152">
                  <c:v>-7.0000000000000009</c:v>
                </c:pt>
                <c:pt idx="153">
                  <c:v>-8.6</c:v>
                </c:pt>
                <c:pt idx="154">
                  <c:v>2.8000000000000003</c:v>
                </c:pt>
                <c:pt idx="155">
                  <c:v>4.2</c:v>
                </c:pt>
                <c:pt idx="156">
                  <c:v>1.4000000000000001</c:v>
                </c:pt>
                <c:pt idx="157">
                  <c:v>7.0000000000000009</c:v>
                </c:pt>
                <c:pt idx="158">
                  <c:v>5.6000000000000005</c:v>
                </c:pt>
                <c:pt idx="159">
                  <c:v>4.2</c:v>
                </c:pt>
                <c:pt idx="160">
                  <c:v>15.8</c:v>
                </c:pt>
                <c:pt idx="161">
                  <c:v>4.2</c:v>
                </c:pt>
                <c:pt idx="162">
                  <c:v>-8.6</c:v>
                </c:pt>
                <c:pt idx="163">
                  <c:v>-12.8</c:v>
                </c:pt>
                <c:pt idx="164">
                  <c:v>-8.6</c:v>
                </c:pt>
                <c:pt idx="165">
                  <c:v>-21.5</c:v>
                </c:pt>
                <c:pt idx="166">
                  <c:v>1.4000000000000001</c:v>
                </c:pt>
                <c:pt idx="167">
                  <c:v>4.2</c:v>
                </c:pt>
                <c:pt idx="168">
                  <c:v>8.6</c:v>
                </c:pt>
                <c:pt idx="169">
                  <c:v>1.4000000000000001</c:v>
                </c:pt>
                <c:pt idx="170">
                  <c:v>5.6000000000000005</c:v>
                </c:pt>
                <c:pt idx="171">
                  <c:v>12.8</c:v>
                </c:pt>
                <c:pt idx="172">
                  <c:v>15.8</c:v>
                </c:pt>
                <c:pt idx="173">
                  <c:v>15.8</c:v>
                </c:pt>
                <c:pt idx="174">
                  <c:v>14.299999999999999</c:v>
                </c:pt>
                <c:pt idx="175">
                  <c:v>15.8</c:v>
                </c:pt>
                <c:pt idx="176">
                  <c:v>18.600000000000001</c:v>
                </c:pt>
                <c:pt idx="177">
                  <c:v>15.8</c:v>
                </c:pt>
                <c:pt idx="178">
                  <c:v>10</c:v>
                </c:pt>
                <c:pt idx="179">
                  <c:v>-2.8000000000000003</c:v>
                </c:pt>
                <c:pt idx="180">
                  <c:v>-12.8</c:v>
                </c:pt>
                <c:pt idx="181">
                  <c:v>-10</c:v>
                </c:pt>
                <c:pt idx="182">
                  <c:v>-17.2</c:v>
                </c:pt>
                <c:pt idx="183">
                  <c:v>-22.900000000000002</c:v>
                </c:pt>
                <c:pt idx="184">
                  <c:v>-18.600000000000001</c:v>
                </c:pt>
                <c:pt idx="185">
                  <c:v>-14.299999999999999</c:v>
                </c:pt>
                <c:pt idx="186">
                  <c:v>-11.4</c:v>
                </c:pt>
                <c:pt idx="187">
                  <c:v>2.8000000000000003</c:v>
                </c:pt>
                <c:pt idx="188">
                  <c:v>2.8000000000000003</c:v>
                </c:pt>
                <c:pt idx="189">
                  <c:v>10</c:v>
                </c:pt>
                <c:pt idx="190">
                  <c:v>10</c:v>
                </c:pt>
                <c:pt idx="191">
                  <c:v>18.600000000000001</c:v>
                </c:pt>
                <c:pt idx="192">
                  <c:v>22.900000000000002</c:v>
                </c:pt>
                <c:pt idx="193">
                  <c:v>21.5</c:v>
                </c:pt>
                <c:pt idx="194">
                  <c:v>17.2</c:v>
                </c:pt>
                <c:pt idx="195">
                  <c:v>18.600000000000001</c:v>
                </c:pt>
                <c:pt idx="196">
                  <c:v>15.8</c:v>
                </c:pt>
                <c:pt idx="197">
                  <c:v>8.6</c:v>
                </c:pt>
                <c:pt idx="198">
                  <c:v>7.0000000000000009</c:v>
                </c:pt>
                <c:pt idx="199">
                  <c:v>4.2</c:v>
                </c:pt>
                <c:pt idx="200">
                  <c:v>-11.4</c:v>
                </c:pt>
                <c:pt idx="201">
                  <c:v>-12.8</c:v>
                </c:pt>
                <c:pt idx="202">
                  <c:v>-10</c:v>
                </c:pt>
                <c:pt idx="203">
                  <c:v>-11.4</c:v>
                </c:pt>
                <c:pt idx="204">
                  <c:v>-18.600000000000001</c:v>
                </c:pt>
                <c:pt idx="205">
                  <c:v>-27.3</c:v>
                </c:pt>
                <c:pt idx="206">
                  <c:v>-34.5</c:v>
                </c:pt>
                <c:pt idx="207">
                  <c:v>-35.9</c:v>
                </c:pt>
                <c:pt idx="208">
                  <c:v>-27.3</c:v>
                </c:pt>
                <c:pt idx="209">
                  <c:v>-22.900000000000002</c:v>
                </c:pt>
                <c:pt idx="210">
                  <c:v>-14.299999999999999</c:v>
                </c:pt>
                <c:pt idx="211">
                  <c:v>-12.8</c:v>
                </c:pt>
                <c:pt idx="212">
                  <c:v>-10</c:v>
                </c:pt>
                <c:pt idx="213">
                  <c:v>-8.6</c:v>
                </c:pt>
                <c:pt idx="214">
                  <c:v>-7.0000000000000009</c:v>
                </c:pt>
                <c:pt idx="215">
                  <c:v>0</c:v>
                </c:pt>
                <c:pt idx="216">
                  <c:v>7.0000000000000009</c:v>
                </c:pt>
                <c:pt idx="217">
                  <c:v>8.6</c:v>
                </c:pt>
                <c:pt idx="218">
                  <c:v>2.8000000000000003</c:v>
                </c:pt>
                <c:pt idx="219">
                  <c:v>17.2</c:v>
                </c:pt>
                <c:pt idx="220">
                  <c:v>17.2</c:v>
                </c:pt>
                <c:pt idx="221">
                  <c:v>24.4</c:v>
                </c:pt>
                <c:pt idx="222">
                  <c:v>27.3</c:v>
                </c:pt>
                <c:pt idx="223">
                  <c:v>24.4</c:v>
                </c:pt>
                <c:pt idx="224">
                  <c:v>17.2</c:v>
                </c:pt>
                <c:pt idx="225">
                  <c:v>20.100000000000001</c:v>
                </c:pt>
                <c:pt idx="226">
                  <c:v>14.299999999999999</c:v>
                </c:pt>
                <c:pt idx="227">
                  <c:v>2.8000000000000003</c:v>
                </c:pt>
                <c:pt idx="228">
                  <c:v>-24.4</c:v>
                </c:pt>
                <c:pt idx="229">
                  <c:v>-37.299999999999997</c:v>
                </c:pt>
                <c:pt idx="230">
                  <c:v>-30.099999999999998</c:v>
                </c:pt>
                <c:pt idx="231">
                  <c:v>-33.1</c:v>
                </c:pt>
                <c:pt idx="232">
                  <c:v>-24.4</c:v>
                </c:pt>
                <c:pt idx="233">
                  <c:v>-12.8</c:v>
                </c:pt>
                <c:pt idx="234">
                  <c:v>-4.2</c:v>
                </c:pt>
                <c:pt idx="235">
                  <c:v>8.6</c:v>
                </c:pt>
                <c:pt idx="236">
                  <c:v>18.600000000000001</c:v>
                </c:pt>
                <c:pt idx="237">
                  <c:v>21.5</c:v>
                </c:pt>
                <c:pt idx="238">
                  <c:v>27.3</c:v>
                </c:pt>
                <c:pt idx="239">
                  <c:v>27.3</c:v>
                </c:pt>
                <c:pt idx="240">
                  <c:v>27.3</c:v>
                </c:pt>
                <c:pt idx="241">
                  <c:v>31.6</c:v>
                </c:pt>
                <c:pt idx="242">
                  <c:v>28.7</c:v>
                </c:pt>
                <c:pt idx="243">
                  <c:v>30.099999999999998</c:v>
                </c:pt>
                <c:pt idx="244">
                  <c:v>22.900000000000002</c:v>
                </c:pt>
                <c:pt idx="245">
                  <c:v>14.299999999999999</c:v>
                </c:pt>
                <c:pt idx="246">
                  <c:v>14.299999999999999</c:v>
                </c:pt>
                <c:pt idx="247">
                  <c:v>-2.8000000000000003</c:v>
                </c:pt>
                <c:pt idx="248">
                  <c:v>-1.4000000000000001</c:v>
                </c:pt>
                <c:pt idx="249">
                  <c:v>-10</c:v>
                </c:pt>
                <c:pt idx="250">
                  <c:v>-18.600000000000001</c:v>
                </c:pt>
                <c:pt idx="251">
                  <c:v>-22.900000000000002</c:v>
                </c:pt>
                <c:pt idx="252">
                  <c:v>-27.3</c:v>
                </c:pt>
                <c:pt idx="253">
                  <c:v>-25.8</c:v>
                </c:pt>
                <c:pt idx="254">
                  <c:v>-34.5</c:v>
                </c:pt>
                <c:pt idx="255">
                  <c:v>-37.299999999999997</c:v>
                </c:pt>
                <c:pt idx="256">
                  <c:v>-28.7</c:v>
                </c:pt>
                <c:pt idx="257">
                  <c:v>-22.900000000000002</c:v>
                </c:pt>
                <c:pt idx="258">
                  <c:v>-22.900000000000002</c:v>
                </c:pt>
                <c:pt idx="259">
                  <c:v>-17.2</c:v>
                </c:pt>
                <c:pt idx="260">
                  <c:v>-14.299999999999999</c:v>
                </c:pt>
                <c:pt idx="261">
                  <c:v>-5.6000000000000005</c:v>
                </c:pt>
                <c:pt idx="262">
                  <c:v>5.6000000000000005</c:v>
                </c:pt>
                <c:pt idx="263">
                  <c:v>18.600000000000001</c:v>
                </c:pt>
                <c:pt idx="264">
                  <c:v>25.8</c:v>
                </c:pt>
                <c:pt idx="265">
                  <c:v>33.1</c:v>
                </c:pt>
                <c:pt idx="266">
                  <c:v>35.9</c:v>
                </c:pt>
                <c:pt idx="267">
                  <c:v>33.1</c:v>
                </c:pt>
                <c:pt idx="268">
                  <c:v>43.1</c:v>
                </c:pt>
                <c:pt idx="269">
                  <c:v>40.300000000000004</c:v>
                </c:pt>
                <c:pt idx="270">
                  <c:v>25.8</c:v>
                </c:pt>
                <c:pt idx="271">
                  <c:v>8.6</c:v>
                </c:pt>
                <c:pt idx="272">
                  <c:v>-8.6</c:v>
                </c:pt>
                <c:pt idx="273">
                  <c:v>-14.299999999999999</c:v>
                </c:pt>
                <c:pt idx="274">
                  <c:v>-15.8</c:v>
                </c:pt>
                <c:pt idx="275">
                  <c:v>-21.5</c:v>
                </c:pt>
                <c:pt idx="276">
                  <c:v>-37.299999999999997</c:v>
                </c:pt>
                <c:pt idx="277">
                  <c:v>-53.1</c:v>
                </c:pt>
                <c:pt idx="278">
                  <c:v>-48.9</c:v>
                </c:pt>
                <c:pt idx="279">
                  <c:v>-35.9</c:v>
                </c:pt>
                <c:pt idx="280">
                  <c:v>-14.299999999999999</c:v>
                </c:pt>
                <c:pt idx="281">
                  <c:v>-5.6000000000000005</c:v>
                </c:pt>
                <c:pt idx="282">
                  <c:v>1.4000000000000001</c:v>
                </c:pt>
                <c:pt idx="283">
                  <c:v>11.4</c:v>
                </c:pt>
                <c:pt idx="284">
                  <c:v>20.100000000000001</c:v>
                </c:pt>
                <c:pt idx="285">
                  <c:v>24.4</c:v>
                </c:pt>
                <c:pt idx="286">
                  <c:v>35.9</c:v>
                </c:pt>
                <c:pt idx="287">
                  <c:v>25.8</c:v>
                </c:pt>
                <c:pt idx="288">
                  <c:v>30.099999999999998</c:v>
                </c:pt>
                <c:pt idx="289">
                  <c:v>30.099999999999998</c:v>
                </c:pt>
                <c:pt idx="290">
                  <c:v>25.8</c:v>
                </c:pt>
                <c:pt idx="291">
                  <c:v>8.6</c:v>
                </c:pt>
                <c:pt idx="292">
                  <c:v>-5.6000000000000005</c:v>
                </c:pt>
                <c:pt idx="293">
                  <c:v>-25.8</c:v>
                </c:pt>
                <c:pt idx="294">
                  <c:v>-18.600000000000001</c:v>
                </c:pt>
                <c:pt idx="295">
                  <c:v>-22.900000000000002</c:v>
                </c:pt>
                <c:pt idx="296">
                  <c:v>-11.4</c:v>
                </c:pt>
                <c:pt idx="297">
                  <c:v>-4.2</c:v>
                </c:pt>
                <c:pt idx="298">
                  <c:v>1.4000000000000001</c:v>
                </c:pt>
                <c:pt idx="299">
                  <c:v>5.6000000000000005</c:v>
                </c:pt>
                <c:pt idx="300">
                  <c:v>5.6000000000000005</c:v>
                </c:pt>
                <c:pt idx="301">
                  <c:v>15.8</c:v>
                </c:pt>
                <c:pt idx="302">
                  <c:v>24.4</c:v>
                </c:pt>
                <c:pt idx="303">
                  <c:v>15.8</c:v>
                </c:pt>
                <c:pt idx="304">
                  <c:v>14.299999999999999</c:v>
                </c:pt>
                <c:pt idx="305">
                  <c:v>11.4</c:v>
                </c:pt>
                <c:pt idx="306">
                  <c:v>8.6</c:v>
                </c:pt>
                <c:pt idx="307">
                  <c:v>2.8000000000000003</c:v>
                </c:pt>
                <c:pt idx="308">
                  <c:v>-2.8000000000000003</c:v>
                </c:pt>
                <c:pt idx="309">
                  <c:v>-2.8000000000000003</c:v>
                </c:pt>
                <c:pt idx="310">
                  <c:v>-5.6000000000000005</c:v>
                </c:pt>
                <c:pt idx="311">
                  <c:v>-12.8</c:v>
                </c:pt>
                <c:pt idx="312">
                  <c:v>-22.900000000000002</c:v>
                </c:pt>
                <c:pt idx="313">
                  <c:v>-25.8</c:v>
                </c:pt>
                <c:pt idx="314">
                  <c:v>-37.299999999999997</c:v>
                </c:pt>
                <c:pt idx="315">
                  <c:v>-40.300000000000004</c:v>
                </c:pt>
                <c:pt idx="316">
                  <c:v>-34.5</c:v>
                </c:pt>
                <c:pt idx="317">
                  <c:v>-25.8</c:v>
                </c:pt>
                <c:pt idx="318">
                  <c:v>-24.4</c:v>
                </c:pt>
                <c:pt idx="319">
                  <c:v>-11.4</c:v>
                </c:pt>
                <c:pt idx="320">
                  <c:v>-4.2</c:v>
                </c:pt>
                <c:pt idx="321">
                  <c:v>11.4</c:v>
                </c:pt>
                <c:pt idx="322">
                  <c:v>8.6</c:v>
                </c:pt>
                <c:pt idx="323">
                  <c:v>22.900000000000002</c:v>
                </c:pt>
                <c:pt idx="324">
                  <c:v>20.100000000000001</c:v>
                </c:pt>
                <c:pt idx="325">
                  <c:v>24.4</c:v>
                </c:pt>
                <c:pt idx="326">
                  <c:v>21.5</c:v>
                </c:pt>
                <c:pt idx="327">
                  <c:v>18.600000000000001</c:v>
                </c:pt>
                <c:pt idx="328">
                  <c:v>12.8</c:v>
                </c:pt>
                <c:pt idx="329">
                  <c:v>7.0000000000000009</c:v>
                </c:pt>
                <c:pt idx="330">
                  <c:v>4.2</c:v>
                </c:pt>
                <c:pt idx="331">
                  <c:v>0</c:v>
                </c:pt>
                <c:pt idx="332">
                  <c:v>-2.8000000000000003</c:v>
                </c:pt>
                <c:pt idx="333">
                  <c:v>1.4000000000000001</c:v>
                </c:pt>
                <c:pt idx="334">
                  <c:v>-2.8000000000000003</c:v>
                </c:pt>
                <c:pt idx="335">
                  <c:v>-4.2</c:v>
                </c:pt>
                <c:pt idx="336">
                  <c:v>-1.4000000000000001</c:v>
                </c:pt>
                <c:pt idx="337">
                  <c:v>-2.8000000000000003</c:v>
                </c:pt>
                <c:pt idx="338">
                  <c:v>5.6000000000000005</c:v>
                </c:pt>
                <c:pt idx="339">
                  <c:v>12.8</c:v>
                </c:pt>
                <c:pt idx="340">
                  <c:v>7.0000000000000009</c:v>
                </c:pt>
                <c:pt idx="341">
                  <c:v>5.6000000000000005</c:v>
                </c:pt>
                <c:pt idx="342">
                  <c:v>8.6</c:v>
                </c:pt>
                <c:pt idx="343">
                  <c:v>11.4</c:v>
                </c:pt>
                <c:pt idx="344">
                  <c:v>0</c:v>
                </c:pt>
                <c:pt idx="345">
                  <c:v>-2.8000000000000003</c:v>
                </c:pt>
                <c:pt idx="346">
                  <c:v>-1.4000000000000001</c:v>
                </c:pt>
                <c:pt idx="347">
                  <c:v>0</c:v>
                </c:pt>
                <c:pt idx="348">
                  <c:v>0</c:v>
                </c:pt>
                <c:pt idx="349">
                  <c:v>-1.4000000000000001</c:v>
                </c:pt>
                <c:pt idx="350">
                  <c:v>8.6</c:v>
                </c:pt>
                <c:pt idx="351">
                  <c:v>4.2</c:v>
                </c:pt>
                <c:pt idx="352">
                  <c:v>12.8</c:v>
                </c:pt>
                <c:pt idx="353">
                  <c:v>0</c:v>
                </c:pt>
                <c:pt idx="354">
                  <c:v>4.2</c:v>
                </c:pt>
                <c:pt idx="355">
                  <c:v>-11.4</c:v>
                </c:pt>
                <c:pt idx="356">
                  <c:v>-12.8</c:v>
                </c:pt>
                <c:pt idx="357">
                  <c:v>-24.4</c:v>
                </c:pt>
                <c:pt idx="358">
                  <c:v>-17.2</c:v>
                </c:pt>
                <c:pt idx="359">
                  <c:v>-33.1</c:v>
                </c:pt>
                <c:pt idx="360">
                  <c:v>-22.900000000000002</c:v>
                </c:pt>
                <c:pt idx="361">
                  <c:v>-17.2</c:v>
                </c:pt>
                <c:pt idx="362">
                  <c:v>-12.8</c:v>
                </c:pt>
                <c:pt idx="363">
                  <c:v>-8.6</c:v>
                </c:pt>
                <c:pt idx="364">
                  <c:v>-1.4000000000000001</c:v>
                </c:pt>
                <c:pt idx="365">
                  <c:v>2.8000000000000003</c:v>
                </c:pt>
                <c:pt idx="366">
                  <c:v>21.5</c:v>
                </c:pt>
                <c:pt idx="367">
                  <c:v>28.7</c:v>
                </c:pt>
                <c:pt idx="368">
                  <c:v>31.6</c:v>
                </c:pt>
                <c:pt idx="369">
                  <c:v>28.7</c:v>
                </c:pt>
                <c:pt idx="370">
                  <c:v>30.099999999999998</c:v>
                </c:pt>
                <c:pt idx="371">
                  <c:v>30.099999999999998</c:v>
                </c:pt>
                <c:pt idx="372">
                  <c:v>8.6</c:v>
                </c:pt>
                <c:pt idx="373">
                  <c:v>-5.6000000000000005</c:v>
                </c:pt>
                <c:pt idx="374">
                  <c:v>-2.8000000000000003</c:v>
                </c:pt>
                <c:pt idx="375">
                  <c:v>-21.5</c:v>
                </c:pt>
                <c:pt idx="376">
                  <c:v>-21.5</c:v>
                </c:pt>
                <c:pt idx="377">
                  <c:v>-24.4</c:v>
                </c:pt>
                <c:pt idx="378">
                  <c:v>-27.3</c:v>
                </c:pt>
                <c:pt idx="379">
                  <c:v>-21.5</c:v>
                </c:pt>
                <c:pt idx="380">
                  <c:v>-24.4</c:v>
                </c:pt>
                <c:pt idx="381">
                  <c:v>-17.2</c:v>
                </c:pt>
                <c:pt idx="382">
                  <c:v>-12.8</c:v>
                </c:pt>
                <c:pt idx="383">
                  <c:v>-10</c:v>
                </c:pt>
                <c:pt idx="384">
                  <c:v>-10</c:v>
                </c:pt>
                <c:pt idx="385">
                  <c:v>-8.6</c:v>
                </c:pt>
                <c:pt idx="386">
                  <c:v>0</c:v>
                </c:pt>
                <c:pt idx="387">
                  <c:v>5.6000000000000005</c:v>
                </c:pt>
                <c:pt idx="388">
                  <c:v>20.100000000000001</c:v>
                </c:pt>
                <c:pt idx="389">
                  <c:v>15.8</c:v>
                </c:pt>
                <c:pt idx="390">
                  <c:v>10</c:v>
                </c:pt>
                <c:pt idx="391">
                  <c:v>11.4</c:v>
                </c:pt>
                <c:pt idx="392">
                  <c:v>18.600000000000001</c:v>
                </c:pt>
                <c:pt idx="393">
                  <c:v>20.100000000000001</c:v>
                </c:pt>
                <c:pt idx="394">
                  <c:v>12.8</c:v>
                </c:pt>
                <c:pt idx="395">
                  <c:v>5.6000000000000005</c:v>
                </c:pt>
                <c:pt idx="396">
                  <c:v>2.8000000000000003</c:v>
                </c:pt>
                <c:pt idx="397">
                  <c:v>0</c:v>
                </c:pt>
                <c:pt idx="398">
                  <c:v>0</c:v>
                </c:pt>
                <c:pt idx="399">
                  <c:v>1.4000000000000001</c:v>
                </c:pt>
                <c:pt idx="400">
                  <c:v>-1.4000000000000001</c:v>
                </c:pt>
                <c:pt idx="401">
                  <c:v>-1.4000000000000001</c:v>
                </c:pt>
                <c:pt idx="402">
                  <c:v>1.4000000000000001</c:v>
                </c:pt>
                <c:pt idx="403">
                  <c:v>14.299999999999999</c:v>
                </c:pt>
                <c:pt idx="404">
                  <c:v>21.5</c:v>
                </c:pt>
                <c:pt idx="405">
                  <c:v>18.600000000000001</c:v>
                </c:pt>
                <c:pt idx="406">
                  <c:v>61.7</c:v>
                </c:pt>
                <c:pt idx="407">
                  <c:v>27.3</c:v>
                </c:pt>
                <c:pt idx="408">
                  <c:v>-2.8000000000000003</c:v>
                </c:pt>
                <c:pt idx="409">
                  <c:v>8.6</c:v>
                </c:pt>
                <c:pt idx="410">
                  <c:v>17.2</c:v>
                </c:pt>
                <c:pt idx="411">
                  <c:v>-1.4000000000000001</c:v>
                </c:pt>
                <c:pt idx="412">
                  <c:v>-8.6</c:v>
                </c:pt>
                <c:pt idx="413">
                  <c:v>-8.6</c:v>
                </c:pt>
                <c:pt idx="414">
                  <c:v>-4.2</c:v>
                </c:pt>
                <c:pt idx="415">
                  <c:v>-20.100000000000001</c:v>
                </c:pt>
                <c:pt idx="416">
                  <c:v>-35.9</c:v>
                </c:pt>
                <c:pt idx="417">
                  <c:v>-38.700000000000003</c:v>
                </c:pt>
                <c:pt idx="418">
                  <c:v>-40.300000000000004</c:v>
                </c:pt>
                <c:pt idx="419">
                  <c:v>-30.099999999999998</c:v>
                </c:pt>
                <c:pt idx="420">
                  <c:v>-10</c:v>
                </c:pt>
                <c:pt idx="421">
                  <c:v>-11.4</c:v>
                </c:pt>
                <c:pt idx="422">
                  <c:v>-7.0000000000000009</c:v>
                </c:pt>
                <c:pt idx="423">
                  <c:v>-2.8000000000000003</c:v>
                </c:pt>
                <c:pt idx="424">
                  <c:v>5.6000000000000005</c:v>
                </c:pt>
                <c:pt idx="425">
                  <c:v>11.4</c:v>
                </c:pt>
                <c:pt idx="426">
                  <c:v>18.600000000000001</c:v>
                </c:pt>
                <c:pt idx="427">
                  <c:v>12.8</c:v>
                </c:pt>
                <c:pt idx="428">
                  <c:v>5.6000000000000005</c:v>
                </c:pt>
                <c:pt idx="429">
                  <c:v>4.2</c:v>
                </c:pt>
                <c:pt idx="430">
                  <c:v>-7.0000000000000009</c:v>
                </c:pt>
                <c:pt idx="431">
                  <c:v>-8.6</c:v>
                </c:pt>
                <c:pt idx="432">
                  <c:v>-27.3</c:v>
                </c:pt>
                <c:pt idx="433">
                  <c:v>-17.2</c:v>
                </c:pt>
                <c:pt idx="434">
                  <c:v>-28.7</c:v>
                </c:pt>
                <c:pt idx="435">
                  <c:v>-30.099999999999998</c:v>
                </c:pt>
                <c:pt idx="436">
                  <c:v>-28.7</c:v>
                </c:pt>
                <c:pt idx="437">
                  <c:v>-27.3</c:v>
                </c:pt>
                <c:pt idx="438">
                  <c:v>-11.4</c:v>
                </c:pt>
                <c:pt idx="439">
                  <c:v>0</c:v>
                </c:pt>
                <c:pt idx="440">
                  <c:v>0</c:v>
                </c:pt>
                <c:pt idx="441">
                  <c:v>10</c:v>
                </c:pt>
                <c:pt idx="442">
                  <c:v>8.6</c:v>
                </c:pt>
                <c:pt idx="443">
                  <c:v>2.8000000000000003</c:v>
                </c:pt>
                <c:pt idx="444">
                  <c:v>34.5</c:v>
                </c:pt>
                <c:pt idx="445">
                  <c:v>28.7</c:v>
                </c:pt>
                <c:pt idx="446">
                  <c:v>48.9</c:v>
                </c:pt>
                <c:pt idx="447">
                  <c:v>35.9</c:v>
                </c:pt>
                <c:pt idx="448">
                  <c:v>7.0000000000000009</c:v>
                </c:pt>
                <c:pt idx="449">
                  <c:v>64.7</c:v>
                </c:pt>
                <c:pt idx="450">
                  <c:v>25.8</c:v>
                </c:pt>
                <c:pt idx="451">
                  <c:v>34.5</c:v>
                </c:pt>
                <c:pt idx="452">
                  <c:v>79.100000000000009</c:v>
                </c:pt>
                <c:pt idx="453">
                  <c:v>-53.1</c:v>
                </c:pt>
                <c:pt idx="454">
                  <c:v>-92</c:v>
                </c:pt>
                <c:pt idx="455">
                  <c:v>15.8</c:v>
                </c:pt>
                <c:pt idx="456">
                  <c:v>-5.6000000000000005</c:v>
                </c:pt>
                <c:pt idx="457">
                  <c:v>-11.4</c:v>
                </c:pt>
                <c:pt idx="458">
                  <c:v>0</c:v>
                </c:pt>
                <c:pt idx="459">
                  <c:v>-11.4</c:v>
                </c:pt>
                <c:pt idx="460">
                  <c:v>-10</c:v>
                </c:pt>
                <c:pt idx="461">
                  <c:v>-21.5</c:v>
                </c:pt>
                <c:pt idx="462">
                  <c:v>-4.2</c:v>
                </c:pt>
                <c:pt idx="463">
                  <c:v>5.6000000000000005</c:v>
                </c:pt>
                <c:pt idx="464">
                  <c:v>14.299999999999999</c:v>
                </c:pt>
                <c:pt idx="465">
                  <c:v>28.7</c:v>
                </c:pt>
                <c:pt idx="466">
                  <c:v>4.2</c:v>
                </c:pt>
                <c:pt idx="467">
                  <c:v>8.6</c:v>
                </c:pt>
                <c:pt idx="468">
                  <c:v>5.6000000000000005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88-4BA7-A1F8-23F8EFCBEDF4}"/>
            </c:ext>
          </c:extLst>
        </c:ser>
        <c:ser>
          <c:idx val="5"/>
          <c:order val="5"/>
          <c:tx>
            <c:strRef>
              <c:f>Normalized!$I$1</c:f>
              <c:strCache>
                <c:ptCount val="1"/>
                <c:pt idx="0">
                  <c:v>ay (m/s2)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Normalized!$A$2:$A$470</c:f>
              <c:numCache>
                <c:formatCode>General</c:formatCode>
                <c:ptCount val="469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  <c:pt idx="101">
                  <c:v>3.3330000000000002</c:v>
                </c:pt>
                <c:pt idx="102">
                  <c:v>3.3660000000000001</c:v>
                </c:pt>
                <c:pt idx="103">
                  <c:v>3.399</c:v>
                </c:pt>
                <c:pt idx="104">
                  <c:v>3.4319999999999999</c:v>
                </c:pt>
                <c:pt idx="105">
                  <c:v>3.4649999999999999</c:v>
                </c:pt>
                <c:pt idx="106">
                  <c:v>3.4980000000000002</c:v>
                </c:pt>
                <c:pt idx="107">
                  <c:v>3.5310000000000001</c:v>
                </c:pt>
                <c:pt idx="108">
                  <c:v>3.5640000000000001</c:v>
                </c:pt>
                <c:pt idx="109">
                  <c:v>3.597</c:v>
                </c:pt>
                <c:pt idx="110">
                  <c:v>3.63</c:v>
                </c:pt>
                <c:pt idx="111">
                  <c:v>3.6629999999999998</c:v>
                </c:pt>
                <c:pt idx="112">
                  <c:v>3.6960000000000002</c:v>
                </c:pt>
                <c:pt idx="113">
                  <c:v>3.7290000000000001</c:v>
                </c:pt>
                <c:pt idx="114">
                  <c:v>3.762</c:v>
                </c:pt>
                <c:pt idx="115">
                  <c:v>3.7949999999999999</c:v>
                </c:pt>
                <c:pt idx="116">
                  <c:v>3.8279999999999998</c:v>
                </c:pt>
                <c:pt idx="117">
                  <c:v>3.8610000000000002</c:v>
                </c:pt>
                <c:pt idx="118">
                  <c:v>3.8940000000000001</c:v>
                </c:pt>
                <c:pt idx="119">
                  <c:v>3.927</c:v>
                </c:pt>
                <c:pt idx="120">
                  <c:v>3.96</c:v>
                </c:pt>
                <c:pt idx="121">
                  <c:v>3.9929999999999999</c:v>
                </c:pt>
                <c:pt idx="122">
                  <c:v>4.0259999999999998</c:v>
                </c:pt>
                <c:pt idx="123">
                  <c:v>4.0590000000000002</c:v>
                </c:pt>
                <c:pt idx="124">
                  <c:v>4.0919999999999996</c:v>
                </c:pt>
                <c:pt idx="125">
                  <c:v>4.125</c:v>
                </c:pt>
                <c:pt idx="126">
                  <c:v>4.1580000000000004</c:v>
                </c:pt>
                <c:pt idx="127">
                  <c:v>4.1909999999999998</c:v>
                </c:pt>
                <c:pt idx="128">
                  <c:v>4.2240000000000002</c:v>
                </c:pt>
                <c:pt idx="129">
                  <c:v>4.2569999999999997</c:v>
                </c:pt>
                <c:pt idx="130">
                  <c:v>4.29</c:v>
                </c:pt>
                <c:pt idx="131">
                  <c:v>4.3230000000000004</c:v>
                </c:pt>
                <c:pt idx="132">
                  <c:v>4.3559999999999999</c:v>
                </c:pt>
                <c:pt idx="133">
                  <c:v>4.3890000000000002</c:v>
                </c:pt>
                <c:pt idx="134">
                  <c:v>4.4219999999999997</c:v>
                </c:pt>
                <c:pt idx="135">
                  <c:v>4.4550000000000001</c:v>
                </c:pt>
                <c:pt idx="136">
                  <c:v>4.4880000000000004</c:v>
                </c:pt>
                <c:pt idx="137">
                  <c:v>4.5209999999999999</c:v>
                </c:pt>
                <c:pt idx="138">
                  <c:v>4.5540000000000003</c:v>
                </c:pt>
                <c:pt idx="139">
                  <c:v>4.5869999999999997</c:v>
                </c:pt>
                <c:pt idx="140">
                  <c:v>4.62</c:v>
                </c:pt>
                <c:pt idx="141">
                  <c:v>4.6529999999999996</c:v>
                </c:pt>
                <c:pt idx="142">
                  <c:v>4.6859999999999999</c:v>
                </c:pt>
                <c:pt idx="143">
                  <c:v>4.7190000000000003</c:v>
                </c:pt>
                <c:pt idx="144">
                  <c:v>4.7519999999999998</c:v>
                </c:pt>
                <c:pt idx="145">
                  <c:v>4.7850000000000001</c:v>
                </c:pt>
                <c:pt idx="146">
                  <c:v>4.8179999999999996</c:v>
                </c:pt>
                <c:pt idx="147">
                  <c:v>4.851</c:v>
                </c:pt>
                <c:pt idx="148">
                  <c:v>4.8840000000000003</c:v>
                </c:pt>
                <c:pt idx="149">
                  <c:v>4.9169999999999998</c:v>
                </c:pt>
                <c:pt idx="150">
                  <c:v>4.95</c:v>
                </c:pt>
                <c:pt idx="151">
                  <c:v>4.9829999999999997</c:v>
                </c:pt>
                <c:pt idx="152">
                  <c:v>5.016</c:v>
                </c:pt>
                <c:pt idx="153">
                  <c:v>5.0490000000000004</c:v>
                </c:pt>
                <c:pt idx="154">
                  <c:v>5.0819999999999999</c:v>
                </c:pt>
                <c:pt idx="155">
                  <c:v>5.1150000000000002</c:v>
                </c:pt>
                <c:pt idx="156">
                  <c:v>5.1479999999999997</c:v>
                </c:pt>
                <c:pt idx="157">
                  <c:v>5.181</c:v>
                </c:pt>
                <c:pt idx="158">
                  <c:v>5.2140000000000004</c:v>
                </c:pt>
                <c:pt idx="159">
                  <c:v>5.2469999999999999</c:v>
                </c:pt>
                <c:pt idx="160">
                  <c:v>5.28</c:v>
                </c:pt>
                <c:pt idx="161">
                  <c:v>5.3129999999999997</c:v>
                </c:pt>
                <c:pt idx="162">
                  <c:v>5.3460000000000001</c:v>
                </c:pt>
                <c:pt idx="163">
                  <c:v>5.3789999999999996</c:v>
                </c:pt>
                <c:pt idx="164">
                  <c:v>5.4119999999999999</c:v>
                </c:pt>
                <c:pt idx="165">
                  <c:v>5.4450000000000003</c:v>
                </c:pt>
                <c:pt idx="166">
                  <c:v>5.4779999999999998</c:v>
                </c:pt>
                <c:pt idx="167">
                  <c:v>5.5110000000000001</c:v>
                </c:pt>
                <c:pt idx="168">
                  <c:v>5.5439999999999996</c:v>
                </c:pt>
                <c:pt idx="169">
                  <c:v>5.577</c:v>
                </c:pt>
                <c:pt idx="170">
                  <c:v>5.61</c:v>
                </c:pt>
                <c:pt idx="171">
                  <c:v>5.6429999999999998</c:v>
                </c:pt>
                <c:pt idx="172">
                  <c:v>5.6760000000000002</c:v>
                </c:pt>
                <c:pt idx="173">
                  <c:v>5.7089999999999996</c:v>
                </c:pt>
                <c:pt idx="174">
                  <c:v>5.742</c:v>
                </c:pt>
                <c:pt idx="175">
                  <c:v>5.7750000000000004</c:v>
                </c:pt>
                <c:pt idx="176">
                  <c:v>5.8079999999999998</c:v>
                </c:pt>
                <c:pt idx="177">
                  <c:v>5.8410000000000002</c:v>
                </c:pt>
                <c:pt idx="178">
                  <c:v>5.8739999999999997</c:v>
                </c:pt>
                <c:pt idx="179">
                  <c:v>5.907</c:v>
                </c:pt>
                <c:pt idx="180">
                  <c:v>5.94</c:v>
                </c:pt>
                <c:pt idx="181">
                  <c:v>5.9729999999999999</c:v>
                </c:pt>
                <c:pt idx="182">
                  <c:v>6.0060000000000002</c:v>
                </c:pt>
                <c:pt idx="183">
                  <c:v>6.0389999999999997</c:v>
                </c:pt>
                <c:pt idx="184">
                  <c:v>6.0720000000000001</c:v>
                </c:pt>
                <c:pt idx="185">
                  <c:v>6.1050000000000004</c:v>
                </c:pt>
                <c:pt idx="186">
                  <c:v>6.1379999999999999</c:v>
                </c:pt>
                <c:pt idx="187">
                  <c:v>6.1710000000000003</c:v>
                </c:pt>
                <c:pt idx="188">
                  <c:v>6.2039999999999997</c:v>
                </c:pt>
                <c:pt idx="189">
                  <c:v>6.2370000000000001</c:v>
                </c:pt>
                <c:pt idx="190">
                  <c:v>6.27</c:v>
                </c:pt>
                <c:pt idx="191">
                  <c:v>6.3029999999999999</c:v>
                </c:pt>
                <c:pt idx="192">
                  <c:v>6.3360000000000003</c:v>
                </c:pt>
                <c:pt idx="193">
                  <c:v>6.3689999999999998</c:v>
                </c:pt>
                <c:pt idx="194">
                  <c:v>6.4020000000000001</c:v>
                </c:pt>
                <c:pt idx="195">
                  <c:v>6.4349999999999996</c:v>
                </c:pt>
                <c:pt idx="196">
                  <c:v>6.468</c:v>
                </c:pt>
                <c:pt idx="197">
                  <c:v>6.5010000000000003</c:v>
                </c:pt>
                <c:pt idx="198">
                  <c:v>6.5339999999999998</c:v>
                </c:pt>
                <c:pt idx="199">
                  <c:v>6.5670000000000002</c:v>
                </c:pt>
                <c:pt idx="200">
                  <c:v>6.6</c:v>
                </c:pt>
                <c:pt idx="201">
                  <c:v>6.633</c:v>
                </c:pt>
                <c:pt idx="202">
                  <c:v>6.6660000000000004</c:v>
                </c:pt>
                <c:pt idx="203">
                  <c:v>6.6989999999999998</c:v>
                </c:pt>
                <c:pt idx="204">
                  <c:v>6.7320000000000002</c:v>
                </c:pt>
                <c:pt idx="205">
                  <c:v>6.7649999999999997</c:v>
                </c:pt>
                <c:pt idx="206">
                  <c:v>6.798</c:v>
                </c:pt>
                <c:pt idx="207">
                  <c:v>6.8310000000000004</c:v>
                </c:pt>
                <c:pt idx="208">
                  <c:v>6.8639999999999999</c:v>
                </c:pt>
                <c:pt idx="209">
                  <c:v>6.8970000000000002</c:v>
                </c:pt>
                <c:pt idx="210">
                  <c:v>6.93</c:v>
                </c:pt>
                <c:pt idx="211">
                  <c:v>6.9630000000000001</c:v>
                </c:pt>
                <c:pt idx="212">
                  <c:v>6.9960000000000004</c:v>
                </c:pt>
                <c:pt idx="213">
                  <c:v>7.0289999999999999</c:v>
                </c:pt>
                <c:pt idx="214">
                  <c:v>7.0620000000000003</c:v>
                </c:pt>
                <c:pt idx="215">
                  <c:v>7.0949999999999998</c:v>
                </c:pt>
                <c:pt idx="216">
                  <c:v>7.1280000000000001</c:v>
                </c:pt>
                <c:pt idx="217">
                  <c:v>7.1609999999999996</c:v>
                </c:pt>
                <c:pt idx="218">
                  <c:v>7.194</c:v>
                </c:pt>
                <c:pt idx="219">
                  <c:v>7.2270000000000003</c:v>
                </c:pt>
                <c:pt idx="220">
                  <c:v>7.26</c:v>
                </c:pt>
                <c:pt idx="221">
                  <c:v>7.2930000000000001</c:v>
                </c:pt>
                <c:pt idx="222">
                  <c:v>7.3259999999999996</c:v>
                </c:pt>
                <c:pt idx="223">
                  <c:v>7.359</c:v>
                </c:pt>
                <c:pt idx="224">
                  <c:v>7.3920000000000003</c:v>
                </c:pt>
                <c:pt idx="225">
                  <c:v>7.4249999999999998</c:v>
                </c:pt>
                <c:pt idx="226">
                  <c:v>7.4580000000000002</c:v>
                </c:pt>
                <c:pt idx="227">
                  <c:v>7.4909999999999997</c:v>
                </c:pt>
                <c:pt idx="228">
                  <c:v>7.524</c:v>
                </c:pt>
                <c:pt idx="229">
                  <c:v>7.5570000000000004</c:v>
                </c:pt>
                <c:pt idx="230">
                  <c:v>7.59</c:v>
                </c:pt>
                <c:pt idx="231">
                  <c:v>7.6230000000000002</c:v>
                </c:pt>
                <c:pt idx="232">
                  <c:v>7.6559999999999997</c:v>
                </c:pt>
                <c:pt idx="233">
                  <c:v>7.6890000000000001</c:v>
                </c:pt>
                <c:pt idx="234">
                  <c:v>7.7220000000000004</c:v>
                </c:pt>
                <c:pt idx="235">
                  <c:v>7.7549999999999999</c:v>
                </c:pt>
                <c:pt idx="236">
                  <c:v>7.7880000000000003</c:v>
                </c:pt>
                <c:pt idx="237">
                  <c:v>7.8209999999999997</c:v>
                </c:pt>
                <c:pt idx="238">
                  <c:v>7.8540000000000001</c:v>
                </c:pt>
                <c:pt idx="239">
                  <c:v>7.8869999999999996</c:v>
                </c:pt>
                <c:pt idx="240">
                  <c:v>7.92</c:v>
                </c:pt>
                <c:pt idx="241">
                  <c:v>7.9530000000000003</c:v>
                </c:pt>
                <c:pt idx="242">
                  <c:v>7.9859999999999998</c:v>
                </c:pt>
                <c:pt idx="243">
                  <c:v>8.0190000000000001</c:v>
                </c:pt>
                <c:pt idx="244">
                  <c:v>8.0519999999999996</c:v>
                </c:pt>
                <c:pt idx="245">
                  <c:v>8.0850000000000009</c:v>
                </c:pt>
                <c:pt idx="246">
                  <c:v>8.1180000000000003</c:v>
                </c:pt>
                <c:pt idx="247">
                  <c:v>8.1509999999999998</c:v>
                </c:pt>
                <c:pt idx="248">
                  <c:v>8.1839999999999993</c:v>
                </c:pt>
                <c:pt idx="249">
                  <c:v>8.2170000000000005</c:v>
                </c:pt>
                <c:pt idx="250">
                  <c:v>8.25</c:v>
                </c:pt>
                <c:pt idx="251">
                  <c:v>8.2829999999999995</c:v>
                </c:pt>
                <c:pt idx="252">
                  <c:v>8.3160000000000007</c:v>
                </c:pt>
                <c:pt idx="253">
                  <c:v>8.3490000000000002</c:v>
                </c:pt>
                <c:pt idx="254">
                  <c:v>8.3819999999999997</c:v>
                </c:pt>
                <c:pt idx="255">
                  <c:v>8.4149999999999991</c:v>
                </c:pt>
                <c:pt idx="256">
                  <c:v>8.4480000000000004</c:v>
                </c:pt>
                <c:pt idx="257">
                  <c:v>8.4809999999999999</c:v>
                </c:pt>
                <c:pt idx="258">
                  <c:v>8.5139999999999993</c:v>
                </c:pt>
                <c:pt idx="259">
                  <c:v>8.5470000000000006</c:v>
                </c:pt>
                <c:pt idx="260">
                  <c:v>8.58</c:v>
                </c:pt>
                <c:pt idx="261">
                  <c:v>8.6129999999999995</c:v>
                </c:pt>
                <c:pt idx="262">
                  <c:v>8.6460000000000008</c:v>
                </c:pt>
                <c:pt idx="263">
                  <c:v>8.6790000000000003</c:v>
                </c:pt>
                <c:pt idx="264">
                  <c:v>8.7119999999999997</c:v>
                </c:pt>
                <c:pt idx="265">
                  <c:v>8.7449999999999992</c:v>
                </c:pt>
                <c:pt idx="266">
                  <c:v>8.7780000000000005</c:v>
                </c:pt>
                <c:pt idx="267">
                  <c:v>8.8109999999999999</c:v>
                </c:pt>
                <c:pt idx="268">
                  <c:v>8.8439999999999994</c:v>
                </c:pt>
                <c:pt idx="269">
                  <c:v>8.8770000000000007</c:v>
                </c:pt>
                <c:pt idx="270">
                  <c:v>8.91</c:v>
                </c:pt>
                <c:pt idx="271">
                  <c:v>8.9429999999999996</c:v>
                </c:pt>
                <c:pt idx="272">
                  <c:v>8.9760000000000009</c:v>
                </c:pt>
                <c:pt idx="273">
                  <c:v>9.0090000000000003</c:v>
                </c:pt>
                <c:pt idx="274">
                  <c:v>9.0419999999999998</c:v>
                </c:pt>
                <c:pt idx="275">
                  <c:v>9.0749999999999993</c:v>
                </c:pt>
                <c:pt idx="276">
                  <c:v>9.1080000000000005</c:v>
                </c:pt>
                <c:pt idx="277">
                  <c:v>9.141</c:v>
                </c:pt>
                <c:pt idx="278">
                  <c:v>9.1739999999999995</c:v>
                </c:pt>
                <c:pt idx="279">
                  <c:v>9.2070000000000007</c:v>
                </c:pt>
                <c:pt idx="280">
                  <c:v>9.24</c:v>
                </c:pt>
                <c:pt idx="281">
                  <c:v>9.2729999999999997</c:v>
                </c:pt>
                <c:pt idx="282">
                  <c:v>9.3059999999999992</c:v>
                </c:pt>
                <c:pt idx="283">
                  <c:v>9.3390000000000004</c:v>
                </c:pt>
                <c:pt idx="284">
                  <c:v>9.3719999999999999</c:v>
                </c:pt>
                <c:pt idx="285">
                  <c:v>9.4049999999999994</c:v>
                </c:pt>
                <c:pt idx="286">
                  <c:v>9.4380000000000006</c:v>
                </c:pt>
                <c:pt idx="287">
                  <c:v>9.4710000000000001</c:v>
                </c:pt>
                <c:pt idx="288">
                  <c:v>9.5039999999999996</c:v>
                </c:pt>
                <c:pt idx="289">
                  <c:v>9.5370000000000008</c:v>
                </c:pt>
                <c:pt idx="290">
                  <c:v>9.57</c:v>
                </c:pt>
                <c:pt idx="291">
                  <c:v>9.6029999999999998</c:v>
                </c:pt>
                <c:pt idx="292">
                  <c:v>9.6359999999999992</c:v>
                </c:pt>
                <c:pt idx="293">
                  <c:v>9.6690000000000005</c:v>
                </c:pt>
                <c:pt idx="294">
                  <c:v>9.702</c:v>
                </c:pt>
                <c:pt idx="295">
                  <c:v>9.7349999999999994</c:v>
                </c:pt>
                <c:pt idx="296">
                  <c:v>9.7680000000000007</c:v>
                </c:pt>
                <c:pt idx="297">
                  <c:v>9.8010000000000002</c:v>
                </c:pt>
                <c:pt idx="298">
                  <c:v>9.8339999999999996</c:v>
                </c:pt>
                <c:pt idx="299">
                  <c:v>9.8670000000000009</c:v>
                </c:pt>
                <c:pt idx="300">
                  <c:v>9.9</c:v>
                </c:pt>
                <c:pt idx="301">
                  <c:v>9.9329999999999998</c:v>
                </c:pt>
                <c:pt idx="302">
                  <c:v>9.9659999999999993</c:v>
                </c:pt>
                <c:pt idx="303">
                  <c:v>9.9990000000000006</c:v>
                </c:pt>
                <c:pt idx="304">
                  <c:v>10.032</c:v>
                </c:pt>
                <c:pt idx="305">
                  <c:v>10.065</c:v>
                </c:pt>
                <c:pt idx="306">
                  <c:v>10.098000000000001</c:v>
                </c:pt>
                <c:pt idx="307">
                  <c:v>10.131</c:v>
                </c:pt>
                <c:pt idx="308">
                  <c:v>10.164</c:v>
                </c:pt>
                <c:pt idx="309">
                  <c:v>10.196999999999999</c:v>
                </c:pt>
                <c:pt idx="310">
                  <c:v>10.23</c:v>
                </c:pt>
                <c:pt idx="311">
                  <c:v>10.263</c:v>
                </c:pt>
                <c:pt idx="312">
                  <c:v>10.295999999999999</c:v>
                </c:pt>
                <c:pt idx="313">
                  <c:v>10.329000000000001</c:v>
                </c:pt>
                <c:pt idx="314">
                  <c:v>10.362</c:v>
                </c:pt>
                <c:pt idx="315">
                  <c:v>10.395</c:v>
                </c:pt>
                <c:pt idx="316">
                  <c:v>10.428000000000001</c:v>
                </c:pt>
                <c:pt idx="317">
                  <c:v>10.461</c:v>
                </c:pt>
                <c:pt idx="318">
                  <c:v>10.494</c:v>
                </c:pt>
                <c:pt idx="319">
                  <c:v>10.526999999999999</c:v>
                </c:pt>
                <c:pt idx="320">
                  <c:v>10.56</c:v>
                </c:pt>
                <c:pt idx="321">
                  <c:v>10.593</c:v>
                </c:pt>
                <c:pt idx="322">
                  <c:v>10.625999999999999</c:v>
                </c:pt>
                <c:pt idx="323">
                  <c:v>10.659000000000001</c:v>
                </c:pt>
                <c:pt idx="324">
                  <c:v>10.692</c:v>
                </c:pt>
                <c:pt idx="325">
                  <c:v>10.725</c:v>
                </c:pt>
                <c:pt idx="326">
                  <c:v>10.757999999999999</c:v>
                </c:pt>
                <c:pt idx="327">
                  <c:v>10.791</c:v>
                </c:pt>
                <c:pt idx="328">
                  <c:v>10.824</c:v>
                </c:pt>
                <c:pt idx="329">
                  <c:v>10.856999999999999</c:v>
                </c:pt>
                <c:pt idx="330">
                  <c:v>10.89</c:v>
                </c:pt>
                <c:pt idx="331">
                  <c:v>10.923</c:v>
                </c:pt>
                <c:pt idx="332">
                  <c:v>10.956</c:v>
                </c:pt>
                <c:pt idx="333">
                  <c:v>10.989000000000001</c:v>
                </c:pt>
                <c:pt idx="334">
                  <c:v>11.022</c:v>
                </c:pt>
                <c:pt idx="335">
                  <c:v>11.055</c:v>
                </c:pt>
                <c:pt idx="336">
                  <c:v>11.087999999999999</c:v>
                </c:pt>
                <c:pt idx="337">
                  <c:v>11.121</c:v>
                </c:pt>
                <c:pt idx="338">
                  <c:v>11.154</c:v>
                </c:pt>
                <c:pt idx="339">
                  <c:v>11.186999999999999</c:v>
                </c:pt>
                <c:pt idx="340">
                  <c:v>11.22</c:v>
                </c:pt>
                <c:pt idx="341">
                  <c:v>11.253</c:v>
                </c:pt>
                <c:pt idx="342">
                  <c:v>11.286</c:v>
                </c:pt>
                <c:pt idx="343">
                  <c:v>11.319000000000001</c:v>
                </c:pt>
                <c:pt idx="344">
                  <c:v>11.352</c:v>
                </c:pt>
                <c:pt idx="345">
                  <c:v>11.385</c:v>
                </c:pt>
                <c:pt idx="346">
                  <c:v>11.417999999999999</c:v>
                </c:pt>
                <c:pt idx="347">
                  <c:v>11.451000000000001</c:v>
                </c:pt>
                <c:pt idx="348">
                  <c:v>11.484</c:v>
                </c:pt>
                <c:pt idx="349">
                  <c:v>11.516999999999999</c:v>
                </c:pt>
                <c:pt idx="350">
                  <c:v>11.55</c:v>
                </c:pt>
                <c:pt idx="351">
                  <c:v>11.583</c:v>
                </c:pt>
                <c:pt idx="352">
                  <c:v>11.616</c:v>
                </c:pt>
                <c:pt idx="353">
                  <c:v>11.648999999999999</c:v>
                </c:pt>
                <c:pt idx="354">
                  <c:v>11.682</c:v>
                </c:pt>
                <c:pt idx="355">
                  <c:v>11.715</c:v>
                </c:pt>
                <c:pt idx="356">
                  <c:v>11.747999999999999</c:v>
                </c:pt>
                <c:pt idx="357">
                  <c:v>11.781000000000001</c:v>
                </c:pt>
                <c:pt idx="358">
                  <c:v>11.814</c:v>
                </c:pt>
                <c:pt idx="359">
                  <c:v>11.847</c:v>
                </c:pt>
                <c:pt idx="360">
                  <c:v>11.88</c:v>
                </c:pt>
                <c:pt idx="361">
                  <c:v>11.913</c:v>
                </c:pt>
                <c:pt idx="362">
                  <c:v>11.946</c:v>
                </c:pt>
                <c:pt idx="363">
                  <c:v>11.978999999999999</c:v>
                </c:pt>
                <c:pt idx="364">
                  <c:v>12.012</c:v>
                </c:pt>
                <c:pt idx="365">
                  <c:v>12.045</c:v>
                </c:pt>
                <c:pt idx="366">
                  <c:v>12.077999999999999</c:v>
                </c:pt>
                <c:pt idx="367">
                  <c:v>12.111000000000001</c:v>
                </c:pt>
                <c:pt idx="368">
                  <c:v>12.144</c:v>
                </c:pt>
                <c:pt idx="369">
                  <c:v>12.177</c:v>
                </c:pt>
                <c:pt idx="370">
                  <c:v>12.21</c:v>
                </c:pt>
                <c:pt idx="371">
                  <c:v>12.243</c:v>
                </c:pt>
                <c:pt idx="372">
                  <c:v>12.276</c:v>
                </c:pt>
                <c:pt idx="373">
                  <c:v>12.308999999999999</c:v>
                </c:pt>
                <c:pt idx="374">
                  <c:v>12.342000000000001</c:v>
                </c:pt>
                <c:pt idx="375">
                  <c:v>12.375</c:v>
                </c:pt>
                <c:pt idx="376">
                  <c:v>12.407999999999999</c:v>
                </c:pt>
                <c:pt idx="377">
                  <c:v>12.441000000000001</c:v>
                </c:pt>
                <c:pt idx="378">
                  <c:v>12.474</c:v>
                </c:pt>
                <c:pt idx="379">
                  <c:v>12.507</c:v>
                </c:pt>
                <c:pt idx="380">
                  <c:v>12.54</c:v>
                </c:pt>
                <c:pt idx="381">
                  <c:v>12.573</c:v>
                </c:pt>
                <c:pt idx="382">
                  <c:v>12.606</c:v>
                </c:pt>
                <c:pt idx="383">
                  <c:v>12.638999999999999</c:v>
                </c:pt>
                <c:pt idx="384">
                  <c:v>12.672000000000001</c:v>
                </c:pt>
                <c:pt idx="385">
                  <c:v>12.705</c:v>
                </c:pt>
                <c:pt idx="386">
                  <c:v>12.738</c:v>
                </c:pt>
                <c:pt idx="387">
                  <c:v>12.771000000000001</c:v>
                </c:pt>
                <c:pt idx="388">
                  <c:v>12.804</c:v>
                </c:pt>
                <c:pt idx="389">
                  <c:v>12.837</c:v>
                </c:pt>
                <c:pt idx="390">
                  <c:v>12.87</c:v>
                </c:pt>
                <c:pt idx="391">
                  <c:v>12.903</c:v>
                </c:pt>
                <c:pt idx="392">
                  <c:v>12.936</c:v>
                </c:pt>
                <c:pt idx="393">
                  <c:v>12.968999999999999</c:v>
                </c:pt>
                <c:pt idx="394">
                  <c:v>13.002000000000001</c:v>
                </c:pt>
                <c:pt idx="395">
                  <c:v>13.035</c:v>
                </c:pt>
                <c:pt idx="396">
                  <c:v>13.068</c:v>
                </c:pt>
                <c:pt idx="397">
                  <c:v>13.101000000000001</c:v>
                </c:pt>
                <c:pt idx="398">
                  <c:v>13.134</c:v>
                </c:pt>
                <c:pt idx="399">
                  <c:v>13.167</c:v>
                </c:pt>
                <c:pt idx="400">
                  <c:v>13.2</c:v>
                </c:pt>
                <c:pt idx="401">
                  <c:v>13.233000000000001</c:v>
                </c:pt>
                <c:pt idx="402">
                  <c:v>13.266</c:v>
                </c:pt>
                <c:pt idx="403">
                  <c:v>13.298999999999999</c:v>
                </c:pt>
                <c:pt idx="404">
                  <c:v>13.332000000000001</c:v>
                </c:pt>
                <c:pt idx="405">
                  <c:v>13.365</c:v>
                </c:pt>
                <c:pt idx="406">
                  <c:v>13.398</c:v>
                </c:pt>
                <c:pt idx="407">
                  <c:v>13.430999999999999</c:v>
                </c:pt>
                <c:pt idx="408">
                  <c:v>13.464</c:v>
                </c:pt>
                <c:pt idx="409">
                  <c:v>13.497</c:v>
                </c:pt>
                <c:pt idx="410">
                  <c:v>13.53</c:v>
                </c:pt>
                <c:pt idx="411">
                  <c:v>13.563000000000001</c:v>
                </c:pt>
                <c:pt idx="412">
                  <c:v>13.596</c:v>
                </c:pt>
                <c:pt idx="413">
                  <c:v>13.629</c:v>
                </c:pt>
                <c:pt idx="414">
                  <c:v>13.662000000000001</c:v>
                </c:pt>
                <c:pt idx="415">
                  <c:v>13.695</c:v>
                </c:pt>
                <c:pt idx="416">
                  <c:v>13.728</c:v>
                </c:pt>
                <c:pt idx="417">
                  <c:v>13.760999999999999</c:v>
                </c:pt>
                <c:pt idx="418">
                  <c:v>13.794</c:v>
                </c:pt>
                <c:pt idx="419">
                  <c:v>13.827</c:v>
                </c:pt>
                <c:pt idx="420">
                  <c:v>13.86</c:v>
                </c:pt>
                <c:pt idx="421">
                  <c:v>13.893000000000001</c:v>
                </c:pt>
                <c:pt idx="422">
                  <c:v>13.926</c:v>
                </c:pt>
                <c:pt idx="423">
                  <c:v>13.959</c:v>
                </c:pt>
                <c:pt idx="424">
                  <c:v>13.992000000000001</c:v>
                </c:pt>
                <c:pt idx="425">
                  <c:v>14.025</c:v>
                </c:pt>
                <c:pt idx="426">
                  <c:v>14.058</c:v>
                </c:pt>
                <c:pt idx="427">
                  <c:v>14.090999999999999</c:v>
                </c:pt>
                <c:pt idx="428">
                  <c:v>14.124000000000001</c:v>
                </c:pt>
                <c:pt idx="429">
                  <c:v>14.157</c:v>
                </c:pt>
                <c:pt idx="430">
                  <c:v>14.19</c:v>
                </c:pt>
                <c:pt idx="431">
                  <c:v>14.223000000000001</c:v>
                </c:pt>
                <c:pt idx="432">
                  <c:v>14.256</c:v>
                </c:pt>
                <c:pt idx="433">
                  <c:v>14.289</c:v>
                </c:pt>
                <c:pt idx="434">
                  <c:v>14.321999999999999</c:v>
                </c:pt>
                <c:pt idx="435">
                  <c:v>14.355</c:v>
                </c:pt>
                <c:pt idx="436">
                  <c:v>14.388</c:v>
                </c:pt>
                <c:pt idx="437">
                  <c:v>14.420999999999999</c:v>
                </c:pt>
                <c:pt idx="438">
                  <c:v>14.454000000000001</c:v>
                </c:pt>
                <c:pt idx="439">
                  <c:v>14.487</c:v>
                </c:pt>
                <c:pt idx="440">
                  <c:v>14.52</c:v>
                </c:pt>
                <c:pt idx="441">
                  <c:v>14.553000000000001</c:v>
                </c:pt>
                <c:pt idx="442">
                  <c:v>14.586</c:v>
                </c:pt>
                <c:pt idx="443">
                  <c:v>14.619</c:v>
                </c:pt>
                <c:pt idx="444">
                  <c:v>14.651999999999999</c:v>
                </c:pt>
                <c:pt idx="445">
                  <c:v>14.685</c:v>
                </c:pt>
                <c:pt idx="446">
                  <c:v>14.718</c:v>
                </c:pt>
                <c:pt idx="447">
                  <c:v>14.750999999999999</c:v>
                </c:pt>
                <c:pt idx="448">
                  <c:v>14.784000000000001</c:v>
                </c:pt>
                <c:pt idx="449">
                  <c:v>14.817</c:v>
                </c:pt>
                <c:pt idx="450">
                  <c:v>14.85</c:v>
                </c:pt>
                <c:pt idx="451">
                  <c:v>14.882999999999999</c:v>
                </c:pt>
                <c:pt idx="452">
                  <c:v>14.916</c:v>
                </c:pt>
                <c:pt idx="453">
                  <c:v>14.949</c:v>
                </c:pt>
                <c:pt idx="454">
                  <c:v>14.981999999999999</c:v>
                </c:pt>
                <c:pt idx="455">
                  <c:v>15.015000000000001</c:v>
                </c:pt>
                <c:pt idx="456">
                  <c:v>15.048</c:v>
                </c:pt>
                <c:pt idx="457">
                  <c:v>15.081</c:v>
                </c:pt>
                <c:pt idx="458">
                  <c:v>15.114000000000001</c:v>
                </c:pt>
                <c:pt idx="459">
                  <c:v>15.147</c:v>
                </c:pt>
                <c:pt idx="460">
                  <c:v>15.18</c:v>
                </c:pt>
                <c:pt idx="461">
                  <c:v>15.212999999999999</c:v>
                </c:pt>
                <c:pt idx="462">
                  <c:v>15.246</c:v>
                </c:pt>
                <c:pt idx="463">
                  <c:v>15.279</c:v>
                </c:pt>
                <c:pt idx="464">
                  <c:v>15.311999999999999</c:v>
                </c:pt>
                <c:pt idx="465">
                  <c:v>15.345000000000001</c:v>
                </c:pt>
                <c:pt idx="466">
                  <c:v>15.378</c:v>
                </c:pt>
                <c:pt idx="467">
                  <c:v>15.411</c:v>
                </c:pt>
                <c:pt idx="468">
                  <c:v>15.444000000000001</c:v>
                </c:pt>
              </c:numCache>
            </c:numRef>
          </c:xVal>
          <c:yVal>
            <c:numRef>
              <c:f>Normalized!$I$2:$I$470</c:f>
              <c:numCache>
                <c:formatCode>General</c:formatCode>
                <c:ptCount val="469"/>
                <c:pt idx="0">
                  <c:v>40.300000000000004</c:v>
                </c:pt>
                <c:pt idx="1">
                  <c:v>-71.899999999999991</c:v>
                </c:pt>
                <c:pt idx="2">
                  <c:v>-10</c:v>
                </c:pt>
                <c:pt idx="3">
                  <c:v>-5.6000000000000005</c:v>
                </c:pt>
                <c:pt idx="4">
                  <c:v>1.4000000000000001</c:v>
                </c:pt>
                <c:pt idx="5">
                  <c:v>7.0000000000000009</c:v>
                </c:pt>
                <c:pt idx="6">
                  <c:v>7.0000000000000009</c:v>
                </c:pt>
                <c:pt idx="7">
                  <c:v>2.8000000000000003</c:v>
                </c:pt>
                <c:pt idx="8">
                  <c:v>14.299999999999999</c:v>
                </c:pt>
                <c:pt idx="9">
                  <c:v>7.0000000000000009</c:v>
                </c:pt>
                <c:pt idx="10">
                  <c:v>-1.4000000000000001</c:v>
                </c:pt>
                <c:pt idx="11">
                  <c:v>24.4</c:v>
                </c:pt>
                <c:pt idx="12">
                  <c:v>-5.6000000000000005</c:v>
                </c:pt>
                <c:pt idx="13">
                  <c:v>-11.4</c:v>
                </c:pt>
                <c:pt idx="14">
                  <c:v>-28.7</c:v>
                </c:pt>
                <c:pt idx="15">
                  <c:v>-20.100000000000001</c:v>
                </c:pt>
                <c:pt idx="16">
                  <c:v>15.8</c:v>
                </c:pt>
                <c:pt idx="17">
                  <c:v>14.299999999999999</c:v>
                </c:pt>
                <c:pt idx="18">
                  <c:v>10</c:v>
                </c:pt>
                <c:pt idx="19">
                  <c:v>1.4000000000000001</c:v>
                </c:pt>
                <c:pt idx="20">
                  <c:v>-2.8000000000000003</c:v>
                </c:pt>
                <c:pt idx="21">
                  <c:v>-2.8000000000000003</c:v>
                </c:pt>
                <c:pt idx="22">
                  <c:v>-1.4000000000000001</c:v>
                </c:pt>
                <c:pt idx="23">
                  <c:v>-2.8000000000000003</c:v>
                </c:pt>
                <c:pt idx="24">
                  <c:v>5.6000000000000005</c:v>
                </c:pt>
                <c:pt idx="25">
                  <c:v>0</c:v>
                </c:pt>
                <c:pt idx="26">
                  <c:v>-2.8000000000000003</c:v>
                </c:pt>
                <c:pt idx="27">
                  <c:v>0</c:v>
                </c:pt>
                <c:pt idx="28">
                  <c:v>1.4000000000000001</c:v>
                </c:pt>
                <c:pt idx="29">
                  <c:v>-2.8000000000000003</c:v>
                </c:pt>
                <c:pt idx="30">
                  <c:v>-1.4000000000000001</c:v>
                </c:pt>
                <c:pt idx="31">
                  <c:v>2.8000000000000003</c:v>
                </c:pt>
                <c:pt idx="32">
                  <c:v>-4.2</c:v>
                </c:pt>
                <c:pt idx="33">
                  <c:v>0</c:v>
                </c:pt>
                <c:pt idx="34">
                  <c:v>2.8000000000000003</c:v>
                </c:pt>
                <c:pt idx="35">
                  <c:v>-2.8000000000000003</c:v>
                </c:pt>
                <c:pt idx="36">
                  <c:v>4.2</c:v>
                </c:pt>
                <c:pt idx="37">
                  <c:v>-2.8000000000000003</c:v>
                </c:pt>
                <c:pt idx="38">
                  <c:v>4.2</c:v>
                </c:pt>
                <c:pt idx="39">
                  <c:v>2.8000000000000003</c:v>
                </c:pt>
                <c:pt idx="40">
                  <c:v>0</c:v>
                </c:pt>
                <c:pt idx="41">
                  <c:v>-1.4000000000000001</c:v>
                </c:pt>
                <c:pt idx="42">
                  <c:v>0</c:v>
                </c:pt>
                <c:pt idx="43">
                  <c:v>-1.4000000000000001</c:v>
                </c:pt>
                <c:pt idx="44">
                  <c:v>-1.4000000000000001</c:v>
                </c:pt>
                <c:pt idx="45">
                  <c:v>0</c:v>
                </c:pt>
                <c:pt idx="46">
                  <c:v>0</c:v>
                </c:pt>
                <c:pt idx="47">
                  <c:v>-2.8000000000000003</c:v>
                </c:pt>
                <c:pt idx="48">
                  <c:v>-1.4000000000000001</c:v>
                </c:pt>
                <c:pt idx="49">
                  <c:v>1.4000000000000001</c:v>
                </c:pt>
                <c:pt idx="50">
                  <c:v>2.8000000000000003</c:v>
                </c:pt>
                <c:pt idx="51">
                  <c:v>-2.8000000000000003</c:v>
                </c:pt>
                <c:pt idx="52">
                  <c:v>-1.4000000000000001</c:v>
                </c:pt>
                <c:pt idx="53">
                  <c:v>1.4000000000000001</c:v>
                </c:pt>
                <c:pt idx="54">
                  <c:v>4.2</c:v>
                </c:pt>
                <c:pt idx="55">
                  <c:v>-1.4000000000000001</c:v>
                </c:pt>
                <c:pt idx="56">
                  <c:v>-1.4000000000000001</c:v>
                </c:pt>
                <c:pt idx="57">
                  <c:v>0</c:v>
                </c:pt>
                <c:pt idx="58">
                  <c:v>-1.4000000000000001</c:v>
                </c:pt>
                <c:pt idx="59">
                  <c:v>1.4000000000000001</c:v>
                </c:pt>
                <c:pt idx="60">
                  <c:v>0</c:v>
                </c:pt>
                <c:pt idx="61">
                  <c:v>2.8000000000000003</c:v>
                </c:pt>
                <c:pt idx="62">
                  <c:v>-1.4000000000000001</c:v>
                </c:pt>
                <c:pt idx="63">
                  <c:v>1.4000000000000001</c:v>
                </c:pt>
                <c:pt idx="64">
                  <c:v>-1.4000000000000001</c:v>
                </c:pt>
                <c:pt idx="65">
                  <c:v>-1.4000000000000001</c:v>
                </c:pt>
                <c:pt idx="66">
                  <c:v>1.4000000000000001</c:v>
                </c:pt>
                <c:pt idx="67">
                  <c:v>-1.4000000000000001</c:v>
                </c:pt>
                <c:pt idx="68">
                  <c:v>4.2</c:v>
                </c:pt>
                <c:pt idx="69">
                  <c:v>-1.4000000000000001</c:v>
                </c:pt>
                <c:pt idx="70">
                  <c:v>-1.4000000000000001</c:v>
                </c:pt>
                <c:pt idx="71">
                  <c:v>2.8000000000000003</c:v>
                </c:pt>
                <c:pt idx="72">
                  <c:v>2.8000000000000003</c:v>
                </c:pt>
                <c:pt idx="73">
                  <c:v>-4.2</c:v>
                </c:pt>
                <c:pt idx="74">
                  <c:v>-1.4000000000000001</c:v>
                </c:pt>
                <c:pt idx="75">
                  <c:v>4.2</c:v>
                </c:pt>
                <c:pt idx="76">
                  <c:v>-2.8000000000000003</c:v>
                </c:pt>
                <c:pt idx="77">
                  <c:v>0</c:v>
                </c:pt>
                <c:pt idx="78">
                  <c:v>-1.4000000000000001</c:v>
                </c:pt>
                <c:pt idx="79">
                  <c:v>1.4000000000000001</c:v>
                </c:pt>
                <c:pt idx="80">
                  <c:v>0</c:v>
                </c:pt>
                <c:pt idx="81">
                  <c:v>2.8000000000000003</c:v>
                </c:pt>
                <c:pt idx="82">
                  <c:v>2.8000000000000003</c:v>
                </c:pt>
                <c:pt idx="83">
                  <c:v>2.8000000000000003</c:v>
                </c:pt>
                <c:pt idx="84">
                  <c:v>4.2</c:v>
                </c:pt>
                <c:pt idx="85">
                  <c:v>5.6000000000000005</c:v>
                </c:pt>
                <c:pt idx="86">
                  <c:v>1.4000000000000001</c:v>
                </c:pt>
                <c:pt idx="87">
                  <c:v>-5.6000000000000005</c:v>
                </c:pt>
                <c:pt idx="88">
                  <c:v>-2.8000000000000003</c:v>
                </c:pt>
                <c:pt idx="89">
                  <c:v>-5.6000000000000005</c:v>
                </c:pt>
                <c:pt idx="90">
                  <c:v>-1.4000000000000001</c:v>
                </c:pt>
                <c:pt idx="91">
                  <c:v>-5.6000000000000005</c:v>
                </c:pt>
                <c:pt idx="92">
                  <c:v>-4.2</c:v>
                </c:pt>
                <c:pt idx="93">
                  <c:v>-8.6</c:v>
                </c:pt>
                <c:pt idx="94">
                  <c:v>-7.0000000000000009</c:v>
                </c:pt>
                <c:pt idx="95">
                  <c:v>0</c:v>
                </c:pt>
                <c:pt idx="96">
                  <c:v>7.0000000000000009</c:v>
                </c:pt>
                <c:pt idx="97">
                  <c:v>10</c:v>
                </c:pt>
                <c:pt idx="98">
                  <c:v>5.6000000000000005</c:v>
                </c:pt>
                <c:pt idx="99">
                  <c:v>-1.4000000000000001</c:v>
                </c:pt>
                <c:pt idx="100">
                  <c:v>-4.2</c:v>
                </c:pt>
                <c:pt idx="101">
                  <c:v>1.4000000000000001</c:v>
                </c:pt>
                <c:pt idx="102">
                  <c:v>-2.8000000000000003</c:v>
                </c:pt>
                <c:pt idx="103">
                  <c:v>-1.4000000000000001</c:v>
                </c:pt>
                <c:pt idx="104">
                  <c:v>2.8000000000000003</c:v>
                </c:pt>
                <c:pt idx="105">
                  <c:v>0</c:v>
                </c:pt>
                <c:pt idx="106">
                  <c:v>2.8000000000000003</c:v>
                </c:pt>
                <c:pt idx="107">
                  <c:v>1.4000000000000001</c:v>
                </c:pt>
                <c:pt idx="108">
                  <c:v>1.4000000000000001</c:v>
                </c:pt>
                <c:pt idx="109">
                  <c:v>-1.4000000000000001</c:v>
                </c:pt>
                <c:pt idx="110">
                  <c:v>0</c:v>
                </c:pt>
                <c:pt idx="111">
                  <c:v>1.4000000000000001</c:v>
                </c:pt>
                <c:pt idx="112">
                  <c:v>-2.8000000000000003</c:v>
                </c:pt>
                <c:pt idx="113">
                  <c:v>1.4000000000000001</c:v>
                </c:pt>
                <c:pt idx="114">
                  <c:v>-1.4000000000000001</c:v>
                </c:pt>
                <c:pt idx="115">
                  <c:v>-1.4000000000000001</c:v>
                </c:pt>
                <c:pt idx="116">
                  <c:v>0</c:v>
                </c:pt>
                <c:pt idx="117">
                  <c:v>-11.4</c:v>
                </c:pt>
                <c:pt idx="118">
                  <c:v>-10</c:v>
                </c:pt>
                <c:pt idx="119">
                  <c:v>-2.8000000000000003</c:v>
                </c:pt>
                <c:pt idx="120">
                  <c:v>-1.4000000000000001</c:v>
                </c:pt>
                <c:pt idx="121">
                  <c:v>4.2</c:v>
                </c:pt>
                <c:pt idx="122">
                  <c:v>4.2</c:v>
                </c:pt>
                <c:pt idx="123">
                  <c:v>8.6</c:v>
                </c:pt>
                <c:pt idx="124">
                  <c:v>8.6</c:v>
                </c:pt>
                <c:pt idx="125">
                  <c:v>11.4</c:v>
                </c:pt>
                <c:pt idx="126">
                  <c:v>4.2</c:v>
                </c:pt>
                <c:pt idx="127">
                  <c:v>5.6000000000000005</c:v>
                </c:pt>
                <c:pt idx="128">
                  <c:v>1.4000000000000001</c:v>
                </c:pt>
                <c:pt idx="129">
                  <c:v>-5.6000000000000005</c:v>
                </c:pt>
                <c:pt idx="130">
                  <c:v>4.2</c:v>
                </c:pt>
                <c:pt idx="131">
                  <c:v>2.8000000000000003</c:v>
                </c:pt>
                <c:pt idx="132">
                  <c:v>-4.2</c:v>
                </c:pt>
                <c:pt idx="133">
                  <c:v>-2.8000000000000003</c:v>
                </c:pt>
                <c:pt idx="134">
                  <c:v>-2.8000000000000003</c:v>
                </c:pt>
                <c:pt idx="135">
                  <c:v>-5.6000000000000005</c:v>
                </c:pt>
                <c:pt idx="136">
                  <c:v>-2.8000000000000003</c:v>
                </c:pt>
                <c:pt idx="137">
                  <c:v>-1.4000000000000001</c:v>
                </c:pt>
                <c:pt idx="138">
                  <c:v>0</c:v>
                </c:pt>
                <c:pt idx="139">
                  <c:v>-1.4000000000000001</c:v>
                </c:pt>
                <c:pt idx="140">
                  <c:v>1.4000000000000001</c:v>
                </c:pt>
                <c:pt idx="141">
                  <c:v>0</c:v>
                </c:pt>
                <c:pt idx="142">
                  <c:v>-4.2</c:v>
                </c:pt>
                <c:pt idx="143">
                  <c:v>-2.8000000000000003</c:v>
                </c:pt>
                <c:pt idx="144">
                  <c:v>0</c:v>
                </c:pt>
                <c:pt idx="145">
                  <c:v>-2.8000000000000003</c:v>
                </c:pt>
                <c:pt idx="146">
                  <c:v>-7.0000000000000009</c:v>
                </c:pt>
                <c:pt idx="147">
                  <c:v>-4.2</c:v>
                </c:pt>
                <c:pt idx="148">
                  <c:v>-1.4000000000000001</c:v>
                </c:pt>
                <c:pt idx="149">
                  <c:v>-5.6000000000000005</c:v>
                </c:pt>
                <c:pt idx="150">
                  <c:v>5.6000000000000005</c:v>
                </c:pt>
                <c:pt idx="151">
                  <c:v>-10</c:v>
                </c:pt>
                <c:pt idx="152">
                  <c:v>1.4000000000000001</c:v>
                </c:pt>
                <c:pt idx="153">
                  <c:v>11.4</c:v>
                </c:pt>
                <c:pt idx="154">
                  <c:v>-5.6000000000000005</c:v>
                </c:pt>
                <c:pt idx="155">
                  <c:v>18.600000000000001</c:v>
                </c:pt>
                <c:pt idx="156">
                  <c:v>-5.6000000000000005</c:v>
                </c:pt>
                <c:pt idx="157">
                  <c:v>15.8</c:v>
                </c:pt>
                <c:pt idx="158">
                  <c:v>2.8000000000000003</c:v>
                </c:pt>
                <c:pt idx="159">
                  <c:v>0</c:v>
                </c:pt>
                <c:pt idx="160">
                  <c:v>1.4000000000000001</c:v>
                </c:pt>
                <c:pt idx="161">
                  <c:v>1.4000000000000001</c:v>
                </c:pt>
                <c:pt idx="162">
                  <c:v>-2.8000000000000003</c:v>
                </c:pt>
                <c:pt idx="163">
                  <c:v>-1.4000000000000001</c:v>
                </c:pt>
                <c:pt idx="164">
                  <c:v>7.0000000000000009</c:v>
                </c:pt>
                <c:pt idx="165">
                  <c:v>0</c:v>
                </c:pt>
                <c:pt idx="166">
                  <c:v>-1.4000000000000001</c:v>
                </c:pt>
                <c:pt idx="167">
                  <c:v>1.4000000000000001</c:v>
                </c:pt>
                <c:pt idx="168">
                  <c:v>1.4000000000000001</c:v>
                </c:pt>
                <c:pt idx="169">
                  <c:v>-5.6000000000000005</c:v>
                </c:pt>
                <c:pt idx="170">
                  <c:v>1.4000000000000001</c:v>
                </c:pt>
                <c:pt idx="171">
                  <c:v>1.4000000000000001</c:v>
                </c:pt>
                <c:pt idx="172">
                  <c:v>1.4000000000000001</c:v>
                </c:pt>
                <c:pt idx="173">
                  <c:v>1.4000000000000001</c:v>
                </c:pt>
                <c:pt idx="174">
                  <c:v>0</c:v>
                </c:pt>
                <c:pt idx="175">
                  <c:v>0</c:v>
                </c:pt>
                <c:pt idx="176">
                  <c:v>2.8000000000000003</c:v>
                </c:pt>
                <c:pt idx="177">
                  <c:v>1.4000000000000001</c:v>
                </c:pt>
                <c:pt idx="178">
                  <c:v>0</c:v>
                </c:pt>
                <c:pt idx="179">
                  <c:v>-8.6</c:v>
                </c:pt>
                <c:pt idx="180">
                  <c:v>-5.6000000000000005</c:v>
                </c:pt>
                <c:pt idx="181">
                  <c:v>-7.0000000000000009</c:v>
                </c:pt>
                <c:pt idx="182">
                  <c:v>-8.6</c:v>
                </c:pt>
                <c:pt idx="183">
                  <c:v>-4.2</c:v>
                </c:pt>
                <c:pt idx="184">
                  <c:v>-4.2</c:v>
                </c:pt>
                <c:pt idx="185">
                  <c:v>0</c:v>
                </c:pt>
                <c:pt idx="186">
                  <c:v>1.4000000000000001</c:v>
                </c:pt>
                <c:pt idx="187">
                  <c:v>1.4000000000000001</c:v>
                </c:pt>
                <c:pt idx="188">
                  <c:v>0</c:v>
                </c:pt>
                <c:pt idx="189">
                  <c:v>4.2</c:v>
                </c:pt>
                <c:pt idx="190">
                  <c:v>0</c:v>
                </c:pt>
                <c:pt idx="191">
                  <c:v>-4.2</c:v>
                </c:pt>
                <c:pt idx="192">
                  <c:v>-5.6000000000000005</c:v>
                </c:pt>
                <c:pt idx="193">
                  <c:v>-1.4000000000000001</c:v>
                </c:pt>
                <c:pt idx="194">
                  <c:v>-2.8000000000000003</c:v>
                </c:pt>
                <c:pt idx="195">
                  <c:v>10</c:v>
                </c:pt>
                <c:pt idx="196">
                  <c:v>0</c:v>
                </c:pt>
                <c:pt idx="197">
                  <c:v>0</c:v>
                </c:pt>
                <c:pt idx="198">
                  <c:v>1.4000000000000001</c:v>
                </c:pt>
                <c:pt idx="199">
                  <c:v>4.2</c:v>
                </c:pt>
                <c:pt idx="200">
                  <c:v>2.8000000000000003</c:v>
                </c:pt>
                <c:pt idx="201">
                  <c:v>8.6</c:v>
                </c:pt>
                <c:pt idx="202">
                  <c:v>8.6</c:v>
                </c:pt>
                <c:pt idx="203">
                  <c:v>10</c:v>
                </c:pt>
                <c:pt idx="204">
                  <c:v>2.8000000000000003</c:v>
                </c:pt>
                <c:pt idx="205">
                  <c:v>2.8000000000000003</c:v>
                </c:pt>
                <c:pt idx="206">
                  <c:v>-1.4000000000000001</c:v>
                </c:pt>
                <c:pt idx="207">
                  <c:v>1.4000000000000001</c:v>
                </c:pt>
                <c:pt idx="208">
                  <c:v>-2.8000000000000003</c:v>
                </c:pt>
                <c:pt idx="209">
                  <c:v>1.4000000000000001</c:v>
                </c:pt>
                <c:pt idx="210">
                  <c:v>0</c:v>
                </c:pt>
                <c:pt idx="211">
                  <c:v>-1.4000000000000001</c:v>
                </c:pt>
                <c:pt idx="212">
                  <c:v>0</c:v>
                </c:pt>
                <c:pt idx="213">
                  <c:v>-2.8000000000000003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-1.4000000000000001</c:v>
                </c:pt>
                <c:pt idx="218">
                  <c:v>-8.6</c:v>
                </c:pt>
                <c:pt idx="219">
                  <c:v>1.4000000000000001</c:v>
                </c:pt>
                <c:pt idx="220">
                  <c:v>-1.4000000000000001</c:v>
                </c:pt>
                <c:pt idx="221">
                  <c:v>-2.8000000000000003</c:v>
                </c:pt>
                <c:pt idx="222">
                  <c:v>0</c:v>
                </c:pt>
                <c:pt idx="223">
                  <c:v>-4.2</c:v>
                </c:pt>
                <c:pt idx="224">
                  <c:v>-1.4000000000000001</c:v>
                </c:pt>
                <c:pt idx="225">
                  <c:v>-2.8000000000000003</c:v>
                </c:pt>
                <c:pt idx="226">
                  <c:v>2.8000000000000003</c:v>
                </c:pt>
                <c:pt idx="227">
                  <c:v>1.4000000000000001</c:v>
                </c:pt>
                <c:pt idx="228">
                  <c:v>-2.8000000000000003</c:v>
                </c:pt>
                <c:pt idx="229">
                  <c:v>-4.2</c:v>
                </c:pt>
                <c:pt idx="230">
                  <c:v>0</c:v>
                </c:pt>
                <c:pt idx="231">
                  <c:v>-1.4000000000000001</c:v>
                </c:pt>
                <c:pt idx="232">
                  <c:v>-2.8000000000000003</c:v>
                </c:pt>
                <c:pt idx="233">
                  <c:v>1.4000000000000001</c:v>
                </c:pt>
                <c:pt idx="234">
                  <c:v>1.4000000000000001</c:v>
                </c:pt>
                <c:pt idx="235">
                  <c:v>0</c:v>
                </c:pt>
                <c:pt idx="236">
                  <c:v>2.8000000000000003</c:v>
                </c:pt>
                <c:pt idx="237">
                  <c:v>-1.4000000000000001</c:v>
                </c:pt>
                <c:pt idx="238">
                  <c:v>0</c:v>
                </c:pt>
                <c:pt idx="239">
                  <c:v>-5.6000000000000005</c:v>
                </c:pt>
                <c:pt idx="240">
                  <c:v>-7.0000000000000009</c:v>
                </c:pt>
                <c:pt idx="241">
                  <c:v>-5.6000000000000005</c:v>
                </c:pt>
                <c:pt idx="242">
                  <c:v>-5.6000000000000005</c:v>
                </c:pt>
                <c:pt idx="243">
                  <c:v>-5.6000000000000005</c:v>
                </c:pt>
                <c:pt idx="244">
                  <c:v>-2.8000000000000003</c:v>
                </c:pt>
                <c:pt idx="245">
                  <c:v>-1.4000000000000001</c:v>
                </c:pt>
                <c:pt idx="246">
                  <c:v>7.0000000000000009</c:v>
                </c:pt>
                <c:pt idx="247">
                  <c:v>2.8000000000000003</c:v>
                </c:pt>
                <c:pt idx="248">
                  <c:v>4.2</c:v>
                </c:pt>
                <c:pt idx="249">
                  <c:v>-12.8</c:v>
                </c:pt>
                <c:pt idx="250">
                  <c:v>12.8</c:v>
                </c:pt>
                <c:pt idx="251">
                  <c:v>20.100000000000001</c:v>
                </c:pt>
                <c:pt idx="252">
                  <c:v>18.600000000000001</c:v>
                </c:pt>
                <c:pt idx="253">
                  <c:v>5.6000000000000005</c:v>
                </c:pt>
                <c:pt idx="254">
                  <c:v>7.0000000000000009</c:v>
                </c:pt>
                <c:pt idx="255">
                  <c:v>5.6000000000000005</c:v>
                </c:pt>
                <c:pt idx="256">
                  <c:v>-2.8000000000000003</c:v>
                </c:pt>
                <c:pt idx="257">
                  <c:v>2.8000000000000003</c:v>
                </c:pt>
                <c:pt idx="258">
                  <c:v>-8.6</c:v>
                </c:pt>
                <c:pt idx="259">
                  <c:v>-1.4000000000000001</c:v>
                </c:pt>
                <c:pt idx="260">
                  <c:v>-10</c:v>
                </c:pt>
                <c:pt idx="261">
                  <c:v>-4.2</c:v>
                </c:pt>
                <c:pt idx="262">
                  <c:v>-7.0000000000000009</c:v>
                </c:pt>
                <c:pt idx="263">
                  <c:v>-2.8000000000000003</c:v>
                </c:pt>
                <c:pt idx="264">
                  <c:v>-1.4000000000000001</c:v>
                </c:pt>
                <c:pt idx="265">
                  <c:v>-1.4000000000000001</c:v>
                </c:pt>
                <c:pt idx="266">
                  <c:v>2.8000000000000003</c:v>
                </c:pt>
                <c:pt idx="267">
                  <c:v>-1.4000000000000001</c:v>
                </c:pt>
                <c:pt idx="268">
                  <c:v>7.0000000000000009</c:v>
                </c:pt>
                <c:pt idx="269">
                  <c:v>5.6000000000000005</c:v>
                </c:pt>
                <c:pt idx="270">
                  <c:v>4.2</c:v>
                </c:pt>
                <c:pt idx="271">
                  <c:v>-1.4000000000000001</c:v>
                </c:pt>
                <c:pt idx="272">
                  <c:v>-4.2</c:v>
                </c:pt>
                <c:pt idx="273">
                  <c:v>-4.2</c:v>
                </c:pt>
                <c:pt idx="274">
                  <c:v>-5.6000000000000005</c:v>
                </c:pt>
                <c:pt idx="275">
                  <c:v>0</c:v>
                </c:pt>
                <c:pt idx="276">
                  <c:v>-4.2</c:v>
                </c:pt>
                <c:pt idx="277">
                  <c:v>-2.8000000000000003</c:v>
                </c:pt>
                <c:pt idx="278">
                  <c:v>-2.8000000000000003</c:v>
                </c:pt>
                <c:pt idx="279">
                  <c:v>1.4000000000000001</c:v>
                </c:pt>
                <c:pt idx="280">
                  <c:v>1.4000000000000001</c:v>
                </c:pt>
                <c:pt idx="281">
                  <c:v>0</c:v>
                </c:pt>
                <c:pt idx="282">
                  <c:v>-2.8000000000000003</c:v>
                </c:pt>
                <c:pt idx="283">
                  <c:v>2.8000000000000003</c:v>
                </c:pt>
                <c:pt idx="284">
                  <c:v>4.2</c:v>
                </c:pt>
                <c:pt idx="285">
                  <c:v>0</c:v>
                </c:pt>
                <c:pt idx="286">
                  <c:v>5.6000000000000005</c:v>
                </c:pt>
                <c:pt idx="287">
                  <c:v>5.6000000000000005</c:v>
                </c:pt>
                <c:pt idx="288">
                  <c:v>2.8000000000000003</c:v>
                </c:pt>
                <c:pt idx="289">
                  <c:v>4.2</c:v>
                </c:pt>
                <c:pt idx="290">
                  <c:v>4.2</c:v>
                </c:pt>
                <c:pt idx="291">
                  <c:v>1.4000000000000001</c:v>
                </c:pt>
                <c:pt idx="292">
                  <c:v>0</c:v>
                </c:pt>
                <c:pt idx="293">
                  <c:v>-2.8000000000000003</c:v>
                </c:pt>
                <c:pt idx="294">
                  <c:v>0</c:v>
                </c:pt>
                <c:pt idx="295">
                  <c:v>-4.2</c:v>
                </c:pt>
                <c:pt idx="296">
                  <c:v>-1.4000000000000001</c:v>
                </c:pt>
                <c:pt idx="297">
                  <c:v>-4.2</c:v>
                </c:pt>
                <c:pt idx="298">
                  <c:v>-5.6000000000000005</c:v>
                </c:pt>
                <c:pt idx="299">
                  <c:v>-7.0000000000000009</c:v>
                </c:pt>
                <c:pt idx="300">
                  <c:v>-5.6000000000000005</c:v>
                </c:pt>
                <c:pt idx="301">
                  <c:v>-2.8000000000000003</c:v>
                </c:pt>
                <c:pt idx="302">
                  <c:v>-8.6</c:v>
                </c:pt>
                <c:pt idx="303">
                  <c:v>-7.0000000000000009</c:v>
                </c:pt>
                <c:pt idx="304">
                  <c:v>-5.6000000000000005</c:v>
                </c:pt>
                <c:pt idx="305">
                  <c:v>1.4000000000000001</c:v>
                </c:pt>
                <c:pt idx="306">
                  <c:v>4.2</c:v>
                </c:pt>
                <c:pt idx="307">
                  <c:v>7.0000000000000009</c:v>
                </c:pt>
                <c:pt idx="308">
                  <c:v>5.6000000000000005</c:v>
                </c:pt>
                <c:pt idx="309">
                  <c:v>4.2</c:v>
                </c:pt>
                <c:pt idx="310">
                  <c:v>4.2</c:v>
                </c:pt>
                <c:pt idx="311">
                  <c:v>4.2</c:v>
                </c:pt>
                <c:pt idx="312">
                  <c:v>1.4000000000000001</c:v>
                </c:pt>
                <c:pt idx="313">
                  <c:v>8.6</c:v>
                </c:pt>
                <c:pt idx="314">
                  <c:v>2.8000000000000003</c:v>
                </c:pt>
                <c:pt idx="315">
                  <c:v>8.6</c:v>
                </c:pt>
                <c:pt idx="316">
                  <c:v>5.6000000000000005</c:v>
                </c:pt>
                <c:pt idx="317">
                  <c:v>5.6000000000000005</c:v>
                </c:pt>
                <c:pt idx="318">
                  <c:v>2.8000000000000003</c:v>
                </c:pt>
                <c:pt idx="319">
                  <c:v>2.8000000000000003</c:v>
                </c:pt>
                <c:pt idx="320">
                  <c:v>-2.8000000000000003</c:v>
                </c:pt>
                <c:pt idx="321">
                  <c:v>-5.6000000000000005</c:v>
                </c:pt>
                <c:pt idx="322">
                  <c:v>-10</c:v>
                </c:pt>
                <c:pt idx="323">
                  <c:v>2.8000000000000003</c:v>
                </c:pt>
                <c:pt idx="324">
                  <c:v>-5.6000000000000005</c:v>
                </c:pt>
                <c:pt idx="325">
                  <c:v>2.8000000000000003</c:v>
                </c:pt>
                <c:pt idx="326">
                  <c:v>1.4000000000000001</c:v>
                </c:pt>
                <c:pt idx="327">
                  <c:v>1.4000000000000001</c:v>
                </c:pt>
                <c:pt idx="328">
                  <c:v>0</c:v>
                </c:pt>
                <c:pt idx="329">
                  <c:v>-2.8000000000000003</c:v>
                </c:pt>
                <c:pt idx="330">
                  <c:v>-2.8000000000000003</c:v>
                </c:pt>
                <c:pt idx="331">
                  <c:v>-2.8000000000000003</c:v>
                </c:pt>
                <c:pt idx="332">
                  <c:v>-1.4000000000000001</c:v>
                </c:pt>
                <c:pt idx="333">
                  <c:v>-1.4000000000000001</c:v>
                </c:pt>
                <c:pt idx="334">
                  <c:v>-2.8000000000000003</c:v>
                </c:pt>
                <c:pt idx="335">
                  <c:v>-4.2</c:v>
                </c:pt>
                <c:pt idx="336">
                  <c:v>-7.0000000000000009</c:v>
                </c:pt>
                <c:pt idx="337">
                  <c:v>-7.0000000000000009</c:v>
                </c:pt>
                <c:pt idx="338">
                  <c:v>-10</c:v>
                </c:pt>
                <c:pt idx="339">
                  <c:v>-5.6000000000000005</c:v>
                </c:pt>
                <c:pt idx="340">
                  <c:v>-1.4000000000000001</c:v>
                </c:pt>
                <c:pt idx="341">
                  <c:v>2.8000000000000003</c:v>
                </c:pt>
                <c:pt idx="342">
                  <c:v>21.5</c:v>
                </c:pt>
                <c:pt idx="343">
                  <c:v>11.4</c:v>
                </c:pt>
                <c:pt idx="344">
                  <c:v>-10</c:v>
                </c:pt>
                <c:pt idx="345">
                  <c:v>-2.8000000000000003</c:v>
                </c:pt>
                <c:pt idx="346">
                  <c:v>0</c:v>
                </c:pt>
                <c:pt idx="347">
                  <c:v>-2.8000000000000003</c:v>
                </c:pt>
                <c:pt idx="348">
                  <c:v>2.8000000000000003</c:v>
                </c:pt>
                <c:pt idx="349">
                  <c:v>-1.4000000000000001</c:v>
                </c:pt>
                <c:pt idx="350">
                  <c:v>-1.4000000000000001</c:v>
                </c:pt>
                <c:pt idx="351">
                  <c:v>2.8000000000000003</c:v>
                </c:pt>
                <c:pt idx="352">
                  <c:v>1.4000000000000001</c:v>
                </c:pt>
                <c:pt idx="353">
                  <c:v>2.8000000000000003</c:v>
                </c:pt>
                <c:pt idx="354">
                  <c:v>-24.4</c:v>
                </c:pt>
                <c:pt idx="355">
                  <c:v>31.6</c:v>
                </c:pt>
                <c:pt idx="356">
                  <c:v>-22.900000000000002</c:v>
                </c:pt>
                <c:pt idx="357">
                  <c:v>25.8</c:v>
                </c:pt>
                <c:pt idx="358">
                  <c:v>11.4</c:v>
                </c:pt>
                <c:pt idx="359">
                  <c:v>-5.6000000000000005</c:v>
                </c:pt>
                <c:pt idx="360">
                  <c:v>-1.4000000000000001</c:v>
                </c:pt>
                <c:pt idx="361">
                  <c:v>1.4000000000000001</c:v>
                </c:pt>
                <c:pt idx="362">
                  <c:v>-1.4000000000000001</c:v>
                </c:pt>
                <c:pt idx="363">
                  <c:v>0</c:v>
                </c:pt>
                <c:pt idx="364">
                  <c:v>-2.8000000000000003</c:v>
                </c:pt>
                <c:pt idx="365">
                  <c:v>-4.2</c:v>
                </c:pt>
                <c:pt idx="366">
                  <c:v>-4.2</c:v>
                </c:pt>
                <c:pt idx="367">
                  <c:v>-1.4000000000000001</c:v>
                </c:pt>
                <c:pt idx="368">
                  <c:v>-1.4000000000000001</c:v>
                </c:pt>
                <c:pt idx="369">
                  <c:v>1.4000000000000001</c:v>
                </c:pt>
                <c:pt idx="370">
                  <c:v>-7.0000000000000009</c:v>
                </c:pt>
                <c:pt idx="371">
                  <c:v>5.6000000000000005</c:v>
                </c:pt>
                <c:pt idx="372">
                  <c:v>-5.6000000000000005</c:v>
                </c:pt>
                <c:pt idx="373">
                  <c:v>-21.5</c:v>
                </c:pt>
                <c:pt idx="374">
                  <c:v>12.8</c:v>
                </c:pt>
                <c:pt idx="375">
                  <c:v>10</c:v>
                </c:pt>
                <c:pt idx="376">
                  <c:v>5.6000000000000005</c:v>
                </c:pt>
                <c:pt idx="377">
                  <c:v>4.2</c:v>
                </c:pt>
                <c:pt idx="378">
                  <c:v>1.4000000000000001</c:v>
                </c:pt>
                <c:pt idx="379">
                  <c:v>2.8000000000000003</c:v>
                </c:pt>
                <c:pt idx="380">
                  <c:v>0</c:v>
                </c:pt>
                <c:pt idx="381">
                  <c:v>0</c:v>
                </c:pt>
                <c:pt idx="382">
                  <c:v>-1.4000000000000001</c:v>
                </c:pt>
                <c:pt idx="383">
                  <c:v>0</c:v>
                </c:pt>
                <c:pt idx="384">
                  <c:v>-1.4000000000000001</c:v>
                </c:pt>
                <c:pt idx="385">
                  <c:v>-7.0000000000000009</c:v>
                </c:pt>
                <c:pt idx="386">
                  <c:v>0</c:v>
                </c:pt>
                <c:pt idx="387">
                  <c:v>-1.4000000000000001</c:v>
                </c:pt>
                <c:pt idx="388">
                  <c:v>1.4000000000000001</c:v>
                </c:pt>
                <c:pt idx="389">
                  <c:v>0</c:v>
                </c:pt>
                <c:pt idx="390">
                  <c:v>-1.4000000000000001</c:v>
                </c:pt>
                <c:pt idx="391">
                  <c:v>1.4000000000000001</c:v>
                </c:pt>
                <c:pt idx="392">
                  <c:v>1.4000000000000001</c:v>
                </c:pt>
                <c:pt idx="393">
                  <c:v>2.8000000000000003</c:v>
                </c:pt>
                <c:pt idx="394">
                  <c:v>2.8000000000000003</c:v>
                </c:pt>
                <c:pt idx="395">
                  <c:v>-2.8000000000000003</c:v>
                </c:pt>
                <c:pt idx="396">
                  <c:v>0</c:v>
                </c:pt>
                <c:pt idx="397">
                  <c:v>0</c:v>
                </c:pt>
                <c:pt idx="398">
                  <c:v>-2.8000000000000003</c:v>
                </c:pt>
                <c:pt idx="399">
                  <c:v>1.4000000000000001</c:v>
                </c:pt>
                <c:pt idx="400">
                  <c:v>-1.4000000000000001</c:v>
                </c:pt>
                <c:pt idx="401">
                  <c:v>-7.0000000000000009</c:v>
                </c:pt>
                <c:pt idx="402">
                  <c:v>-7.0000000000000009</c:v>
                </c:pt>
                <c:pt idx="403">
                  <c:v>-2.8000000000000003</c:v>
                </c:pt>
                <c:pt idx="404">
                  <c:v>-2.8000000000000003</c:v>
                </c:pt>
                <c:pt idx="405">
                  <c:v>60.3</c:v>
                </c:pt>
                <c:pt idx="406">
                  <c:v>-10</c:v>
                </c:pt>
                <c:pt idx="407">
                  <c:v>-18.600000000000001</c:v>
                </c:pt>
                <c:pt idx="408">
                  <c:v>-20.100000000000001</c:v>
                </c:pt>
                <c:pt idx="409">
                  <c:v>-14.299999999999999</c:v>
                </c:pt>
                <c:pt idx="410">
                  <c:v>2.8000000000000003</c:v>
                </c:pt>
                <c:pt idx="411">
                  <c:v>4.2</c:v>
                </c:pt>
                <c:pt idx="412">
                  <c:v>7.0000000000000009</c:v>
                </c:pt>
                <c:pt idx="413">
                  <c:v>10</c:v>
                </c:pt>
                <c:pt idx="414">
                  <c:v>10</c:v>
                </c:pt>
                <c:pt idx="415">
                  <c:v>8.6</c:v>
                </c:pt>
                <c:pt idx="416">
                  <c:v>7.0000000000000009</c:v>
                </c:pt>
                <c:pt idx="417">
                  <c:v>10</c:v>
                </c:pt>
                <c:pt idx="418">
                  <c:v>4.2</c:v>
                </c:pt>
                <c:pt idx="419">
                  <c:v>2.8000000000000003</c:v>
                </c:pt>
                <c:pt idx="420">
                  <c:v>0</c:v>
                </c:pt>
                <c:pt idx="421">
                  <c:v>-7.0000000000000009</c:v>
                </c:pt>
                <c:pt idx="422">
                  <c:v>-5.6000000000000005</c:v>
                </c:pt>
                <c:pt idx="423">
                  <c:v>-10</c:v>
                </c:pt>
                <c:pt idx="424">
                  <c:v>-5.6000000000000005</c:v>
                </c:pt>
                <c:pt idx="425">
                  <c:v>-7.0000000000000009</c:v>
                </c:pt>
                <c:pt idx="426">
                  <c:v>-7.0000000000000009</c:v>
                </c:pt>
                <c:pt idx="427">
                  <c:v>1.4000000000000001</c:v>
                </c:pt>
                <c:pt idx="428">
                  <c:v>0</c:v>
                </c:pt>
                <c:pt idx="429">
                  <c:v>1.4000000000000001</c:v>
                </c:pt>
                <c:pt idx="430">
                  <c:v>4.2</c:v>
                </c:pt>
                <c:pt idx="431">
                  <c:v>5.6000000000000005</c:v>
                </c:pt>
                <c:pt idx="432">
                  <c:v>10</c:v>
                </c:pt>
                <c:pt idx="433">
                  <c:v>10</c:v>
                </c:pt>
                <c:pt idx="434">
                  <c:v>7.0000000000000009</c:v>
                </c:pt>
                <c:pt idx="435">
                  <c:v>5.6000000000000005</c:v>
                </c:pt>
                <c:pt idx="436">
                  <c:v>1.4000000000000001</c:v>
                </c:pt>
                <c:pt idx="437">
                  <c:v>-2.8000000000000003</c:v>
                </c:pt>
                <c:pt idx="438">
                  <c:v>-5.6000000000000005</c:v>
                </c:pt>
                <c:pt idx="439">
                  <c:v>-8.6</c:v>
                </c:pt>
                <c:pt idx="440">
                  <c:v>-7.0000000000000009</c:v>
                </c:pt>
                <c:pt idx="441">
                  <c:v>-4.2</c:v>
                </c:pt>
                <c:pt idx="442">
                  <c:v>-11.4</c:v>
                </c:pt>
                <c:pt idx="443">
                  <c:v>-18.600000000000001</c:v>
                </c:pt>
                <c:pt idx="444">
                  <c:v>-7.0000000000000009</c:v>
                </c:pt>
                <c:pt idx="445">
                  <c:v>-21.5</c:v>
                </c:pt>
                <c:pt idx="446">
                  <c:v>10</c:v>
                </c:pt>
                <c:pt idx="447">
                  <c:v>-4.2</c:v>
                </c:pt>
                <c:pt idx="448">
                  <c:v>-21.5</c:v>
                </c:pt>
                <c:pt idx="449">
                  <c:v>-2.8000000000000003</c:v>
                </c:pt>
                <c:pt idx="450">
                  <c:v>-21.5</c:v>
                </c:pt>
                <c:pt idx="451">
                  <c:v>15.8</c:v>
                </c:pt>
                <c:pt idx="452">
                  <c:v>-277.59999999999997</c:v>
                </c:pt>
                <c:pt idx="453">
                  <c:v>171.1</c:v>
                </c:pt>
                <c:pt idx="454">
                  <c:v>245.9</c:v>
                </c:pt>
                <c:pt idx="455">
                  <c:v>-76.099999999999994</c:v>
                </c:pt>
                <c:pt idx="456">
                  <c:v>-63.3</c:v>
                </c:pt>
                <c:pt idx="457">
                  <c:v>-28.7</c:v>
                </c:pt>
                <c:pt idx="458">
                  <c:v>-4.2</c:v>
                </c:pt>
                <c:pt idx="459">
                  <c:v>10</c:v>
                </c:pt>
                <c:pt idx="460">
                  <c:v>25.8</c:v>
                </c:pt>
                <c:pt idx="461">
                  <c:v>28.7</c:v>
                </c:pt>
                <c:pt idx="462">
                  <c:v>31.6</c:v>
                </c:pt>
                <c:pt idx="463">
                  <c:v>34.5</c:v>
                </c:pt>
                <c:pt idx="464">
                  <c:v>20.100000000000001</c:v>
                </c:pt>
                <c:pt idx="465">
                  <c:v>0</c:v>
                </c:pt>
                <c:pt idx="466">
                  <c:v>-5.6000000000000005</c:v>
                </c:pt>
                <c:pt idx="467">
                  <c:v>-14.299999999999999</c:v>
                </c:pt>
                <c:pt idx="468">
                  <c:v>-5.6000000000000005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88-4BA7-A1F8-23F8EFCBE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184016"/>
        <c:axId val="648011744"/>
      </c:scatterChart>
      <c:valAx>
        <c:axId val="76618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11744"/>
        <c:crosses val="autoZero"/>
        <c:crossBetween val="midCat"/>
      </c:valAx>
      <c:valAx>
        <c:axId val="64801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18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and speed in X/Y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Normalized!$B$1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Normalized!$A$2:$A$470</c:f>
              <c:numCache>
                <c:formatCode>General</c:formatCode>
                <c:ptCount val="469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  <c:pt idx="101">
                  <c:v>3.3330000000000002</c:v>
                </c:pt>
                <c:pt idx="102">
                  <c:v>3.3660000000000001</c:v>
                </c:pt>
                <c:pt idx="103">
                  <c:v>3.399</c:v>
                </c:pt>
                <c:pt idx="104">
                  <c:v>3.4319999999999999</c:v>
                </c:pt>
                <c:pt idx="105">
                  <c:v>3.4649999999999999</c:v>
                </c:pt>
                <c:pt idx="106">
                  <c:v>3.4980000000000002</c:v>
                </c:pt>
                <c:pt idx="107">
                  <c:v>3.5310000000000001</c:v>
                </c:pt>
                <c:pt idx="108">
                  <c:v>3.5640000000000001</c:v>
                </c:pt>
                <c:pt idx="109">
                  <c:v>3.597</c:v>
                </c:pt>
                <c:pt idx="110">
                  <c:v>3.63</c:v>
                </c:pt>
                <c:pt idx="111">
                  <c:v>3.6629999999999998</c:v>
                </c:pt>
                <c:pt idx="112">
                  <c:v>3.6960000000000002</c:v>
                </c:pt>
                <c:pt idx="113">
                  <c:v>3.7290000000000001</c:v>
                </c:pt>
                <c:pt idx="114">
                  <c:v>3.762</c:v>
                </c:pt>
                <c:pt idx="115">
                  <c:v>3.7949999999999999</c:v>
                </c:pt>
                <c:pt idx="116">
                  <c:v>3.8279999999999998</c:v>
                </c:pt>
                <c:pt idx="117">
                  <c:v>3.8610000000000002</c:v>
                </c:pt>
                <c:pt idx="118">
                  <c:v>3.8940000000000001</c:v>
                </c:pt>
                <c:pt idx="119">
                  <c:v>3.927</c:v>
                </c:pt>
                <c:pt idx="120">
                  <c:v>3.96</c:v>
                </c:pt>
                <c:pt idx="121">
                  <c:v>3.9929999999999999</c:v>
                </c:pt>
                <c:pt idx="122">
                  <c:v>4.0259999999999998</c:v>
                </c:pt>
                <c:pt idx="123">
                  <c:v>4.0590000000000002</c:v>
                </c:pt>
                <c:pt idx="124">
                  <c:v>4.0919999999999996</c:v>
                </c:pt>
                <c:pt idx="125">
                  <c:v>4.125</c:v>
                </c:pt>
                <c:pt idx="126">
                  <c:v>4.1580000000000004</c:v>
                </c:pt>
                <c:pt idx="127">
                  <c:v>4.1909999999999998</c:v>
                </c:pt>
                <c:pt idx="128">
                  <c:v>4.2240000000000002</c:v>
                </c:pt>
                <c:pt idx="129">
                  <c:v>4.2569999999999997</c:v>
                </c:pt>
                <c:pt idx="130">
                  <c:v>4.29</c:v>
                </c:pt>
                <c:pt idx="131">
                  <c:v>4.3230000000000004</c:v>
                </c:pt>
                <c:pt idx="132">
                  <c:v>4.3559999999999999</c:v>
                </c:pt>
                <c:pt idx="133">
                  <c:v>4.3890000000000002</c:v>
                </c:pt>
                <c:pt idx="134">
                  <c:v>4.4219999999999997</c:v>
                </c:pt>
                <c:pt idx="135">
                  <c:v>4.4550000000000001</c:v>
                </c:pt>
                <c:pt idx="136">
                  <c:v>4.4880000000000004</c:v>
                </c:pt>
                <c:pt idx="137">
                  <c:v>4.5209999999999999</c:v>
                </c:pt>
                <c:pt idx="138">
                  <c:v>4.5540000000000003</c:v>
                </c:pt>
                <c:pt idx="139">
                  <c:v>4.5869999999999997</c:v>
                </c:pt>
                <c:pt idx="140">
                  <c:v>4.62</c:v>
                </c:pt>
                <c:pt idx="141">
                  <c:v>4.6529999999999996</c:v>
                </c:pt>
                <c:pt idx="142">
                  <c:v>4.6859999999999999</c:v>
                </c:pt>
                <c:pt idx="143">
                  <c:v>4.7190000000000003</c:v>
                </c:pt>
                <c:pt idx="144">
                  <c:v>4.7519999999999998</c:v>
                </c:pt>
                <c:pt idx="145">
                  <c:v>4.7850000000000001</c:v>
                </c:pt>
                <c:pt idx="146">
                  <c:v>4.8179999999999996</c:v>
                </c:pt>
                <c:pt idx="147">
                  <c:v>4.851</c:v>
                </c:pt>
                <c:pt idx="148">
                  <c:v>4.8840000000000003</c:v>
                </c:pt>
                <c:pt idx="149">
                  <c:v>4.9169999999999998</c:v>
                </c:pt>
                <c:pt idx="150">
                  <c:v>4.95</c:v>
                </c:pt>
                <c:pt idx="151">
                  <c:v>4.9829999999999997</c:v>
                </c:pt>
                <c:pt idx="152">
                  <c:v>5.016</c:v>
                </c:pt>
                <c:pt idx="153">
                  <c:v>5.0490000000000004</c:v>
                </c:pt>
                <c:pt idx="154">
                  <c:v>5.0819999999999999</c:v>
                </c:pt>
                <c:pt idx="155">
                  <c:v>5.1150000000000002</c:v>
                </c:pt>
                <c:pt idx="156">
                  <c:v>5.1479999999999997</c:v>
                </c:pt>
                <c:pt idx="157">
                  <c:v>5.181</c:v>
                </c:pt>
                <c:pt idx="158">
                  <c:v>5.2140000000000004</c:v>
                </c:pt>
                <c:pt idx="159">
                  <c:v>5.2469999999999999</c:v>
                </c:pt>
                <c:pt idx="160">
                  <c:v>5.28</c:v>
                </c:pt>
                <c:pt idx="161">
                  <c:v>5.3129999999999997</c:v>
                </c:pt>
                <c:pt idx="162">
                  <c:v>5.3460000000000001</c:v>
                </c:pt>
                <c:pt idx="163">
                  <c:v>5.3789999999999996</c:v>
                </c:pt>
                <c:pt idx="164">
                  <c:v>5.4119999999999999</c:v>
                </c:pt>
                <c:pt idx="165">
                  <c:v>5.4450000000000003</c:v>
                </c:pt>
                <c:pt idx="166">
                  <c:v>5.4779999999999998</c:v>
                </c:pt>
                <c:pt idx="167">
                  <c:v>5.5110000000000001</c:v>
                </c:pt>
                <c:pt idx="168">
                  <c:v>5.5439999999999996</c:v>
                </c:pt>
                <c:pt idx="169">
                  <c:v>5.577</c:v>
                </c:pt>
                <c:pt idx="170">
                  <c:v>5.61</c:v>
                </c:pt>
                <c:pt idx="171">
                  <c:v>5.6429999999999998</c:v>
                </c:pt>
                <c:pt idx="172">
                  <c:v>5.6760000000000002</c:v>
                </c:pt>
                <c:pt idx="173">
                  <c:v>5.7089999999999996</c:v>
                </c:pt>
                <c:pt idx="174">
                  <c:v>5.742</c:v>
                </c:pt>
                <c:pt idx="175">
                  <c:v>5.7750000000000004</c:v>
                </c:pt>
                <c:pt idx="176">
                  <c:v>5.8079999999999998</c:v>
                </c:pt>
                <c:pt idx="177">
                  <c:v>5.8410000000000002</c:v>
                </c:pt>
                <c:pt idx="178">
                  <c:v>5.8739999999999997</c:v>
                </c:pt>
                <c:pt idx="179">
                  <c:v>5.907</c:v>
                </c:pt>
                <c:pt idx="180">
                  <c:v>5.94</c:v>
                </c:pt>
                <c:pt idx="181">
                  <c:v>5.9729999999999999</c:v>
                </c:pt>
                <c:pt idx="182">
                  <c:v>6.0060000000000002</c:v>
                </c:pt>
                <c:pt idx="183">
                  <c:v>6.0389999999999997</c:v>
                </c:pt>
                <c:pt idx="184">
                  <c:v>6.0720000000000001</c:v>
                </c:pt>
                <c:pt idx="185">
                  <c:v>6.1050000000000004</c:v>
                </c:pt>
                <c:pt idx="186">
                  <c:v>6.1379999999999999</c:v>
                </c:pt>
                <c:pt idx="187">
                  <c:v>6.1710000000000003</c:v>
                </c:pt>
                <c:pt idx="188">
                  <c:v>6.2039999999999997</c:v>
                </c:pt>
                <c:pt idx="189">
                  <c:v>6.2370000000000001</c:v>
                </c:pt>
                <c:pt idx="190">
                  <c:v>6.27</c:v>
                </c:pt>
                <c:pt idx="191">
                  <c:v>6.3029999999999999</c:v>
                </c:pt>
                <c:pt idx="192">
                  <c:v>6.3360000000000003</c:v>
                </c:pt>
                <c:pt idx="193">
                  <c:v>6.3689999999999998</c:v>
                </c:pt>
                <c:pt idx="194">
                  <c:v>6.4020000000000001</c:v>
                </c:pt>
                <c:pt idx="195">
                  <c:v>6.4349999999999996</c:v>
                </c:pt>
                <c:pt idx="196">
                  <c:v>6.468</c:v>
                </c:pt>
                <c:pt idx="197">
                  <c:v>6.5010000000000003</c:v>
                </c:pt>
                <c:pt idx="198">
                  <c:v>6.5339999999999998</c:v>
                </c:pt>
                <c:pt idx="199">
                  <c:v>6.5670000000000002</c:v>
                </c:pt>
                <c:pt idx="200">
                  <c:v>6.6</c:v>
                </c:pt>
                <c:pt idx="201">
                  <c:v>6.633</c:v>
                </c:pt>
                <c:pt idx="202">
                  <c:v>6.6660000000000004</c:v>
                </c:pt>
                <c:pt idx="203">
                  <c:v>6.6989999999999998</c:v>
                </c:pt>
                <c:pt idx="204">
                  <c:v>6.7320000000000002</c:v>
                </c:pt>
                <c:pt idx="205">
                  <c:v>6.7649999999999997</c:v>
                </c:pt>
                <c:pt idx="206">
                  <c:v>6.798</c:v>
                </c:pt>
                <c:pt idx="207">
                  <c:v>6.8310000000000004</c:v>
                </c:pt>
                <c:pt idx="208">
                  <c:v>6.8639999999999999</c:v>
                </c:pt>
                <c:pt idx="209">
                  <c:v>6.8970000000000002</c:v>
                </c:pt>
                <c:pt idx="210">
                  <c:v>6.93</c:v>
                </c:pt>
                <c:pt idx="211">
                  <c:v>6.9630000000000001</c:v>
                </c:pt>
                <c:pt idx="212">
                  <c:v>6.9960000000000004</c:v>
                </c:pt>
                <c:pt idx="213">
                  <c:v>7.0289999999999999</c:v>
                </c:pt>
                <c:pt idx="214">
                  <c:v>7.0620000000000003</c:v>
                </c:pt>
                <c:pt idx="215">
                  <c:v>7.0949999999999998</c:v>
                </c:pt>
                <c:pt idx="216">
                  <c:v>7.1280000000000001</c:v>
                </c:pt>
                <c:pt idx="217">
                  <c:v>7.1609999999999996</c:v>
                </c:pt>
                <c:pt idx="218">
                  <c:v>7.194</c:v>
                </c:pt>
                <c:pt idx="219">
                  <c:v>7.2270000000000003</c:v>
                </c:pt>
                <c:pt idx="220">
                  <c:v>7.26</c:v>
                </c:pt>
                <c:pt idx="221">
                  <c:v>7.2930000000000001</c:v>
                </c:pt>
                <c:pt idx="222">
                  <c:v>7.3259999999999996</c:v>
                </c:pt>
                <c:pt idx="223">
                  <c:v>7.359</c:v>
                </c:pt>
                <c:pt idx="224">
                  <c:v>7.3920000000000003</c:v>
                </c:pt>
                <c:pt idx="225">
                  <c:v>7.4249999999999998</c:v>
                </c:pt>
                <c:pt idx="226">
                  <c:v>7.4580000000000002</c:v>
                </c:pt>
                <c:pt idx="227">
                  <c:v>7.4909999999999997</c:v>
                </c:pt>
                <c:pt idx="228">
                  <c:v>7.524</c:v>
                </c:pt>
                <c:pt idx="229">
                  <c:v>7.5570000000000004</c:v>
                </c:pt>
                <c:pt idx="230">
                  <c:v>7.59</c:v>
                </c:pt>
                <c:pt idx="231">
                  <c:v>7.6230000000000002</c:v>
                </c:pt>
                <c:pt idx="232">
                  <c:v>7.6559999999999997</c:v>
                </c:pt>
                <c:pt idx="233">
                  <c:v>7.6890000000000001</c:v>
                </c:pt>
                <c:pt idx="234">
                  <c:v>7.7220000000000004</c:v>
                </c:pt>
                <c:pt idx="235">
                  <c:v>7.7549999999999999</c:v>
                </c:pt>
                <c:pt idx="236">
                  <c:v>7.7880000000000003</c:v>
                </c:pt>
                <c:pt idx="237">
                  <c:v>7.8209999999999997</c:v>
                </c:pt>
                <c:pt idx="238">
                  <c:v>7.8540000000000001</c:v>
                </c:pt>
                <c:pt idx="239">
                  <c:v>7.8869999999999996</c:v>
                </c:pt>
                <c:pt idx="240">
                  <c:v>7.92</c:v>
                </c:pt>
                <c:pt idx="241">
                  <c:v>7.9530000000000003</c:v>
                </c:pt>
                <c:pt idx="242">
                  <c:v>7.9859999999999998</c:v>
                </c:pt>
                <c:pt idx="243">
                  <c:v>8.0190000000000001</c:v>
                </c:pt>
                <c:pt idx="244">
                  <c:v>8.0519999999999996</c:v>
                </c:pt>
                <c:pt idx="245">
                  <c:v>8.0850000000000009</c:v>
                </c:pt>
                <c:pt idx="246">
                  <c:v>8.1180000000000003</c:v>
                </c:pt>
                <c:pt idx="247">
                  <c:v>8.1509999999999998</c:v>
                </c:pt>
                <c:pt idx="248">
                  <c:v>8.1839999999999993</c:v>
                </c:pt>
                <c:pt idx="249">
                  <c:v>8.2170000000000005</c:v>
                </c:pt>
                <c:pt idx="250">
                  <c:v>8.25</c:v>
                </c:pt>
                <c:pt idx="251">
                  <c:v>8.2829999999999995</c:v>
                </c:pt>
                <c:pt idx="252">
                  <c:v>8.3160000000000007</c:v>
                </c:pt>
                <c:pt idx="253">
                  <c:v>8.3490000000000002</c:v>
                </c:pt>
                <c:pt idx="254">
                  <c:v>8.3819999999999997</c:v>
                </c:pt>
                <c:pt idx="255">
                  <c:v>8.4149999999999991</c:v>
                </c:pt>
                <c:pt idx="256">
                  <c:v>8.4480000000000004</c:v>
                </c:pt>
                <c:pt idx="257">
                  <c:v>8.4809999999999999</c:v>
                </c:pt>
                <c:pt idx="258">
                  <c:v>8.5139999999999993</c:v>
                </c:pt>
                <c:pt idx="259">
                  <c:v>8.5470000000000006</c:v>
                </c:pt>
                <c:pt idx="260">
                  <c:v>8.58</c:v>
                </c:pt>
                <c:pt idx="261">
                  <c:v>8.6129999999999995</c:v>
                </c:pt>
                <c:pt idx="262">
                  <c:v>8.6460000000000008</c:v>
                </c:pt>
                <c:pt idx="263">
                  <c:v>8.6790000000000003</c:v>
                </c:pt>
                <c:pt idx="264">
                  <c:v>8.7119999999999997</c:v>
                </c:pt>
                <c:pt idx="265">
                  <c:v>8.7449999999999992</c:v>
                </c:pt>
                <c:pt idx="266">
                  <c:v>8.7780000000000005</c:v>
                </c:pt>
                <c:pt idx="267">
                  <c:v>8.8109999999999999</c:v>
                </c:pt>
                <c:pt idx="268">
                  <c:v>8.8439999999999994</c:v>
                </c:pt>
                <c:pt idx="269">
                  <c:v>8.8770000000000007</c:v>
                </c:pt>
                <c:pt idx="270">
                  <c:v>8.91</c:v>
                </c:pt>
                <c:pt idx="271">
                  <c:v>8.9429999999999996</c:v>
                </c:pt>
                <c:pt idx="272">
                  <c:v>8.9760000000000009</c:v>
                </c:pt>
                <c:pt idx="273">
                  <c:v>9.0090000000000003</c:v>
                </c:pt>
                <c:pt idx="274">
                  <c:v>9.0419999999999998</c:v>
                </c:pt>
                <c:pt idx="275">
                  <c:v>9.0749999999999993</c:v>
                </c:pt>
                <c:pt idx="276">
                  <c:v>9.1080000000000005</c:v>
                </c:pt>
                <c:pt idx="277">
                  <c:v>9.141</c:v>
                </c:pt>
                <c:pt idx="278">
                  <c:v>9.1739999999999995</c:v>
                </c:pt>
                <c:pt idx="279">
                  <c:v>9.2070000000000007</c:v>
                </c:pt>
                <c:pt idx="280">
                  <c:v>9.24</c:v>
                </c:pt>
                <c:pt idx="281">
                  <c:v>9.2729999999999997</c:v>
                </c:pt>
                <c:pt idx="282">
                  <c:v>9.3059999999999992</c:v>
                </c:pt>
                <c:pt idx="283">
                  <c:v>9.3390000000000004</c:v>
                </c:pt>
                <c:pt idx="284">
                  <c:v>9.3719999999999999</c:v>
                </c:pt>
                <c:pt idx="285">
                  <c:v>9.4049999999999994</c:v>
                </c:pt>
                <c:pt idx="286">
                  <c:v>9.4380000000000006</c:v>
                </c:pt>
                <c:pt idx="287">
                  <c:v>9.4710000000000001</c:v>
                </c:pt>
                <c:pt idx="288">
                  <c:v>9.5039999999999996</c:v>
                </c:pt>
                <c:pt idx="289">
                  <c:v>9.5370000000000008</c:v>
                </c:pt>
                <c:pt idx="290">
                  <c:v>9.57</c:v>
                </c:pt>
                <c:pt idx="291">
                  <c:v>9.6029999999999998</c:v>
                </c:pt>
                <c:pt idx="292">
                  <c:v>9.6359999999999992</c:v>
                </c:pt>
                <c:pt idx="293">
                  <c:v>9.6690000000000005</c:v>
                </c:pt>
                <c:pt idx="294">
                  <c:v>9.702</c:v>
                </c:pt>
                <c:pt idx="295">
                  <c:v>9.7349999999999994</c:v>
                </c:pt>
                <c:pt idx="296">
                  <c:v>9.7680000000000007</c:v>
                </c:pt>
                <c:pt idx="297">
                  <c:v>9.8010000000000002</c:v>
                </c:pt>
                <c:pt idx="298">
                  <c:v>9.8339999999999996</c:v>
                </c:pt>
                <c:pt idx="299">
                  <c:v>9.8670000000000009</c:v>
                </c:pt>
                <c:pt idx="300">
                  <c:v>9.9</c:v>
                </c:pt>
                <c:pt idx="301">
                  <c:v>9.9329999999999998</c:v>
                </c:pt>
                <c:pt idx="302">
                  <c:v>9.9659999999999993</c:v>
                </c:pt>
                <c:pt idx="303">
                  <c:v>9.9990000000000006</c:v>
                </c:pt>
                <c:pt idx="304">
                  <c:v>10.032</c:v>
                </c:pt>
                <c:pt idx="305">
                  <c:v>10.065</c:v>
                </c:pt>
                <c:pt idx="306">
                  <c:v>10.098000000000001</c:v>
                </c:pt>
                <c:pt idx="307">
                  <c:v>10.131</c:v>
                </c:pt>
                <c:pt idx="308">
                  <c:v>10.164</c:v>
                </c:pt>
                <c:pt idx="309">
                  <c:v>10.196999999999999</c:v>
                </c:pt>
                <c:pt idx="310">
                  <c:v>10.23</c:v>
                </c:pt>
                <c:pt idx="311">
                  <c:v>10.263</c:v>
                </c:pt>
                <c:pt idx="312">
                  <c:v>10.295999999999999</c:v>
                </c:pt>
                <c:pt idx="313">
                  <c:v>10.329000000000001</c:v>
                </c:pt>
                <c:pt idx="314">
                  <c:v>10.362</c:v>
                </c:pt>
                <c:pt idx="315">
                  <c:v>10.395</c:v>
                </c:pt>
                <c:pt idx="316">
                  <c:v>10.428000000000001</c:v>
                </c:pt>
                <c:pt idx="317">
                  <c:v>10.461</c:v>
                </c:pt>
                <c:pt idx="318">
                  <c:v>10.494</c:v>
                </c:pt>
                <c:pt idx="319">
                  <c:v>10.526999999999999</c:v>
                </c:pt>
                <c:pt idx="320">
                  <c:v>10.56</c:v>
                </c:pt>
                <c:pt idx="321">
                  <c:v>10.593</c:v>
                </c:pt>
                <c:pt idx="322">
                  <c:v>10.625999999999999</c:v>
                </c:pt>
                <c:pt idx="323">
                  <c:v>10.659000000000001</c:v>
                </c:pt>
                <c:pt idx="324">
                  <c:v>10.692</c:v>
                </c:pt>
                <c:pt idx="325">
                  <c:v>10.725</c:v>
                </c:pt>
                <c:pt idx="326">
                  <c:v>10.757999999999999</c:v>
                </c:pt>
                <c:pt idx="327">
                  <c:v>10.791</c:v>
                </c:pt>
                <c:pt idx="328">
                  <c:v>10.824</c:v>
                </c:pt>
                <c:pt idx="329">
                  <c:v>10.856999999999999</c:v>
                </c:pt>
                <c:pt idx="330">
                  <c:v>10.89</c:v>
                </c:pt>
                <c:pt idx="331">
                  <c:v>10.923</c:v>
                </c:pt>
                <c:pt idx="332">
                  <c:v>10.956</c:v>
                </c:pt>
                <c:pt idx="333">
                  <c:v>10.989000000000001</c:v>
                </c:pt>
                <c:pt idx="334">
                  <c:v>11.022</c:v>
                </c:pt>
                <c:pt idx="335">
                  <c:v>11.055</c:v>
                </c:pt>
                <c:pt idx="336">
                  <c:v>11.087999999999999</c:v>
                </c:pt>
                <c:pt idx="337">
                  <c:v>11.121</c:v>
                </c:pt>
                <c:pt idx="338">
                  <c:v>11.154</c:v>
                </c:pt>
                <c:pt idx="339">
                  <c:v>11.186999999999999</c:v>
                </c:pt>
                <c:pt idx="340">
                  <c:v>11.22</c:v>
                </c:pt>
                <c:pt idx="341">
                  <c:v>11.253</c:v>
                </c:pt>
                <c:pt idx="342">
                  <c:v>11.286</c:v>
                </c:pt>
                <c:pt idx="343">
                  <c:v>11.319000000000001</c:v>
                </c:pt>
                <c:pt idx="344">
                  <c:v>11.352</c:v>
                </c:pt>
                <c:pt idx="345">
                  <c:v>11.385</c:v>
                </c:pt>
                <c:pt idx="346">
                  <c:v>11.417999999999999</c:v>
                </c:pt>
                <c:pt idx="347">
                  <c:v>11.451000000000001</c:v>
                </c:pt>
                <c:pt idx="348">
                  <c:v>11.484</c:v>
                </c:pt>
                <c:pt idx="349">
                  <c:v>11.516999999999999</c:v>
                </c:pt>
                <c:pt idx="350">
                  <c:v>11.55</c:v>
                </c:pt>
                <c:pt idx="351">
                  <c:v>11.583</c:v>
                </c:pt>
                <c:pt idx="352">
                  <c:v>11.616</c:v>
                </c:pt>
                <c:pt idx="353">
                  <c:v>11.648999999999999</c:v>
                </c:pt>
                <c:pt idx="354">
                  <c:v>11.682</c:v>
                </c:pt>
                <c:pt idx="355">
                  <c:v>11.715</c:v>
                </c:pt>
                <c:pt idx="356">
                  <c:v>11.747999999999999</c:v>
                </c:pt>
                <c:pt idx="357">
                  <c:v>11.781000000000001</c:v>
                </c:pt>
                <c:pt idx="358">
                  <c:v>11.814</c:v>
                </c:pt>
                <c:pt idx="359">
                  <c:v>11.847</c:v>
                </c:pt>
                <c:pt idx="360">
                  <c:v>11.88</c:v>
                </c:pt>
                <c:pt idx="361">
                  <c:v>11.913</c:v>
                </c:pt>
                <c:pt idx="362">
                  <c:v>11.946</c:v>
                </c:pt>
                <c:pt idx="363">
                  <c:v>11.978999999999999</c:v>
                </c:pt>
                <c:pt idx="364">
                  <c:v>12.012</c:v>
                </c:pt>
                <c:pt idx="365">
                  <c:v>12.045</c:v>
                </c:pt>
                <c:pt idx="366">
                  <c:v>12.077999999999999</c:v>
                </c:pt>
                <c:pt idx="367">
                  <c:v>12.111000000000001</c:v>
                </c:pt>
                <c:pt idx="368">
                  <c:v>12.144</c:v>
                </c:pt>
                <c:pt idx="369">
                  <c:v>12.177</c:v>
                </c:pt>
                <c:pt idx="370">
                  <c:v>12.21</c:v>
                </c:pt>
                <c:pt idx="371">
                  <c:v>12.243</c:v>
                </c:pt>
                <c:pt idx="372">
                  <c:v>12.276</c:v>
                </c:pt>
                <c:pt idx="373">
                  <c:v>12.308999999999999</c:v>
                </c:pt>
                <c:pt idx="374">
                  <c:v>12.342000000000001</c:v>
                </c:pt>
                <c:pt idx="375">
                  <c:v>12.375</c:v>
                </c:pt>
                <c:pt idx="376">
                  <c:v>12.407999999999999</c:v>
                </c:pt>
                <c:pt idx="377">
                  <c:v>12.441000000000001</c:v>
                </c:pt>
                <c:pt idx="378">
                  <c:v>12.474</c:v>
                </c:pt>
                <c:pt idx="379">
                  <c:v>12.507</c:v>
                </c:pt>
                <c:pt idx="380">
                  <c:v>12.54</c:v>
                </c:pt>
                <c:pt idx="381">
                  <c:v>12.573</c:v>
                </c:pt>
                <c:pt idx="382">
                  <c:v>12.606</c:v>
                </c:pt>
                <c:pt idx="383">
                  <c:v>12.638999999999999</c:v>
                </c:pt>
                <c:pt idx="384">
                  <c:v>12.672000000000001</c:v>
                </c:pt>
                <c:pt idx="385">
                  <c:v>12.705</c:v>
                </c:pt>
                <c:pt idx="386">
                  <c:v>12.738</c:v>
                </c:pt>
                <c:pt idx="387">
                  <c:v>12.771000000000001</c:v>
                </c:pt>
                <c:pt idx="388">
                  <c:v>12.804</c:v>
                </c:pt>
                <c:pt idx="389">
                  <c:v>12.837</c:v>
                </c:pt>
                <c:pt idx="390">
                  <c:v>12.87</c:v>
                </c:pt>
                <c:pt idx="391">
                  <c:v>12.903</c:v>
                </c:pt>
                <c:pt idx="392">
                  <c:v>12.936</c:v>
                </c:pt>
                <c:pt idx="393">
                  <c:v>12.968999999999999</c:v>
                </c:pt>
                <c:pt idx="394">
                  <c:v>13.002000000000001</c:v>
                </c:pt>
                <c:pt idx="395">
                  <c:v>13.035</c:v>
                </c:pt>
                <c:pt idx="396">
                  <c:v>13.068</c:v>
                </c:pt>
                <c:pt idx="397">
                  <c:v>13.101000000000001</c:v>
                </c:pt>
                <c:pt idx="398">
                  <c:v>13.134</c:v>
                </c:pt>
                <c:pt idx="399">
                  <c:v>13.167</c:v>
                </c:pt>
                <c:pt idx="400">
                  <c:v>13.2</c:v>
                </c:pt>
                <c:pt idx="401">
                  <c:v>13.233000000000001</c:v>
                </c:pt>
                <c:pt idx="402">
                  <c:v>13.266</c:v>
                </c:pt>
                <c:pt idx="403">
                  <c:v>13.298999999999999</c:v>
                </c:pt>
                <c:pt idx="404">
                  <c:v>13.332000000000001</c:v>
                </c:pt>
                <c:pt idx="405">
                  <c:v>13.365</c:v>
                </c:pt>
                <c:pt idx="406">
                  <c:v>13.398</c:v>
                </c:pt>
                <c:pt idx="407">
                  <c:v>13.430999999999999</c:v>
                </c:pt>
                <c:pt idx="408">
                  <c:v>13.464</c:v>
                </c:pt>
                <c:pt idx="409">
                  <c:v>13.497</c:v>
                </c:pt>
                <c:pt idx="410">
                  <c:v>13.53</c:v>
                </c:pt>
                <c:pt idx="411">
                  <c:v>13.563000000000001</c:v>
                </c:pt>
                <c:pt idx="412">
                  <c:v>13.596</c:v>
                </c:pt>
                <c:pt idx="413">
                  <c:v>13.629</c:v>
                </c:pt>
                <c:pt idx="414">
                  <c:v>13.662000000000001</c:v>
                </c:pt>
                <c:pt idx="415">
                  <c:v>13.695</c:v>
                </c:pt>
                <c:pt idx="416">
                  <c:v>13.728</c:v>
                </c:pt>
                <c:pt idx="417">
                  <c:v>13.760999999999999</c:v>
                </c:pt>
                <c:pt idx="418">
                  <c:v>13.794</c:v>
                </c:pt>
                <c:pt idx="419">
                  <c:v>13.827</c:v>
                </c:pt>
                <c:pt idx="420">
                  <c:v>13.86</c:v>
                </c:pt>
                <c:pt idx="421">
                  <c:v>13.893000000000001</c:v>
                </c:pt>
                <c:pt idx="422">
                  <c:v>13.926</c:v>
                </c:pt>
                <c:pt idx="423">
                  <c:v>13.959</c:v>
                </c:pt>
                <c:pt idx="424">
                  <c:v>13.992000000000001</c:v>
                </c:pt>
                <c:pt idx="425">
                  <c:v>14.025</c:v>
                </c:pt>
                <c:pt idx="426">
                  <c:v>14.058</c:v>
                </c:pt>
                <c:pt idx="427">
                  <c:v>14.090999999999999</c:v>
                </c:pt>
                <c:pt idx="428">
                  <c:v>14.124000000000001</c:v>
                </c:pt>
                <c:pt idx="429">
                  <c:v>14.157</c:v>
                </c:pt>
                <c:pt idx="430">
                  <c:v>14.19</c:v>
                </c:pt>
                <c:pt idx="431">
                  <c:v>14.223000000000001</c:v>
                </c:pt>
                <c:pt idx="432">
                  <c:v>14.256</c:v>
                </c:pt>
                <c:pt idx="433">
                  <c:v>14.289</c:v>
                </c:pt>
                <c:pt idx="434">
                  <c:v>14.321999999999999</c:v>
                </c:pt>
                <c:pt idx="435">
                  <c:v>14.355</c:v>
                </c:pt>
                <c:pt idx="436">
                  <c:v>14.388</c:v>
                </c:pt>
                <c:pt idx="437">
                  <c:v>14.420999999999999</c:v>
                </c:pt>
                <c:pt idx="438">
                  <c:v>14.454000000000001</c:v>
                </c:pt>
                <c:pt idx="439">
                  <c:v>14.487</c:v>
                </c:pt>
                <c:pt idx="440">
                  <c:v>14.52</c:v>
                </c:pt>
                <c:pt idx="441">
                  <c:v>14.553000000000001</c:v>
                </c:pt>
                <c:pt idx="442">
                  <c:v>14.586</c:v>
                </c:pt>
                <c:pt idx="443">
                  <c:v>14.619</c:v>
                </c:pt>
                <c:pt idx="444">
                  <c:v>14.651999999999999</c:v>
                </c:pt>
                <c:pt idx="445">
                  <c:v>14.685</c:v>
                </c:pt>
                <c:pt idx="446">
                  <c:v>14.718</c:v>
                </c:pt>
                <c:pt idx="447">
                  <c:v>14.750999999999999</c:v>
                </c:pt>
                <c:pt idx="448">
                  <c:v>14.784000000000001</c:v>
                </c:pt>
                <c:pt idx="449">
                  <c:v>14.817</c:v>
                </c:pt>
                <c:pt idx="450">
                  <c:v>14.85</c:v>
                </c:pt>
                <c:pt idx="451">
                  <c:v>14.882999999999999</c:v>
                </c:pt>
                <c:pt idx="452">
                  <c:v>14.916</c:v>
                </c:pt>
                <c:pt idx="453">
                  <c:v>14.949</c:v>
                </c:pt>
                <c:pt idx="454">
                  <c:v>14.981999999999999</c:v>
                </c:pt>
                <c:pt idx="455">
                  <c:v>15.015000000000001</c:v>
                </c:pt>
                <c:pt idx="456">
                  <c:v>15.048</c:v>
                </c:pt>
                <c:pt idx="457">
                  <c:v>15.081</c:v>
                </c:pt>
                <c:pt idx="458">
                  <c:v>15.114000000000001</c:v>
                </c:pt>
                <c:pt idx="459">
                  <c:v>15.147</c:v>
                </c:pt>
                <c:pt idx="460">
                  <c:v>15.18</c:v>
                </c:pt>
                <c:pt idx="461">
                  <c:v>15.212999999999999</c:v>
                </c:pt>
                <c:pt idx="462">
                  <c:v>15.246</c:v>
                </c:pt>
                <c:pt idx="463">
                  <c:v>15.279</c:v>
                </c:pt>
                <c:pt idx="464">
                  <c:v>15.311999999999999</c:v>
                </c:pt>
                <c:pt idx="465">
                  <c:v>15.345000000000001</c:v>
                </c:pt>
                <c:pt idx="466">
                  <c:v>15.378</c:v>
                </c:pt>
                <c:pt idx="467">
                  <c:v>15.411</c:v>
                </c:pt>
                <c:pt idx="468">
                  <c:v>15.444000000000001</c:v>
                </c:pt>
              </c:numCache>
            </c:numRef>
          </c:cat>
          <c:val>
            <c:numRef>
              <c:f>Normalized!$B$2:$B$470</c:f>
              <c:numCache>
                <c:formatCode>General</c:formatCode>
                <c:ptCount val="469"/>
                <c:pt idx="0">
                  <c:v>1.875</c:v>
                </c:pt>
                <c:pt idx="1">
                  <c:v>1.845</c:v>
                </c:pt>
                <c:pt idx="2">
                  <c:v>1.831</c:v>
                </c:pt>
                <c:pt idx="3">
                  <c:v>1.8109999999999999</c:v>
                </c:pt>
                <c:pt idx="4">
                  <c:v>1.806</c:v>
                </c:pt>
                <c:pt idx="5">
                  <c:v>1.8280000000000001</c:v>
                </c:pt>
                <c:pt idx="6">
                  <c:v>1.8580000000000001</c:v>
                </c:pt>
                <c:pt idx="7">
                  <c:v>1.87</c:v>
                </c:pt>
                <c:pt idx="8">
                  <c:v>1.87</c:v>
                </c:pt>
                <c:pt idx="9">
                  <c:v>1.861</c:v>
                </c:pt>
                <c:pt idx="10">
                  <c:v>1.8440000000000001</c:v>
                </c:pt>
                <c:pt idx="11">
                  <c:v>1.82</c:v>
                </c:pt>
                <c:pt idx="12">
                  <c:v>1.792</c:v>
                </c:pt>
                <c:pt idx="13">
                  <c:v>1.754</c:v>
                </c:pt>
                <c:pt idx="14">
                  <c:v>1.712</c:v>
                </c:pt>
                <c:pt idx="15">
                  <c:v>1.679</c:v>
                </c:pt>
                <c:pt idx="16">
                  <c:v>1.6279999999999999</c:v>
                </c:pt>
                <c:pt idx="17">
                  <c:v>1.593</c:v>
                </c:pt>
                <c:pt idx="18">
                  <c:v>1.5660000000000001</c:v>
                </c:pt>
                <c:pt idx="19">
                  <c:v>1.5429999999999999</c:v>
                </c:pt>
                <c:pt idx="20">
                  <c:v>1.5189999999999999</c:v>
                </c:pt>
                <c:pt idx="21">
                  <c:v>1.498</c:v>
                </c:pt>
                <c:pt idx="22">
                  <c:v>1.4790000000000001</c:v>
                </c:pt>
                <c:pt idx="23">
                  <c:v>1.46</c:v>
                </c:pt>
                <c:pt idx="24">
                  <c:v>1.4410000000000001</c:v>
                </c:pt>
                <c:pt idx="25">
                  <c:v>1.43</c:v>
                </c:pt>
                <c:pt idx="26">
                  <c:v>1.421</c:v>
                </c:pt>
                <c:pt idx="27">
                  <c:v>1.419</c:v>
                </c:pt>
                <c:pt idx="28">
                  <c:v>1.421</c:v>
                </c:pt>
                <c:pt idx="29">
                  <c:v>1.4239999999999999</c:v>
                </c:pt>
                <c:pt idx="30">
                  <c:v>1.429</c:v>
                </c:pt>
                <c:pt idx="31">
                  <c:v>1.4350000000000001</c:v>
                </c:pt>
                <c:pt idx="32">
                  <c:v>1.4430000000000001</c:v>
                </c:pt>
                <c:pt idx="33">
                  <c:v>1.4470000000000001</c:v>
                </c:pt>
                <c:pt idx="34">
                  <c:v>1.452</c:v>
                </c:pt>
                <c:pt idx="35">
                  <c:v>1.462</c:v>
                </c:pt>
                <c:pt idx="36">
                  <c:v>1.466</c:v>
                </c:pt>
                <c:pt idx="37">
                  <c:v>1.476</c:v>
                </c:pt>
                <c:pt idx="38">
                  <c:v>1.482</c:v>
                </c:pt>
                <c:pt idx="39">
                  <c:v>1.4870000000000001</c:v>
                </c:pt>
                <c:pt idx="40">
                  <c:v>1.4910000000000001</c:v>
                </c:pt>
                <c:pt idx="41">
                  <c:v>1.498</c:v>
                </c:pt>
                <c:pt idx="42">
                  <c:v>1.496</c:v>
                </c:pt>
                <c:pt idx="43">
                  <c:v>1.494</c:v>
                </c:pt>
                <c:pt idx="44">
                  <c:v>1.4930000000000001</c:v>
                </c:pt>
                <c:pt idx="45">
                  <c:v>1.496</c:v>
                </c:pt>
                <c:pt idx="46">
                  <c:v>1.496</c:v>
                </c:pt>
                <c:pt idx="47">
                  <c:v>1.488</c:v>
                </c:pt>
                <c:pt idx="48">
                  <c:v>1.49</c:v>
                </c:pt>
                <c:pt idx="49">
                  <c:v>1.504</c:v>
                </c:pt>
                <c:pt idx="50">
                  <c:v>1.498</c:v>
                </c:pt>
                <c:pt idx="51">
                  <c:v>1.498</c:v>
                </c:pt>
                <c:pt idx="52">
                  <c:v>1.502</c:v>
                </c:pt>
                <c:pt idx="53">
                  <c:v>1.5049999999999999</c:v>
                </c:pt>
                <c:pt idx="54">
                  <c:v>1.512</c:v>
                </c:pt>
                <c:pt idx="55">
                  <c:v>1.5149999999999999</c:v>
                </c:pt>
                <c:pt idx="56">
                  <c:v>1.5149999999999999</c:v>
                </c:pt>
                <c:pt idx="57">
                  <c:v>1.5149999999999999</c:v>
                </c:pt>
                <c:pt idx="58">
                  <c:v>1.5149999999999999</c:v>
                </c:pt>
                <c:pt idx="59">
                  <c:v>1.5149999999999999</c:v>
                </c:pt>
                <c:pt idx="60">
                  <c:v>1.5149999999999999</c:v>
                </c:pt>
                <c:pt idx="61">
                  <c:v>1.5129999999999999</c:v>
                </c:pt>
                <c:pt idx="62">
                  <c:v>1.5089999999999999</c:v>
                </c:pt>
                <c:pt idx="63">
                  <c:v>1.5069999999999999</c:v>
                </c:pt>
                <c:pt idx="64">
                  <c:v>1.51</c:v>
                </c:pt>
                <c:pt idx="65">
                  <c:v>1.5129999999999999</c:v>
                </c:pt>
                <c:pt idx="66">
                  <c:v>1.518</c:v>
                </c:pt>
                <c:pt idx="67">
                  <c:v>1.5269999999999999</c:v>
                </c:pt>
                <c:pt idx="68">
                  <c:v>1.534</c:v>
                </c:pt>
                <c:pt idx="69">
                  <c:v>1.538</c:v>
                </c:pt>
                <c:pt idx="70">
                  <c:v>1.5429999999999999</c:v>
                </c:pt>
                <c:pt idx="71">
                  <c:v>1.5509999999999999</c:v>
                </c:pt>
                <c:pt idx="72">
                  <c:v>1.556</c:v>
                </c:pt>
                <c:pt idx="73">
                  <c:v>1.5620000000000001</c:v>
                </c:pt>
                <c:pt idx="74">
                  <c:v>1.5649999999999999</c:v>
                </c:pt>
                <c:pt idx="75">
                  <c:v>1.5660000000000001</c:v>
                </c:pt>
                <c:pt idx="76">
                  <c:v>1.5680000000000001</c:v>
                </c:pt>
                <c:pt idx="77">
                  <c:v>1.57</c:v>
                </c:pt>
                <c:pt idx="78">
                  <c:v>1.5680000000000001</c:v>
                </c:pt>
                <c:pt idx="79">
                  <c:v>1.5660000000000001</c:v>
                </c:pt>
                <c:pt idx="80">
                  <c:v>1.5660000000000001</c:v>
                </c:pt>
                <c:pt idx="81">
                  <c:v>1.5629999999999999</c:v>
                </c:pt>
                <c:pt idx="82">
                  <c:v>1.5649999999999999</c:v>
                </c:pt>
                <c:pt idx="83">
                  <c:v>1.57</c:v>
                </c:pt>
                <c:pt idx="84">
                  <c:v>1.581</c:v>
                </c:pt>
                <c:pt idx="85">
                  <c:v>1.595</c:v>
                </c:pt>
                <c:pt idx="86">
                  <c:v>1.61</c:v>
                </c:pt>
                <c:pt idx="87">
                  <c:v>1.6279999999999999</c:v>
                </c:pt>
                <c:pt idx="88">
                  <c:v>1.64</c:v>
                </c:pt>
                <c:pt idx="89">
                  <c:v>1.639</c:v>
                </c:pt>
                <c:pt idx="90">
                  <c:v>1.6240000000000001</c:v>
                </c:pt>
                <c:pt idx="91">
                  <c:v>1.5960000000000001</c:v>
                </c:pt>
                <c:pt idx="92">
                  <c:v>1.5649999999999999</c:v>
                </c:pt>
                <c:pt idx="93">
                  <c:v>1.524</c:v>
                </c:pt>
                <c:pt idx="94">
                  <c:v>1.468</c:v>
                </c:pt>
                <c:pt idx="95">
                  <c:v>1.4019999999999999</c:v>
                </c:pt>
                <c:pt idx="96">
                  <c:v>1.349</c:v>
                </c:pt>
                <c:pt idx="97">
                  <c:v>1.3169999999999999</c:v>
                </c:pt>
                <c:pt idx="98">
                  <c:v>1.31</c:v>
                </c:pt>
                <c:pt idx="99">
                  <c:v>1.321</c:v>
                </c:pt>
                <c:pt idx="100">
                  <c:v>1.349</c:v>
                </c:pt>
                <c:pt idx="101">
                  <c:v>1.3879999999999999</c:v>
                </c:pt>
                <c:pt idx="102">
                  <c:v>1.44</c:v>
                </c:pt>
                <c:pt idx="103">
                  <c:v>1.496</c:v>
                </c:pt>
                <c:pt idx="104">
                  <c:v>1.5489999999999999</c:v>
                </c:pt>
                <c:pt idx="105">
                  <c:v>1.59</c:v>
                </c:pt>
                <c:pt idx="106">
                  <c:v>1.623</c:v>
                </c:pt>
                <c:pt idx="107">
                  <c:v>1.649</c:v>
                </c:pt>
                <c:pt idx="108">
                  <c:v>1.667</c:v>
                </c:pt>
                <c:pt idx="109">
                  <c:v>1.675</c:v>
                </c:pt>
                <c:pt idx="110">
                  <c:v>1.671</c:v>
                </c:pt>
                <c:pt idx="111">
                  <c:v>1.6639999999999999</c:v>
                </c:pt>
                <c:pt idx="112">
                  <c:v>1.6479999999999999</c:v>
                </c:pt>
                <c:pt idx="113">
                  <c:v>1.6240000000000001</c:v>
                </c:pt>
                <c:pt idx="114">
                  <c:v>1.593</c:v>
                </c:pt>
                <c:pt idx="115">
                  <c:v>1.56</c:v>
                </c:pt>
                <c:pt idx="116">
                  <c:v>1.5209999999999999</c:v>
                </c:pt>
                <c:pt idx="117">
                  <c:v>1.4770000000000001</c:v>
                </c:pt>
                <c:pt idx="118">
                  <c:v>1.4410000000000001</c:v>
                </c:pt>
                <c:pt idx="119">
                  <c:v>1.419</c:v>
                </c:pt>
                <c:pt idx="120">
                  <c:v>1.4159999999999999</c:v>
                </c:pt>
                <c:pt idx="121">
                  <c:v>1.429</c:v>
                </c:pt>
                <c:pt idx="122">
                  <c:v>1.444</c:v>
                </c:pt>
                <c:pt idx="123">
                  <c:v>1.466</c:v>
                </c:pt>
                <c:pt idx="124">
                  <c:v>1.4990000000000001</c:v>
                </c:pt>
                <c:pt idx="125">
                  <c:v>1.5409999999999999</c:v>
                </c:pt>
                <c:pt idx="126">
                  <c:v>1.581</c:v>
                </c:pt>
                <c:pt idx="127">
                  <c:v>1.617</c:v>
                </c:pt>
                <c:pt idx="128">
                  <c:v>1.6339999999999999</c:v>
                </c:pt>
                <c:pt idx="129">
                  <c:v>1.629</c:v>
                </c:pt>
                <c:pt idx="130">
                  <c:v>1.6120000000000001</c:v>
                </c:pt>
                <c:pt idx="131">
                  <c:v>1.5820000000000001</c:v>
                </c:pt>
                <c:pt idx="132">
                  <c:v>1.5409999999999999</c:v>
                </c:pt>
                <c:pt idx="133">
                  <c:v>1.498</c:v>
                </c:pt>
                <c:pt idx="134">
                  <c:v>1.446</c:v>
                </c:pt>
                <c:pt idx="135">
                  <c:v>1.3959999999999999</c:v>
                </c:pt>
                <c:pt idx="136">
                  <c:v>1.347</c:v>
                </c:pt>
                <c:pt idx="137">
                  <c:v>1.3049999999999999</c:v>
                </c:pt>
                <c:pt idx="138">
                  <c:v>1.2749999999999999</c:v>
                </c:pt>
                <c:pt idx="139">
                  <c:v>1.2529999999999999</c:v>
                </c:pt>
                <c:pt idx="140">
                  <c:v>1.244</c:v>
                </c:pt>
                <c:pt idx="141">
                  <c:v>1.2470000000000001</c:v>
                </c:pt>
                <c:pt idx="142">
                  <c:v>1.2589999999999999</c:v>
                </c:pt>
                <c:pt idx="143">
                  <c:v>1.2809999999999999</c:v>
                </c:pt>
                <c:pt idx="144">
                  <c:v>1.3160000000000001</c:v>
                </c:pt>
                <c:pt idx="145">
                  <c:v>1.36</c:v>
                </c:pt>
                <c:pt idx="146">
                  <c:v>1.4159999999999999</c:v>
                </c:pt>
                <c:pt idx="147">
                  <c:v>1.476</c:v>
                </c:pt>
                <c:pt idx="148">
                  <c:v>1.53</c:v>
                </c:pt>
                <c:pt idx="149">
                  <c:v>1.5680000000000001</c:v>
                </c:pt>
                <c:pt idx="150">
                  <c:v>1.5740000000000001</c:v>
                </c:pt>
                <c:pt idx="151">
                  <c:v>1.5509999999999999</c:v>
                </c:pt>
                <c:pt idx="152">
                  <c:v>1.5069999999999999</c:v>
                </c:pt>
                <c:pt idx="153">
                  <c:v>1.4550000000000001</c:v>
                </c:pt>
                <c:pt idx="154">
                  <c:v>1.3939999999999999</c:v>
                </c:pt>
                <c:pt idx="155">
                  <c:v>1.3360000000000001</c:v>
                </c:pt>
                <c:pt idx="156">
                  <c:v>1.2829999999999999</c:v>
                </c:pt>
                <c:pt idx="157">
                  <c:v>1.2310000000000001</c:v>
                </c:pt>
                <c:pt idx="158">
                  <c:v>1.1870000000000001</c:v>
                </c:pt>
                <c:pt idx="159">
                  <c:v>1.1499999999999999</c:v>
                </c:pt>
                <c:pt idx="160">
                  <c:v>1.117</c:v>
                </c:pt>
                <c:pt idx="161">
                  <c:v>1.101</c:v>
                </c:pt>
                <c:pt idx="162">
                  <c:v>1.0900000000000001</c:v>
                </c:pt>
                <c:pt idx="163">
                  <c:v>1.07</c:v>
                </c:pt>
                <c:pt idx="164">
                  <c:v>1.0349999999999999</c:v>
                </c:pt>
                <c:pt idx="165">
                  <c:v>0.99199999999999999</c:v>
                </c:pt>
                <c:pt idx="166">
                  <c:v>0.92400000000000004</c:v>
                </c:pt>
                <c:pt idx="167">
                  <c:v>0.85799999999999998</c:v>
                </c:pt>
                <c:pt idx="168">
                  <c:v>0.79700000000000004</c:v>
                </c:pt>
                <c:pt idx="169">
                  <c:v>0.746</c:v>
                </c:pt>
                <c:pt idx="170">
                  <c:v>0.69599999999999995</c:v>
                </c:pt>
                <c:pt idx="171">
                  <c:v>0.65200000000000002</c:v>
                </c:pt>
                <c:pt idx="172">
                  <c:v>0.622</c:v>
                </c:pt>
                <c:pt idx="173">
                  <c:v>0.60899999999999999</c:v>
                </c:pt>
                <c:pt idx="174">
                  <c:v>0.61399999999999999</c:v>
                </c:pt>
                <c:pt idx="175">
                  <c:v>0.63400000000000001</c:v>
                </c:pt>
                <c:pt idx="176">
                  <c:v>0.67200000000000004</c:v>
                </c:pt>
                <c:pt idx="177">
                  <c:v>0.73</c:v>
                </c:pt>
                <c:pt idx="178">
                  <c:v>0.80500000000000005</c:v>
                </c:pt>
                <c:pt idx="179">
                  <c:v>0.89100000000000001</c:v>
                </c:pt>
                <c:pt idx="180">
                  <c:v>0.97399999999999998</c:v>
                </c:pt>
                <c:pt idx="181">
                  <c:v>1.0429999999999999</c:v>
                </c:pt>
                <c:pt idx="182">
                  <c:v>1.101</c:v>
                </c:pt>
                <c:pt idx="183">
                  <c:v>1.1399999999999999</c:v>
                </c:pt>
                <c:pt idx="184">
                  <c:v>1.1539999999999999</c:v>
                </c:pt>
                <c:pt idx="185">
                  <c:v>1.1479999999999999</c:v>
                </c:pt>
                <c:pt idx="186">
                  <c:v>1.1259999999999999</c:v>
                </c:pt>
                <c:pt idx="187">
                  <c:v>1.0920000000000001</c:v>
                </c:pt>
                <c:pt idx="188">
                  <c:v>1.0609999999999999</c:v>
                </c:pt>
                <c:pt idx="189">
                  <c:v>1.032</c:v>
                </c:pt>
                <c:pt idx="190">
                  <c:v>1.0149999999999999</c:v>
                </c:pt>
                <c:pt idx="191">
                  <c:v>1.0089999999999999</c:v>
                </c:pt>
                <c:pt idx="192">
                  <c:v>1.0229999999999999</c:v>
                </c:pt>
                <c:pt idx="193">
                  <c:v>1.0620000000000001</c:v>
                </c:pt>
                <c:pt idx="194">
                  <c:v>1.125</c:v>
                </c:pt>
                <c:pt idx="195">
                  <c:v>1.206</c:v>
                </c:pt>
                <c:pt idx="196">
                  <c:v>1.3080000000000001</c:v>
                </c:pt>
                <c:pt idx="197">
                  <c:v>1.427</c:v>
                </c:pt>
                <c:pt idx="198">
                  <c:v>1.556</c:v>
                </c:pt>
                <c:pt idx="199">
                  <c:v>1.6919999999999999</c:v>
                </c:pt>
                <c:pt idx="200">
                  <c:v>1.833</c:v>
                </c:pt>
                <c:pt idx="201">
                  <c:v>1.9610000000000001</c:v>
                </c:pt>
                <c:pt idx="202">
                  <c:v>2.0760000000000001</c:v>
                </c:pt>
                <c:pt idx="203">
                  <c:v>2.1789999999999998</c:v>
                </c:pt>
                <c:pt idx="204">
                  <c:v>2.27</c:v>
                </c:pt>
                <c:pt idx="205">
                  <c:v>2.34</c:v>
                </c:pt>
                <c:pt idx="206">
                  <c:v>2.3809999999999998</c:v>
                </c:pt>
                <c:pt idx="207">
                  <c:v>2.3839999999999999</c:v>
                </c:pt>
                <c:pt idx="208">
                  <c:v>2.3479999999999999</c:v>
                </c:pt>
                <c:pt idx="209">
                  <c:v>2.282</c:v>
                </c:pt>
                <c:pt idx="210">
                  <c:v>2.1909999999999998</c:v>
                </c:pt>
                <c:pt idx="211">
                  <c:v>2.085</c:v>
                </c:pt>
                <c:pt idx="212">
                  <c:v>1.964</c:v>
                </c:pt>
                <c:pt idx="213">
                  <c:v>1.833</c:v>
                </c:pt>
                <c:pt idx="214">
                  <c:v>1.6919999999999999</c:v>
                </c:pt>
                <c:pt idx="215">
                  <c:v>1.5429999999999999</c:v>
                </c:pt>
                <c:pt idx="216">
                  <c:v>1.3939999999999999</c:v>
                </c:pt>
                <c:pt idx="217">
                  <c:v>1.2529999999999999</c:v>
                </c:pt>
                <c:pt idx="218">
                  <c:v>1.1220000000000001</c:v>
                </c:pt>
                <c:pt idx="219">
                  <c:v>0.99299999999999999</c:v>
                </c:pt>
                <c:pt idx="220">
                  <c:v>0.88300000000000001</c:v>
                </c:pt>
                <c:pt idx="221">
                  <c:v>0.79300000000000004</c:v>
                </c:pt>
                <c:pt idx="222">
                  <c:v>0.72799999999999998</c:v>
                </c:pt>
                <c:pt idx="223">
                  <c:v>0.69399999999999995</c:v>
                </c:pt>
                <c:pt idx="224">
                  <c:v>0.68600000000000005</c:v>
                </c:pt>
                <c:pt idx="225">
                  <c:v>0.69699999999999995</c:v>
                </c:pt>
                <c:pt idx="226">
                  <c:v>0.73</c:v>
                </c:pt>
                <c:pt idx="227">
                  <c:v>0.77900000000000003</c:v>
                </c:pt>
                <c:pt idx="228">
                  <c:v>0.83</c:v>
                </c:pt>
                <c:pt idx="229">
                  <c:v>0.85499999999999998</c:v>
                </c:pt>
                <c:pt idx="230">
                  <c:v>0.84</c:v>
                </c:pt>
                <c:pt idx="231">
                  <c:v>0.79100000000000004</c:v>
                </c:pt>
                <c:pt idx="232">
                  <c:v>0.70599999999999996</c:v>
                </c:pt>
                <c:pt idx="233">
                  <c:v>0.59499999999999997</c:v>
                </c:pt>
                <c:pt idx="234">
                  <c:v>0.47</c:v>
                </c:pt>
                <c:pt idx="235">
                  <c:v>0.34</c:v>
                </c:pt>
                <c:pt idx="236">
                  <c:v>0.219</c:v>
                </c:pt>
                <c:pt idx="237">
                  <c:v>0.11899999999999999</c:v>
                </c:pt>
                <c:pt idx="238">
                  <c:v>4.2000000000000003E-2</c:v>
                </c:pt>
                <c:pt idx="239">
                  <c:v>-5.0000000000000001E-3</c:v>
                </c:pt>
                <c:pt idx="240">
                  <c:v>-2.1999999999999999E-2</c:v>
                </c:pt>
                <c:pt idx="241">
                  <c:v>-8.9999999999999993E-3</c:v>
                </c:pt>
                <c:pt idx="242">
                  <c:v>3.7999999999999999E-2</c:v>
                </c:pt>
                <c:pt idx="243">
                  <c:v>0.11600000000000001</c:v>
                </c:pt>
                <c:pt idx="244">
                  <c:v>0.22700000000000001</c:v>
                </c:pt>
                <c:pt idx="245">
                  <c:v>0.36299999999999999</c:v>
                </c:pt>
                <c:pt idx="246">
                  <c:v>0.51500000000000001</c:v>
                </c:pt>
                <c:pt idx="247">
                  <c:v>0.68300000000000005</c:v>
                </c:pt>
                <c:pt idx="248">
                  <c:v>0.84699999999999998</c:v>
                </c:pt>
                <c:pt idx="249">
                  <c:v>1.01</c:v>
                </c:pt>
                <c:pt idx="250">
                  <c:v>1.1619999999999999</c:v>
                </c:pt>
                <c:pt idx="251">
                  <c:v>1.294</c:v>
                </c:pt>
                <c:pt idx="252">
                  <c:v>1.4</c:v>
                </c:pt>
                <c:pt idx="253">
                  <c:v>1.4770000000000001</c:v>
                </c:pt>
                <c:pt idx="254">
                  <c:v>1.526</c:v>
                </c:pt>
                <c:pt idx="255">
                  <c:v>1.5369999999999999</c:v>
                </c:pt>
                <c:pt idx="256">
                  <c:v>1.5069999999999999</c:v>
                </c:pt>
                <c:pt idx="257">
                  <c:v>1.446</c:v>
                </c:pt>
                <c:pt idx="258">
                  <c:v>1.36</c:v>
                </c:pt>
                <c:pt idx="259">
                  <c:v>1.248</c:v>
                </c:pt>
                <c:pt idx="260">
                  <c:v>1.1180000000000001</c:v>
                </c:pt>
                <c:pt idx="261">
                  <c:v>0.97299999999999998</c:v>
                </c:pt>
                <c:pt idx="262">
                  <c:v>0.82099999999999995</c:v>
                </c:pt>
                <c:pt idx="263">
                  <c:v>0.67500000000000004</c:v>
                </c:pt>
                <c:pt idx="264">
                  <c:v>0.55000000000000004</c:v>
                </c:pt>
                <c:pt idx="265">
                  <c:v>0.45300000000000001</c:v>
                </c:pt>
                <c:pt idx="266">
                  <c:v>0.39200000000000002</c:v>
                </c:pt>
                <c:pt idx="267">
                  <c:v>0.37</c:v>
                </c:pt>
                <c:pt idx="268">
                  <c:v>0.38400000000000001</c:v>
                </c:pt>
                <c:pt idx="269">
                  <c:v>0.44500000000000001</c:v>
                </c:pt>
                <c:pt idx="270">
                  <c:v>0.55000000000000004</c:v>
                </c:pt>
                <c:pt idx="271">
                  <c:v>0.68300000000000005</c:v>
                </c:pt>
                <c:pt idx="272">
                  <c:v>0.82599999999999996</c:v>
                </c:pt>
                <c:pt idx="273">
                  <c:v>0.95899999999999996</c:v>
                </c:pt>
                <c:pt idx="274">
                  <c:v>1.0760000000000001</c:v>
                </c:pt>
                <c:pt idx="275">
                  <c:v>1.1759999999999999</c:v>
                </c:pt>
                <c:pt idx="276">
                  <c:v>1.2529999999999999</c:v>
                </c:pt>
                <c:pt idx="277">
                  <c:v>1.2889999999999999</c:v>
                </c:pt>
                <c:pt idx="278">
                  <c:v>1.2669999999999999</c:v>
                </c:pt>
                <c:pt idx="279">
                  <c:v>1.1919999999999999</c:v>
                </c:pt>
                <c:pt idx="280">
                  <c:v>1.0780000000000001</c:v>
                </c:pt>
                <c:pt idx="281">
                  <c:v>0.94799999999999995</c:v>
                </c:pt>
                <c:pt idx="282">
                  <c:v>0.81100000000000005</c:v>
                </c:pt>
                <c:pt idx="283">
                  <c:v>0.67700000000000005</c:v>
                </c:pt>
                <c:pt idx="284">
                  <c:v>0.55500000000000005</c:v>
                </c:pt>
                <c:pt idx="285">
                  <c:v>0.45400000000000001</c:v>
                </c:pt>
                <c:pt idx="286">
                  <c:v>0.38100000000000001</c:v>
                </c:pt>
                <c:pt idx="287">
                  <c:v>0.34599999999999997</c:v>
                </c:pt>
                <c:pt idx="288">
                  <c:v>0.34</c:v>
                </c:pt>
                <c:pt idx="289">
                  <c:v>0.36699999999999999</c:v>
                </c:pt>
                <c:pt idx="290">
                  <c:v>0.42599999999999999</c:v>
                </c:pt>
                <c:pt idx="291">
                  <c:v>0.51400000000000001</c:v>
                </c:pt>
                <c:pt idx="292">
                  <c:v>0.61099999999999999</c:v>
                </c:pt>
                <c:pt idx="293">
                  <c:v>0.70199999999999996</c:v>
                </c:pt>
                <c:pt idx="294">
                  <c:v>0.76400000000000001</c:v>
                </c:pt>
                <c:pt idx="295">
                  <c:v>0.80700000000000005</c:v>
                </c:pt>
                <c:pt idx="296">
                  <c:v>0.82399999999999995</c:v>
                </c:pt>
                <c:pt idx="297">
                  <c:v>0.82899999999999996</c:v>
                </c:pt>
                <c:pt idx="298">
                  <c:v>0.82899999999999996</c:v>
                </c:pt>
                <c:pt idx="299">
                  <c:v>0.83</c:v>
                </c:pt>
                <c:pt idx="300">
                  <c:v>0.83799999999999997</c:v>
                </c:pt>
                <c:pt idx="301">
                  <c:v>0.85199999999999998</c:v>
                </c:pt>
                <c:pt idx="302">
                  <c:v>0.88300000000000001</c:v>
                </c:pt>
                <c:pt idx="303">
                  <c:v>0.94099999999999995</c:v>
                </c:pt>
                <c:pt idx="304">
                  <c:v>1.0169999999999999</c:v>
                </c:pt>
                <c:pt idx="305">
                  <c:v>1.107</c:v>
                </c:pt>
                <c:pt idx="306">
                  <c:v>1.2110000000000001</c:v>
                </c:pt>
                <c:pt idx="307">
                  <c:v>1.3240000000000001</c:v>
                </c:pt>
                <c:pt idx="308">
                  <c:v>1.44</c:v>
                </c:pt>
                <c:pt idx="309">
                  <c:v>1.552</c:v>
                </c:pt>
                <c:pt idx="310">
                  <c:v>1.6619999999999999</c:v>
                </c:pt>
                <c:pt idx="311">
                  <c:v>1.7649999999999999</c:v>
                </c:pt>
                <c:pt idx="312">
                  <c:v>1.855</c:v>
                </c:pt>
                <c:pt idx="313">
                  <c:v>1.919</c:v>
                </c:pt>
                <c:pt idx="314">
                  <c:v>1.9550000000000001</c:v>
                </c:pt>
                <c:pt idx="315">
                  <c:v>1.95</c:v>
                </c:pt>
                <c:pt idx="316">
                  <c:v>1.9019999999999999</c:v>
                </c:pt>
                <c:pt idx="317">
                  <c:v>1.8160000000000001</c:v>
                </c:pt>
                <c:pt idx="318">
                  <c:v>1.7010000000000001</c:v>
                </c:pt>
                <c:pt idx="319">
                  <c:v>1.56</c:v>
                </c:pt>
                <c:pt idx="320">
                  <c:v>1.407</c:v>
                </c:pt>
                <c:pt idx="321">
                  <c:v>1.248</c:v>
                </c:pt>
                <c:pt idx="322">
                  <c:v>1.103</c:v>
                </c:pt>
                <c:pt idx="323">
                  <c:v>0.96699999999999997</c:v>
                </c:pt>
                <c:pt idx="324">
                  <c:v>0.85499999999999998</c:v>
                </c:pt>
                <c:pt idx="325">
                  <c:v>0.76600000000000001</c:v>
                </c:pt>
                <c:pt idx="326">
                  <c:v>0.70299999999999996</c:v>
                </c:pt>
                <c:pt idx="327">
                  <c:v>0.66400000000000003</c:v>
                </c:pt>
                <c:pt idx="328">
                  <c:v>0.64500000000000002</c:v>
                </c:pt>
                <c:pt idx="329">
                  <c:v>0.64100000000000001</c:v>
                </c:pt>
                <c:pt idx="330">
                  <c:v>0.64400000000000002</c:v>
                </c:pt>
                <c:pt idx="331">
                  <c:v>0.65200000000000002</c:v>
                </c:pt>
                <c:pt idx="332">
                  <c:v>0.65900000000000003</c:v>
                </c:pt>
                <c:pt idx="333">
                  <c:v>0.66400000000000003</c:v>
                </c:pt>
                <c:pt idx="334">
                  <c:v>0.67</c:v>
                </c:pt>
                <c:pt idx="335">
                  <c:v>0.67400000000000004</c:v>
                </c:pt>
                <c:pt idx="336">
                  <c:v>0.67200000000000004</c:v>
                </c:pt>
                <c:pt idx="337">
                  <c:v>0.66900000000000004</c:v>
                </c:pt>
                <c:pt idx="338">
                  <c:v>0.66300000000000003</c:v>
                </c:pt>
                <c:pt idx="339">
                  <c:v>0.66300000000000003</c:v>
                </c:pt>
                <c:pt idx="340">
                  <c:v>0.67700000000000005</c:v>
                </c:pt>
                <c:pt idx="341">
                  <c:v>0.69899999999999995</c:v>
                </c:pt>
                <c:pt idx="342">
                  <c:v>0.72699999999999998</c:v>
                </c:pt>
                <c:pt idx="343">
                  <c:v>0.76400000000000001</c:v>
                </c:pt>
                <c:pt idx="344">
                  <c:v>0.81499999999999995</c:v>
                </c:pt>
                <c:pt idx="345">
                  <c:v>0.86499999999999999</c:v>
                </c:pt>
                <c:pt idx="346">
                  <c:v>0.91200000000000003</c:v>
                </c:pt>
                <c:pt idx="347">
                  <c:v>0.95699999999999996</c:v>
                </c:pt>
                <c:pt idx="348">
                  <c:v>1.0029999999999999</c:v>
                </c:pt>
                <c:pt idx="349">
                  <c:v>1.048</c:v>
                </c:pt>
                <c:pt idx="350">
                  <c:v>1.0920000000000001</c:v>
                </c:pt>
                <c:pt idx="351">
                  <c:v>1.145</c:v>
                </c:pt>
                <c:pt idx="352">
                  <c:v>1.2030000000000001</c:v>
                </c:pt>
                <c:pt idx="353">
                  <c:v>1.2749999999999999</c:v>
                </c:pt>
                <c:pt idx="354">
                  <c:v>1.347</c:v>
                </c:pt>
                <c:pt idx="355">
                  <c:v>1.4239999999999999</c:v>
                </c:pt>
                <c:pt idx="356">
                  <c:v>1.488</c:v>
                </c:pt>
                <c:pt idx="357">
                  <c:v>1.538</c:v>
                </c:pt>
                <c:pt idx="358">
                  <c:v>1.5620000000000001</c:v>
                </c:pt>
                <c:pt idx="359">
                  <c:v>1.5660000000000001</c:v>
                </c:pt>
                <c:pt idx="360">
                  <c:v>1.5349999999999999</c:v>
                </c:pt>
                <c:pt idx="361">
                  <c:v>1.4790000000000001</c:v>
                </c:pt>
                <c:pt idx="362">
                  <c:v>1.4039999999999999</c:v>
                </c:pt>
                <c:pt idx="363">
                  <c:v>1.3140000000000001</c:v>
                </c:pt>
                <c:pt idx="364">
                  <c:v>1.216</c:v>
                </c:pt>
                <c:pt idx="365">
                  <c:v>1.115</c:v>
                </c:pt>
                <c:pt idx="366">
                  <c:v>1.018</c:v>
                </c:pt>
                <c:pt idx="367">
                  <c:v>0.94499999999999995</c:v>
                </c:pt>
                <c:pt idx="368">
                  <c:v>0.90200000000000002</c:v>
                </c:pt>
                <c:pt idx="369">
                  <c:v>0.89400000000000002</c:v>
                </c:pt>
                <c:pt idx="370">
                  <c:v>0.91800000000000004</c:v>
                </c:pt>
                <c:pt idx="371">
                  <c:v>0.97399999999999998</c:v>
                </c:pt>
                <c:pt idx="372">
                  <c:v>1.0640000000000001</c:v>
                </c:pt>
                <c:pt idx="373">
                  <c:v>1.1619999999999999</c:v>
                </c:pt>
                <c:pt idx="374">
                  <c:v>1.2549999999999999</c:v>
                </c:pt>
                <c:pt idx="375">
                  <c:v>1.3440000000000001</c:v>
                </c:pt>
                <c:pt idx="376">
                  <c:v>1.41</c:v>
                </c:pt>
                <c:pt idx="377">
                  <c:v>1.452</c:v>
                </c:pt>
                <c:pt idx="378">
                  <c:v>1.468</c:v>
                </c:pt>
                <c:pt idx="379">
                  <c:v>1.454</c:v>
                </c:pt>
                <c:pt idx="380">
                  <c:v>1.4159999999999999</c:v>
                </c:pt>
                <c:pt idx="381">
                  <c:v>1.3520000000000001</c:v>
                </c:pt>
                <c:pt idx="382">
                  <c:v>1.2689999999999999</c:v>
                </c:pt>
                <c:pt idx="383">
                  <c:v>1.1719999999999999</c:v>
                </c:pt>
                <c:pt idx="384">
                  <c:v>1.0640000000000001</c:v>
                </c:pt>
                <c:pt idx="385">
                  <c:v>0.94499999999999995</c:v>
                </c:pt>
                <c:pt idx="386">
                  <c:v>0.81599999999999995</c:v>
                </c:pt>
                <c:pt idx="387">
                  <c:v>0.68799999999999994</c:v>
                </c:pt>
                <c:pt idx="388">
                  <c:v>0.56499999999999995</c:v>
                </c:pt>
                <c:pt idx="389">
                  <c:v>0.46500000000000002</c:v>
                </c:pt>
                <c:pt idx="390">
                  <c:v>0.38200000000000001</c:v>
                </c:pt>
                <c:pt idx="391">
                  <c:v>0.31</c:v>
                </c:pt>
                <c:pt idx="392">
                  <c:v>0.251</c:v>
                </c:pt>
                <c:pt idx="393">
                  <c:v>0.21099999999999999</c:v>
                </c:pt>
                <c:pt idx="394">
                  <c:v>0.19400000000000001</c:v>
                </c:pt>
                <c:pt idx="395">
                  <c:v>0.191</c:v>
                </c:pt>
                <c:pt idx="396">
                  <c:v>0.19400000000000001</c:v>
                </c:pt>
                <c:pt idx="397">
                  <c:v>0.20100000000000001</c:v>
                </c:pt>
                <c:pt idx="398">
                  <c:v>0.20699999999999999</c:v>
                </c:pt>
                <c:pt idx="399">
                  <c:v>0.21299999999999999</c:v>
                </c:pt>
                <c:pt idx="400">
                  <c:v>0.221</c:v>
                </c:pt>
                <c:pt idx="401">
                  <c:v>0.22700000000000001</c:v>
                </c:pt>
                <c:pt idx="402">
                  <c:v>0.23200000000000001</c:v>
                </c:pt>
                <c:pt idx="403">
                  <c:v>0.23799999999999999</c:v>
                </c:pt>
                <c:pt idx="404">
                  <c:v>0.26</c:v>
                </c:pt>
                <c:pt idx="405">
                  <c:v>0.30499999999999999</c:v>
                </c:pt>
                <c:pt idx="406">
                  <c:v>0.371</c:v>
                </c:pt>
                <c:pt idx="407">
                  <c:v>0.504</c:v>
                </c:pt>
                <c:pt idx="408">
                  <c:v>0.66700000000000004</c:v>
                </c:pt>
                <c:pt idx="409">
                  <c:v>0.82699999999999996</c:v>
                </c:pt>
                <c:pt idx="410">
                  <c:v>0.996</c:v>
                </c:pt>
                <c:pt idx="411">
                  <c:v>1.1839999999999999</c:v>
                </c:pt>
                <c:pt idx="412">
                  <c:v>1.371</c:v>
                </c:pt>
                <c:pt idx="413">
                  <c:v>1.548</c:v>
                </c:pt>
                <c:pt idx="414">
                  <c:v>1.7150000000000001</c:v>
                </c:pt>
                <c:pt idx="415">
                  <c:v>1.8779999999999999</c:v>
                </c:pt>
                <c:pt idx="416">
                  <c:v>2.0190000000000001</c:v>
                </c:pt>
                <c:pt idx="417">
                  <c:v>2.121</c:v>
                </c:pt>
                <c:pt idx="418">
                  <c:v>2.181</c:v>
                </c:pt>
                <c:pt idx="419">
                  <c:v>2.1960000000000002</c:v>
                </c:pt>
                <c:pt idx="420">
                  <c:v>2.1789999999999998</c:v>
                </c:pt>
                <c:pt idx="421">
                  <c:v>2.1509999999999998</c:v>
                </c:pt>
                <c:pt idx="422">
                  <c:v>2.11</c:v>
                </c:pt>
                <c:pt idx="423">
                  <c:v>2.0609999999999999</c:v>
                </c:pt>
                <c:pt idx="424">
                  <c:v>2.0099999999999998</c:v>
                </c:pt>
                <c:pt idx="425">
                  <c:v>1.964</c:v>
                </c:pt>
                <c:pt idx="426">
                  <c:v>1.931</c:v>
                </c:pt>
                <c:pt idx="427">
                  <c:v>1.919</c:v>
                </c:pt>
                <c:pt idx="428">
                  <c:v>1.92</c:v>
                </c:pt>
                <c:pt idx="429">
                  <c:v>1.9279999999999999</c:v>
                </c:pt>
                <c:pt idx="430">
                  <c:v>1.9410000000000001</c:v>
                </c:pt>
                <c:pt idx="431">
                  <c:v>1.946</c:v>
                </c:pt>
                <c:pt idx="432">
                  <c:v>1.9410000000000001</c:v>
                </c:pt>
                <c:pt idx="433">
                  <c:v>1.9059999999999999</c:v>
                </c:pt>
                <c:pt idx="434">
                  <c:v>1.853</c:v>
                </c:pt>
                <c:pt idx="435">
                  <c:v>1.7689999999999999</c:v>
                </c:pt>
                <c:pt idx="436">
                  <c:v>1.651</c:v>
                </c:pt>
                <c:pt idx="437">
                  <c:v>1.502</c:v>
                </c:pt>
                <c:pt idx="438">
                  <c:v>1.3240000000000001</c:v>
                </c:pt>
                <c:pt idx="439">
                  <c:v>1.133</c:v>
                </c:pt>
                <c:pt idx="440">
                  <c:v>0.94099999999999995</c:v>
                </c:pt>
                <c:pt idx="441">
                  <c:v>0.75</c:v>
                </c:pt>
                <c:pt idx="442">
                  <c:v>0.56999999999999995</c:v>
                </c:pt>
                <c:pt idx="443">
                  <c:v>0.39900000000000002</c:v>
                </c:pt>
                <c:pt idx="444">
                  <c:v>0.23200000000000001</c:v>
                </c:pt>
                <c:pt idx="445">
                  <c:v>0.10199999999999999</c:v>
                </c:pt>
                <c:pt idx="446">
                  <c:v>3.0000000000000001E-3</c:v>
                </c:pt>
                <c:pt idx="447">
                  <c:v>-4.2000000000000003E-2</c:v>
                </c:pt>
                <c:pt idx="448">
                  <c:v>-4.9000000000000002E-2</c:v>
                </c:pt>
                <c:pt idx="449">
                  <c:v>-4.7E-2</c:v>
                </c:pt>
                <c:pt idx="450">
                  <c:v>2.5000000000000001E-2</c:v>
                </c:pt>
                <c:pt idx="451">
                  <c:v>0.125</c:v>
                </c:pt>
                <c:pt idx="452">
                  <c:v>0.26300000000000001</c:v>
                </c:pt>
                <c:pt idx="453">
                  <c:v>0.48699999999999999</c:v>
                </c:pt>
                <c:pt idx="454">
                  <c:v>0.65300000000000002</c:v>
                </c:pt>
                <c:pt idx="455">
                  <c:v>0.71899999999999997</c:v>
                </c:pt>
                <c:pt idx="456">
                  <c:v>0.80200000000000005</c:v>
                </c:pt>
                <c:pt idx="457">
                  <c:v>0.879</c:v>
                </c:pt>
                <c:pt idx="458">
                  <c:v>0.94299999999999995</c:v>
                </c:pt>
                <c:pt idx="459">
                  <c:v>1.0069999999999999</c:v>
                </c:pt>
                <c:pt idx="460">
                  <c:v>1.0589999999999999</c:v>
                </c:pt>
                <c:pt idx="461">
                  <c:v>1.1000000000000001</c:v>
                </c:pt>
                <c:pt idx="462">
                  <c:v>1.117</c:v>
                </c:pt>
                <c:pt idx="463">
                  <c:v>1.129</c:v>
                </c:pt>
                <c:pt idx="464">
                  <c:v>1.1479999999999999</c:v>
                </c:pt>
                <c:pt idx="465">
                  <c:v>1.1830000000000001</c:v>
                </c:pt>
                <c:pt idx="466">
                  <c:v>1.248</c:v>
                </c:pt>
                <c:pt idx="467">
                  <c:v>1.319</c:v>
                </c:pt>
                <c:pt idx="468">
                  <c:v>1.399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A5-4CF5-9F5A-08B6E278A467}"/>
            </c:ext>
          </c:extLst>
        </c:ser>
        <c:ser>
          <c:idx val="1"/>
          <c:order val="1"/>
          <c:tx>
            <c:strRef>
              <c:f>Normalized!$C$1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Normalized!$A$2:$A$470</c:f>
              <c:numCache>
                <c:formatCode>General</c:formatCode>
                <c:ptCount val="469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  <c:pt idx="101">
                  <c:v>3.3330000000000002</c:v>
                </c:pt>
                <c:pt idx="102">
                  <c:v>3.3660000000000001</c:v>
                </c:pt>
                <c:pt idx="103">
                  <c:v>3.399</c:v>
                </c:pt>
                <c:pt idx="104">
                  <c:v>3.4319999999999999</c:v>
                </c:pt>
                <c:pt idx="105">
                  <c:v>3.4649999999999999</c:v>
                </c:pt>
                <c:pt idx="106">
                  <c:v>3.4980000000000002</c:v>
                </c:pt>
                <c:pt idx="107">
                  <c:v>3.5310000000000001</c:v>
                </c:pt>
                <c:pt idx="108">
                  <c:v>3.5640000000000001</c:v>
                </c:pt>
                <c:pt idx="109">
                  <c:v>3.597</c:v>
                </c:pt>
                <c:pt idx="110">
                  <c:v>3.63</c:v>
                </c:pt>
                <c:pt idx="111">
                  <c:v>3.6629999999999998</c:v>
                </c:pt>
                <c:pt idx="112">
                  <c:v>3.6960000000000002</c:v>
                </c:pt>
                <c:pt idx="113">
                  <c:v>3.7290000000000001</c:v>
                </c:pt>
                <c:pt idx="114">
                  <c:v>3.762</c:v>
                </c:pt>
                <c:pt idx="115">
                  <c:v>3.7949999999999999</c:v>
                </c:pt>
                <c:pt idx="116">
                  <c:v>3.8279999999999998</c:v>
                </c:pt>
                <c:pt idx="117">
                  <c:v>3.8610000000000002</c:v>
                </c:pt>
                <c:pt idx="118">
                  <c:v>3.8940000000000001</c:v>
                </c:pt>
                <c:pt idx="119">
                  <c:v>3.927</c:v>
                </c:pt>
                <c:pt idx="120">
                  <c:v>3.96</c:v>
                </c:pt>
                <c:pt idx="121">
                  <c:v>3.9929999999999999</c:v>
                </c:pt>
                <c:pt idx="122">
                  <c:v>4.0259999999999998</c:v>
                </c:pt>
                <c:pt idx="123">
                  <c:v>4.0590000000000002</c:v>
                </c:pt>
                <c:pt idx="124">
                  <c:v>4.0919999999999996</c:v>
                </c:pt>
                <c:pt idx="125">
                  <c:v>4.125</c:v>
                </c:pt>
                <c:pt idx="126">
                  <c:v>4.1580000000000004</c:v>
                </c:pt>
                <c:pt idx="127">
                  <c:v>4.1909999999999998</c:v>
                </c:pt>
                <c:pt idx="128">
                  <c:v>4.2240000000000002</c:v>
                </c:pt>
                <c:pt idx="129">
                  <c:v>4.2569999999999997</c:v>
                </c:pt>
                <c:pt idx="130">
                  <c:v>4.29</c:v>
                </c:pt>
                <c:pt idx="131">
                  <c:v>4.3230000000000004</c:v>
                </c:pt>
                <c:pt idx="132">
                  <c:v>4.3559999999999999</c:v>
                </c:pt>
                <c:pt idx="133">
                  <c:v>4.3890000000000002</c:v>
                </c:pt>
                <c:pt idx="134">
                  <c:v>4.4219999999999997</c:v>
                </c:pt>
                <c:pt idx="135">
                  <c:v>4.4550000000000001</c:v>
                </c:pt>
                <c:pt idx="136">
                  <c:v>4.4880000000000004</c:v>
                </c:pt>
                <c:pt idx="137">
                  <c:v>4.5209999999999999</c:v>
                </c:pt>
                <c:pt idx="138">
                  <c:v>4.5540000000000003</c:v>
                </c:pt>
                <c:pt idx="139">
                  <c:v>4.5869999999999997</c:v>
                </c:pt>
                <c:pt idx="140">
                  <c:v>4.62</c:v>
                </c:pt>
                <c:pt idx="141">
                  <c:v>4.6529999999999996</c:v>
                </c:pt>
                <c:pt idx="142">
                  <c:v>4.6859999999999999</c:v>
                </c:pt>
                <c:pt idx="143">
                  <c:v>4.7190000000000003</c:v>
                </c:pt>
                <c:pt idx="144">
                  <c:v>4.7519999999999998</c:v>
                </c:pt>
                <c:pt idx="145">
                  <c:v>4.7850000000000001</c:v>
                </c:pt>
                <c:pt idx="146">
                  <c:v>4.8179999999999996</c:v>
                </c:pt>
                <c:pt idx="147">
                  <c:v>4.851</c:v>
                </c:pt>
                <c:pt idx="148">
                  <c:v>4.8840000000000003</c:v>
                </c:pt>
                <c:pt idx="149">
                  <c:v>4.9169999999999998</c:v>
                </c:pt>
                <c:pt idx="150">
                  <c:v>4.95</c:v>
                </c:pt>
                <c:pt idx="151">
                  <c:v>4.9829999999999997</c:v>
                </c:pt>
                <c:pt idx="152">
                  <c:v>5.016</c:v>
                </c:pt>
                <c:pt idx="153">
                  <c:v>5.0490000000000004</c:v>
                </c:pt>
                <c:pt idx="154">
                  <c:v>5.0819999999999999</c:v>
                </c:pt>
                <c:pt idx="155">
                  <c:v>5.1150000000000002</c:v>
                </c:pt>
                <c:pt idx="156">
                  <c:v>5.1479999999999997</c:v>
                </c:pt>
                <c:pt idx="157">
                  <c:v>5.181</c:v>
                </c:pt>
                <c:pt idx="158">
                  <c:v>5.2140000000000004</c:v>
                </c:pt>
                <c:pt idx="159">
                  <c:v>5.2469999999999999</c:v>
                </c:pt>
                <c:pt idx="160">
                  <c:v>5.28</c:v>
                </c:pt>
                <c:pt idx="161">
                  <c:v>5.3129999999999997</c:v>
                </c:pt>
                <c:pt idx="162">
                  <c:v>5.3460000000000001</c:v>
                </c:pt>
                <c:pt idx="163">
                  <c:v>5.3789999999999996</c:v>
                </c:pt>
                <c:pt idx="164">
                  <c:v>5.4119999999999999</c:v>
                </c:pt>
                <c:pt idx="165">
                  <c:v>5.4450000000000003</c:v>
                </c:pt>
                <c:pt idx="166">
                  <c:v>5.4779999999999998</c:v>
                </c:pt>
                <c:pt idx="167">
                  <c:v>5.5110000000000001</c:v>
                </c:pt>
                <c:pt idx="168">
                  <c:v>5.5439999999999996</c:v>
                </c:pt>
                <c:pt idx="169">
                  <c:v>5.577</c:v>
                </c:pt>
                <c:pt idx="170">
                  <c:v>5.61</c:v>
                </c:pt>
                <c:pt idx="171">
                  <c:v>5.6429999999999998</c:v>
                </c:pt>
                <c:pt idx="172">
                  <c:v>5.6760000000000002</c:v>
                </c:pt>
                <c:pt idx="173">
                  <c:v>5.7089999999999996</c:v>
                </c:pt>
                <c:pt idx="174">
                  <c:v>5.742</c:v>
                </c:pt>
                <c:pt idx="175">
                  <c:v>5.7750000000000004</c:v>
                </c:pt>
                <c:pt idx="176">
                  <c:v>5.8079999999999998</c:v>
                </c:pt>
                <c:pt idx="177">
                  <c:v>5.8410000000000002</c:v>
                </c:pt>
                <c:pt idx="178">
                  <c:v>5.8739999999999997</c:v>
                </c:pt>
                <c:pt idx="179">
                  <c:v>5.907</c:v>
                </c:pt>
                <c:pt idx="180">
                  <c:v>5.94</c:v>
                </c:pt>
                <c:pt idx="181">
                  <c:v>5.9729999999999999</c:v>
                </c:pt>
                <c:pt idx="182">
                  <c:v>6.0060000000000002</c:v>
                </c:pt>
                <c:pt idx="183">
                  <c:v>6.0389999999999997</c:v>
                </c:pt>
                <c:pt idx="184">
                  <c:v>6.0720000000000001</c:v>
                </c:pt>
                <c:pt idx="185">
                  <c:v>6.1050000000000004</c:v>
                </c:pt>
                <c:pt idx="186">
                  <c:v>6.1379999999999999</c:v>
                </c:pt>
                <c:pt idx="187">
                  <c:v>6.1710000000000003</c:v>
                </c:pt>
                <c:pt idx="188">
                  <c:v>6.2039999999999997</c:v>
                </c:pt>
                <c:pt idx="189">
                  <c:v>6.2370000000000001</c:v>
                </c:pt>
                <c:pt idx="190">
                  <c:v>6.27</c:v>
                </c:pt>
                <c:pt idx="191">
                  <c:v>6.3029999999999999</c:v>
                </c:pt>
                <c:pt idx="192">
                  <c:v>6.3360000000000003</c:v>
                </c:pt>
                <c:pt idx="193">
                  <c:v>6.3689999999999998</c:v>
                </c:pt>
                <c:pt idx="194">
                  <c:v>6.4020000000000001</c:v>
                </c:pt>
                <c:pt idx="195">
                  <c:v>6.4349999999999996</c:v>
                </c:pt>
                <c:pt idx="196">
                  <c:v>6.468</c:v>
                </c:pt>
                <c:pt idx="197">
                  <c:v>6.5010000000000003</c:v>
                </c:pt>
                <c:pt idx="198">
                  <c:v>6.5339999999999998</c:v>
                </c:pt>
                <c:pt idx="199">
                  <c:v>6.5670000000000002</c:v>
                </c:pt>
                <c:pt idx="200">
                  <c:v>6.6</c:v>
                </c:pt>
                <c:pt idx="201">
                  <c:v>6.633</c:v>
                </c:pt>
                <c:pt idx="202">
                  <c:v>6.6660000000000004</c:v>
                </c:pt>
                <c:pt idx="203">
                  <c:v>6.6989999999999998</c:v>
                </c:pt>
                <c:pt idx="204">
                  <c:v>6.7320000000000002</c:v>
                </c:pt>
                <c:pt idx="205">
                  <c:v>6.7649999999999997</c:v>
                </c:pt>
                <c:pt idx="206">
                  <c:v>6.798</c:v>
                </c:pt>
                <c:pt idx="207">
                  <c:v>6.8310000000000004</c:v>
                </c:pt>
                <c:pt idx="208">
                  <c:v>6.8639999999999999</c:v>
                </c:pt>
                <c:pt idx="209">
                  <c:v>6.8970000000000002</c:v>
                </c:pt>
                <c:pt idx="210">
                  <c:v>6.93</c:v>
                </c:pt>
                <c:pt idx="211">
                  <c:v>6.9630000000000001</c:v>
                </c:pt>
                <c:pt idx="212">
                  <c:v>6.9960000000000004</c:v>
                </c:pt>
                <c:pt idx="213">
                  <c:v>7.0289999999999999</c:v>
                </c:pt>
                <c:pt idx="214">
                  <c:v>7.0620000000000003</c:v>
                </c:pt>
                <c:pt idx="215">
                  <c:v>7.0949999999999998</c:v>
                </c:pt>
                <c:pt idx="216">
                  <c:v>7.1280000000000001</c:v>
                </c:pt>
                <c:pt idx="217">
                  <c:v>7.1609999999999996</c:v>
                </c:pt>
                <c:pt idx="218">
                  <c:v>7.194</c:v>
                </c:pt>
                <c:pt idx="219">
                  <c:v>7.2270000000000003</c:v>
                </c:pt>
                <c:pt idx="220">
                  <c:v>7.26</c:v>
                </c:pt>
                <c:pt idx="221">
                  <c:v>7.2930000000000001</c:v>
                </c:pt>
                <c:pt idx="222">
                  <c:v>7.3259999999999996</c:v>
                </c:pt>
                <c:pt idx="223">
                  <c:v>7.359</c:v>
                </c:pt>
                <c:pt idx="224">
                  <c:v>7.3920000000000003</c:v>
                </c:pt>
                <c:pt idx="225">
                  <c:v>7.4249999999999998</c:v>
                </c:pt>
                <c:pt idx="226">
                  <c:v>7.4580000000000002</c:v>
                </c:pt>
                <c:pt idx="227">
                  <c:v>7.4909999999999997</c:v>
                </c:pt>
                <c:pt idx="228">
                  <c:v>7.524</c:v>
                </c:pt>
                <c:pt idx="229">
                  <c:v>7.5570000000000004</c:v>
                </c:pt>
                <c:pt idx="230">
                  <c:v>7.59</c:v>
                </c:pt>
                <c:pt idx="231">
                  <c:v>7.6230000000000002</c:v>
                </c:pt>
                <c:pt idx="232">
                  <c:v>7.6559999999999997</c:v>
                </c:pt>
                <c:pt idx="233">
                  <c:v>7.6890000000000001</c:v>
                </c:pt>
                <c:pt idx="234">
                  <c:v>7.7220000000000004</c:v>
                </c:pt>
                <c:pt idx="235">
                  <c:v>7.7549999999999999</c:v>
                </c:pt>
                <c:pt idx="236">
                  <c:v>7.7880000000000003</c:v>
                </c:pt>
                <c:pt idx="237">
                  <c:v>7.8209999999999997</c:v>
                </c:pt>
                <c:pt idx="238">
                  <c:v>7.8540000000000001</c:v>
                </c:pt>
                <c:pt idx="239">
                  <c:v>7.8869999999999996</c:v>
                </c:pt>
                <c:pt idx="240">
                  <c:v>7.92</c:v>
                </c:pt>
                <c:pt idx="241">
                  <c:v>7.9530000000000003</c:v>
                </c:pt>
                <c:pt idx="242">
                  <c:v>7.9859999999999998</c:v>
                </c:pt>
                <c:pt idx="243">
                  <c:v>8.0190000000000001</c:v>
                </c:pt>
                <c:pt idx="244">
                  <c:v>8.0519999999999996</c:v>
                </c:pt>
                <c:pt idx="245">
                  <c:v>8.0850000000000009</c:v>
                </c:pt>
                <c:pt idx="246">
                  <c:v>8.1180000000000003</c:v>
                </c:pt>
                <c:pt idx="247">
                  <c:v>8.1509999999999998</c:v>
                </c:pt>
                <c:pt idx="248">
                  <c:v>8.1839999999999993</c:v>
                </c:pt>
                <c:pt idx="249">
                  <c:v>8.2170000000000005</c:v>
                </c:pt>
                <c:pt idx="250">
                  <c:v>8.25</c:v>
                </c:pt>
                <c:pt idx="251">
                  <c:v>8.2829999999999995</c:v>
                </c:pt>
                <c:pt idx="252">
                  <c:v>8.3160000000000007</c:v>
                </c:pt>
                <c:pt idx="253">
                  <c:v>8.3490000000000002</c:v>
                </c:pt>
                <c:pt idx="254">
                  <c:v>8.3819999999999997</c:v>
                </c:pt>
                <c:pt idx="255">
                  <c:v>8.4149999999999991</c:v>
                </c:pt>
                <c:pt idx="256">
                  <c:v>8.4480000000000004</c:v>
                </c:pt>
                <c:pt idx="257">
                  <c:v>8.4809999999999999</c:v>
                </c:pt>
                <c:pt idx="258">
                  <c:v>8.5139999999999993</c:v>
                </c:pt>
                <c:pt idx="259">
                  <c:v>8.5470000000000006</c:v>
                </c:pt>
                <c:pt idx="260">
                  <c:v>8.58</c:v>
                </c:pt>
                <c:pt idx="261">
                  <c:v>8.6129999999999995</c:v>
                </c:pt>
                <c:pt idx="262">
                  <c:v>8.6460000000000008</c:v>
                </c:pt>
                <c:pt idx="263">
                  <c:v>8.6790000000000003</c:v>
                </c:pt>
                <c:pt idx="264">
                  <c:v>8.7119999999999997</c:v>
                </c:pt>
                <c:pt idx="265">
                  <c:v>8.7449999999999992</c:v>
                </c:pt>
                <c:pt idx="266">
                  <c:v>8.7780000000000005</c:v>
                </c:pt>
                <c:pt idx="267">
                  <c:v>8.8109999999999999</c:v>
                </c:pt>
                <c:pt idx="268">
                  <c:v>8.8439999999999994</c:v>
                </c:pt>
                <c:pt idx="269">
                  <c:v>8.8770000000000007</c:v>
                </c:pt>
                <c:pt idx="270">
                  <c:v>8.91</c:v>
                </c:pt>
                <c:pt idx="271">
                  <c:v>8.9429999999999996</c:v>
                </c:pt>
                <c:pt idx="272">
                  <c:v>8.9760000000000009</c:v>
                </c:pt>
                <c:pt idx="273">
                  <c:v>9.0090000000000003</c:v>
                </c:pt>
                <c:pt idx="274">
                  <c:v>9.0419999999999998</c:v>
                </c:pt>
                <c:pt idx="275">
                  <c:v>9.0749999999999993</c:v>
                </c:pt>
                <c:pt idx="276">
                  <c:v>9.1080000000000005</c:v>
                </c:pt>
                <c:pt idx="277">
                  <c:v>9.141</c:v>
                </c:pt>
                <c:pt idx="278">
                  <c:v>9.1739999999999995</c:v>
                </c:pt>
                <c:pt idx="279">
                  <c:v>9.2070000000000007</c:v>
                </c:pt>
                <c:pt idx="280">
                  <c:v>9.24</c:v>
                </c:pt>
                <c:pt idx="281">
                  <c:v>9.2729999999999997</c:v>
                </c:pt>
                <c:pt idx="282">
                  <c:v>9.3059999999999992</c:v>
                </c:pt>
                <c:pt idx="283">
                  <c:v>9.3390000000000004</c:v>
                </c:pt>
                <c:pt idx="284">
                  <c:v>9.3719999999999999</c:v>
                </c:pt>
                <c:pt idx="285">
                  <c:v>9.4049999999999994</c:v>
                </c:pt>
                <c:pt idx="286">
                  <c:v>9.4380000000000006</c:v>
                </c:pt>
                <c:pt idx="287">
                  <c:v>9.4710000000000001</c:v>
                </c:pt>
                <c:pt idx="288">
                  <c:v>9.5039999999999996</c:v>
                </c:pt>
                <c:pt idx="289">
                  <c:v>9.5370000000000008</c:v>
                </c:pt>
                <c:pt idx="290">
                  <c:v>9.57</c:v>
                </c:pt>
                <c:pt idx="291">
                  <c:v>9.6029999999999998</c:v>
                </c:pt>
                <c:pt idx="292">
                  <c:v>9.6359999999999992</c:v>
                </c:pt>
                <c:pt idx="293">
                  <c:v>9.6690000000000005</c:v>
                </c:pt>
                <c:pt idx="294">
                  <c:v>9.702</c:v>
                </c:pt>
                <c:pt idx="295">
                  <c:v>9.7349999999999994</c:v>
                </c:pt>
                <c:pt idx="296">
                  <c:v>9.7680000000000007</c:v>
                </c:pt>
                <c:pt idx="297">
                  <c:v>9.8010000000000002</c:v>
                </c:pt>
                <c:pt idx="298">
                  <c:v>9.8339999999999996</c:v>
                </c:pt>
                <c:pt idx="299">
                  <c:v>9.8670000000000009</c:v>
                </c:pt>
                <c:pt idx="300">
                  <c:v>9.9</c:v>
                </c:pt>
                <c:pt idx="301">
                  <c:v>9.9329999999999998</c:v>
                </c:pt>
                <c:pt idx="302">
                  <c:v>9.9659999999999993</c:v>
                </c:pt>
                <c:pt idx="303">
                  <c:v>9.9990000000000006</c:v>
                </c:pt>
                <c:pt idx="304">
                  <c:v>10.032</c:v>
                </c:pt>
                <c:pt idx="305">
                  <c:v>10.065</c:v>
                </c:pt>
                <c:pt idx="306">
                  <c:v>10.098000000000001</c:v>
                </c:pt>
                <c:pt idx="307">
                  <c:v>10.131</c:v>
                </c:pt>
                <c:pt idx="308">
                  <c:v>10.164</c:v>
                </c:pt>
                <c:pt idx="309">
                  <c:v>10.196999999999999</c:v>
                </c:pt>
                <c:pt idx="310">
                  <c:v>10.23</c:v>
                </c:pt>
                <c:pt idx="311">
                  <c:v>10.263</c:v>
                </c:pt>
                <c:pt idx="312">
                  <c:v>10.295999999999999</c:v>
                </c:pt>
                <c:pt idx="313">
                  <c:v>10.329000000000001</c:v>
                </c:pt>
                <c:pt idx="314">
                  <c:v>10.362</c:v>
                </c:pt>
                <c:pt idx="315">
                  <c:v>10.395</c:v>
                </c:pt>
                <c:pt idx="316">
                  <c:v>10.428000000000001</c:v>
                </c:pt>
                <c:pt idx="317">
                  <c:v>10.461</c:v>
                </c:pt>
                <c:pt idx="318">
                  <c:v>10.494</c:v>
                </c:pt>
                <c:pt idx="319">
                  <c:v>10.526999999999999</c:v>
                </c:pt>
                <c:pt idx="320">
                  <c:v>10.56</c:v>
                </c:pt>
                <c:pt idx="321">
                  <c:v>10.593</c:v>
                </c:pt>
                <c:pt idx="322">
                  <c:v>10.625999999999999</c:v>
                </c:pt>
                <c:pt idx="323">
                  <c:v>10.659000000000001</c:v>
                </c:pt>
                <c:pt idx="324">
                  <c:v>10.692</c:v>
                </c:pt>
                <c:pt idx="325">
                  <c:v>10.725</c:v>
                </c:pt>
                <c:pt idx="326">
                  <c:v>10.757999999999999</c:v>
                </c:pt>
                <c:pt idx="327">
                  <c:v>10.791</c:v>
                </c:pt>
                <c:pt idx="328">
                  <c:v>10.824</c:v>
                </c:pt>
                <c:pt idx="329">
                  <c:v>10.856999999999999</c:v>
                </c:pt>
                <c:pt idx="330">
                  <c:v>10.89</c:v>
                </c:pt>
                <c:pt idx="331">
                  <c:v>10.923</c:v>
                </c:pt>
                <c:pt idx="332">
                  <c:v>10.956</c:v>
                </c:pt>
                <c:pt idx="333">
                  <c:v>10.989000000000001</c:v>
                </c:pt>
                <c:pt idx="334">
                  <c:v>11.022</c:v>
                </c:pt>
                <c:pt idx="335">
                  <c:v>11.055</c:v>
                </c:pt>
                <c:pt idx="336">
                  <c:v>11.087999999999999</c:v>
                </c:pt>
                <c:pt idx="337">
                  <c:v>11.121</c:v>
                </c:pt>
                <c:pt idx="338">
                  <c:v>11.154</c:v>
                </c:pt>
                <c:pt idx="339">
                  <c:v>11.186999999999999</c:v>
                </c:pt>
                <c:pt idx="340">
                  <c:v>11.22</c:v>
                </c:pt>
                <c:pt idx="341">
                  <c:v>11.253</c:v>
                </c:pt>
                <c:pt idx="342">
                  <c:v>11.286</c:v>
                </c:pt>
                <c:pt idx="343">
                  <c:v>11.319000000000001</c:v>
                </c:pt>
                <c:pt idx="344">
                  <c:v>11.352</c:v>
                </c:pt>
                <c:pt idx="345">
                  <c:v>11.385</c:v>
                </c:pt>
                <c:pt idx="346">
                  <c:v>11.417999999999999</c:v>
                </c:pt>
                <c:pt idx="347">
                  <c:v>11.451000000000001</c:v>
                </c:pt>
                <c:pt idx="348">
                  <c:v>11.484</c:v>
                </c:pt>
                <c:pt idx="349">
                  <c:v>11.516999999999999</c:v>
                </c:pt>
                <c:pt idx="350">
                  <c:v>11.55</c:v>
                </c:pt>
                <c:pt idx="351">
                  <c:v>11.583</c:v>
                </c:pt>
                <c:pt idx="352">
                  <c:v>11.616</c:v>
                </c:pt>
                <c:pt idx="353">
                  <c:v>11.648999999999999</c:v>
                </c:pt>
                <c:pt idx="354">
                  <c:v>11.682</c:v>
                </c:pt>
                <c:pt idx="355">
                  <c:v>11.715</c:v>
                </c:pt>
                <c:pt idx="356">
                  <c:v>11.747999999999999</c:v>
                </c:pt>
                <c:pt idx="357">
                  <c:v>11.781000000000001</c:v>
                </c:pt>
                <c:pt idx="358">
                  <c:v>11.814</c:v>
                </c:pt>
                <c:pt idx="359">
                  <c:v>11.847</c:v>
                </c:pt>
                <c:pt idx="360">
                  <c:v>11.88</c:v>
                </c:pt>
                <c:pt idx="361">
                  <c:v>11.913</c:v>
                </c:pt>
                <c:pt idx="362">
                  <c:v>11.946</c:v>
                </c:pt>
                <c:pt idx="363">
                  <c:v>11.978999999999999</c:v>
                </c:pt>
                <c:pt idx="364">
                  <c:v>12.012</c:v>
                </c:pt>
                <c:pt idx="365">
                  <c:v>12.045</c:v>
                </c:pt>
                <c:pt idx="366">
                  <c:v>12.077999999999999</c:v>
                </c:pt>
                <c:pt idx="367">
                  <c:v>12.111000000000001</c:v>
                </c:pt>
                <c:pt idx="368">
                  <c:v>12.144</c:v>
                </c:pt>
                <c:pt idx="369">
                  <c:v>12.177</c:v>
                </c:pt>
                <c:pt idx="370">
                  <c:v>12.21</c:v>
                </c:pt>
                <c:pt idx="371">
                  <c:v>12.243</c:v>
                </c:pt>
                <c:pt idx="372">
                  <c:v>12.276</c:v>
                </c:pt>
                <c:pt idx="373">
                  <c:v>12.308999999999999</c:v>
                </c:pt>
                <c:pt idx="374">
                  <c:v>12.342000000000001</c:v>
                </c:pt>
                <c:pt idx="375">
                  <c:v>12.375</c:v>
                </c:pt>
                <c:pt idx="376">
                  <c:v>12.407999999999999</c:v>
                </c:pt>
                <c:pt idx="377">
                  <c:v>12.441000000000001</c:v>
                </c:pt>
                <c:pt idx="378">
                  <c:v>12.474</c:v>
                </c:pt>
                <c:pt idx="379">
                  <c:v>12.507</c:v>
                </c:pt>
                <c:pt idx="380">
                  <c:v>12.54</c:v>
                </c:pt>
                <c:pt idx="381">
                  <c:v>12.573</c:v>
                </c:pt>
                <c:pt idx="382">
                  <c:v>12.606</c:v>
                </c:pt>
                <c:pt idx="383">
                  <c:v>12.638999999999999</c:v>
                </c:pt>
                <c:pt idx="384">
                  <c:v>12.672000000000001</c:v>
                </c:pt>
                <c:pt idx="385">
                  <c:v>12.705</c:v>
                </c:pt>
                <c:pt idx="386">
                  <c:v>12.738</c:v>
                </c:pt>
                <c:pt idx="387">
                  <c:v>12.771000000000001</c:v>
                </c:pt>
                <c:pt idx="388">
                  <c:v>12.804</c:v>
                </c:pt>
                <c:pt idx="389">
                  <c:v>12.837</c:v>
                </c:pt>
                <c:pt idx="390">
                  <c:v>12.87</c:v>
                </c:pt>
                <c:pt idx="391">
                  <c:v>12.903</c:v>
                </c:pt>
                <c:pt idx="392">
                  <c:v>12.936</c:v>
                </c:pt>
                <c:pt idx="393">
                  <c:v>12.968999999999999</c:v>
                </c:pt>
                <c:pt idx="394">
                  <c:v>13.002000000000001</c:v>
                </c:pt>
                <c:pt idx="395">
                  <c:v>13.035</c:v>
                </c:pt>
                <c:pt idx="396">
                  <c:v>13.068</c:v>
                </c:pt>
                <c:pt idx="397">
                  <c:v>13.101000000000001</c:v>
                </c:pt>
                <c:pt idx="398">
                  <c:v>13.134</c:v>
                </c:pt>
                <c:pt idx="399">
                  <c:v>13.167</c:v>
                </c:pt>
                <c:pt idx="400">
                  <c:v>13.2</c:v>
                </c:pt>
                <c:pt idx="401">
                  <c:v>13.233000000000001</c:v>
                </c:pt>
                <c:pt idx="402">
                  <c:v>13.266</c:v>
                </c:pt>
                <c:pt idx="403">
                  <c:v>13.298999999999999</c:v>
                </c:pt>
                <c:pt idx="404">
                  <c:v>13.332000000000001</c:v>
                </c:pt>
                <c:pt idx="405">
                  <c:v>13.365</c:v>
                </c:pt>
                <c:pt idx="406">
                  <c:v>13.398</c:v>
                </c:pt>
                <c:pt idx="407">
                  <c:v>13.430999999999999</c:v>
                </c:pt>
                <c:pt idx="408">
                  <c:v>13.464</c:v>
                </c:pt>
                <c:pt idx="409">
                  <c:v>13.497</c:v>
                </c:pt>
                <c:pt idx="410">
                  <c:v>13.53</c:v>
                </c:pt>
                <c:pt idx="411">
                  <c:v>13.563000000000001</c:v>
                </c:pt>
                <c:pt idx="412">
                  <c:v>13.596</c:v>
                </c:pt>
                <c:pt idx="413">
                  <c:v>13.629</c:v>
                </c:pt>
                <c:pt idx="414">
                  <c:v>13.662000000000001</c:v>
                </c:pt>
                <c:pt idx="415">
                  <c:v>13.695</c:v>
                </c:pt>
                <c:pt idx="416">
                  <c:v>13.728</c:v>
                </c:pt>
                <c:pt idx="417">
                  <c:v>13.760999999999999</c:v>
                </c:pt>
                <c:pt idx="418">
                  <c:v>13.794</c:v>
                </c:pt>
                <c:pt idx="419">
                  <c:v>13.827</c:v>
                </c:pt>
                <c:pt idx="420">
                  <c:v>13.86</c:v>
                </c:pt>
                <c:pt idx="421">
                  <c:v>13.893000000000001</c:v>
                </c:pt>
                <c:pt idx="422">
                  <c:v>13.926</c:v>
                </c:pt>
                <c:pt idx="423">
                  <c:v>13.959</c:v>
                </c:pt>
                <c:pt idx="424">
                  <c:v>13.992000000000001</c:v>
                </c:pt>
                <c:pt idx="425">
                  <c:v>14.025</c:v>
                </c:pt>
                <c:pt idx="426">
                  <c:v>14.058</c:v>
                </c:pt>
                <c:pt idx="427">
                  <c:v>14.090999999999999</c:v>
                </c:pt>
                <c:pt idx="428">
                  <c:v>14.124000000000001</c:v>
                </c:pt>
                <c:pt idx="429">
                  <c:v>14.157</c:v>
                </c:pt>
                <c:pt idx="430">
                  <c:v>14.19</c:v>
                </c:pt>
                <c:pt idx="431">
                  <c:v>14.223000000000001</c:v>
                </c:pt>
                <c:pt idx="432">
                  <c:v>14.256</c:v>
                </c:pt>
                <c:pt idx="433">
                  <c:v>14.289</c:v>
                </c:pt>
                <c:pt idx="434">
                  <c:v>14.321999999999999</c:v>
                </c:pt>
                <c:pt idx="435">
                  <c:v>14.355</c:v>
                </c:pt>
                <c:pt idx="436">
                  <c:v>14.388</c:v>
                </c:pt>
                <c:pt idx="437">
                  <c:v>14.420999999999999</c:v>
                </c:pt>
                <c:pt idx="438">
                  <c:v>14.454000000000001</c:v>
                </c:pt>
                <c:pt idx="439">
                  <c:v>14.487</c:v>
                </c:pt>
                <c:pt idx="440">
                  <c:v>14.52</c:v>
                </c:pt>
                <c:pt idx="441">
                  <c:v>14.553000000000001</c:v>
                </c:pt>
                <c:pt idx="442">
                  <c:v>14.586</c:v>
                </c:pt>
                <c:pt idx="443">
                  <c:v>14.619</c:v>
                </c:pt>
                <c:pt idx="444">
                  <c:v>14.651999999999999</c:v>
                </c:pt>
                <c:pt idx="445">
                  <c:v>14.685</c:v>
                </c:pt>
                <c:pt idx="446">
                  <c:v>14.718</c:v>
                </c:pt>
                <c:pt idx="447">
                  <c:v>14.750999999999999</c:v>
                </c:pt>
                <c:pt idx="448">
                  <c:v>14.784000000000001</c:v>
                </c:pt>
                <c:pt idx="449">
                  <c:v>14.817</c:v>
                </c:pt>
                <c:pt idx="450">
                  <c:v>14.85</c:v>
                </c:pt>
                <c:pt idx="451">
                  <c:v>14.882999999999999</c:v>
                </c:pt>
                <c:pt idx="452">
                  <c:v>14.916</c:v>
                </c:pt>
                <c:pt idx="453">
                  <c:v>14.949</c:v>
                </c:pt>
                <c:pt idx="454">
                  <c:v>14.981999999999999</c:v>
                </c:pt>
                <c:pt idx="455">
                  <c:v>15.015000000000001</c:v>
                </c:pt>
                <c:pt idx="456">
                  <c:v>15.048</c:v>
                </c:pt>
                <c:pt idx="457">
                  <c:v>15.081</c:v>
                </c:pt>
                <c:pt idx="458">
                  <c:v>15.114000000000001</c:v>
                </c:pt>
                <c:pt idx="459">
                  <c:v>15.147</c:v>
                </c:pt>
                <c:pt idx="460">
                  <c:v>15.18</c:v>
                </c:pt>
                <c:pt idx="461">
                  <c:v>15.212999999999999</c:v>
                </c:pt>
                <c:pt idx="462">
                  <c:v>15.246</c:v>
                </c:pt>
                <c:pt idx="463">
                  <c:v>15.279</c:v>
                </c:pt>
                <c:pt idx="464">
                  <c:v>15.311999999999999</c:v>
                </c:pt>
                <c:pt idx="465">
                  <c:v>15.345000000000001</c:v>
                </c:pt>
                <c:pt idx="466">
                  <c:v>15.378</c:v>
                </c:pt>
                <c:pt idx="467">
                  <c:v>15.411</c:v>
                </c:pt>
                <c:pt idx="468">
                  <c:v>15.444000000000001</c:v>
                </c:pt>
              </c:numCache>
            </c:numRef>
          </c:cat>
          <c:val>
            <c:numRef>
              <c:f>Normalized!$C$2:$C$470</c:f>
              <c:numCache>
                <c:formatCode>General</c:formatCode>
                <c:ptCount val="469"/>
                <c:pt idx="0">
                  <c:v>0.55600000000000005</c:v>
                </c:pt>
                <c:pt idx="1">
                  <c:v>0.61699999999999999</c:v>
                </c:pt>
                <c:pt idx="2">
                  <c:v>0.6</c:v>
                </c:pt>
                <c:pt idx="3">
                  <c:v>0.57199999999999995</c:v>
                </c:pt>
                <c:pt idx="4">
                  <c:v>0.53700000000000003</c:v>
                </c:pt>
                <c:pt idx="5">
                  <c:v>0.504</c:v>
                </c:pt>
                <c:pt idx="6">
                  <c:v>0.47899999999999998</c:v>
                </c:pt>
                <c:pt idx="7">
                  <c:v>0.46200000000000002</c:v>
                </c:pt>
                <c:pt idx="8">
                  <c:v>0.44800000000000001</c:v>
                </c:pt>
                <c:pt idx="9">
                  <c:v>0.45</c:v>
                </c:pt>
                <c:pt idx="10">
                  <c:v>0.45900000000000002</c:v>
                </c:pt>
                <c:pt idx="11">
                  <c:v>0.46700000000000003</c:v>
                </c:pt>
                <c:pt idx="12">
                  <c:v>0.501</c:v>
                </c:pt>
                <c:pt idx="13">
                  <c:v>0.52900000000000003</c:v>
                </c:pt>
                <c:pt idx="14">
                  <c:v>0.54500000000000004</c:v>
                </c:pt>
                <c:pt idx="15">
                  <c:v>0.52900000000000003</c:v>
                </c:pt>
                <c:pt idx="16">
                  <c:v>0.49199999999999999</c:v>
                </c:pt>
                <c:pt idx="17">
                  <c:v>0.47199999999999998</c:v>
                </c:pt>
                <c:pt idx="18">
                  <c:v>0.46700000000000003</c:v>
                </c:pt>
                <c:pt idx="19">
                  <c:v>0.47299999999999998</c:v>
                </c:pt>
                <c:pt idx="20">
                  <c:v>0.48099999999999998</c:v>
                </c:pt>
                <c:pt idx="21">
                  <c:v>0.48599999999999999</c:v>
                </c:pt>
                <c:pt idx="22">
                  <c:v>0.48699999999999999</c:v>
                </c:pt>
                <c:pt idx="23">
                  <c:v>0.48699999999999999</c:v>
                </c:pt>
                <c:pt idx="24">
                  <c:v>0.48399999999999999</c:v>
                </c:pt>
                <c:pt idx="25">
                  <c:v>0.48699999999999999</c:v>
                </c:pt>
                <c:pt idx="26">
                  <c:v>0.49</c:v>
                </c:pt>
                <c:pt idx="27">
                  <c:v>0.49</c:v>
                </c:pt>
                <c:pt idx="28">
                  <c:v>0.49</c:v>
                </c:pt>
                <c:pt idx="29">
                  <c:v>0.49199999999999999</c:v>
                </c:pt>
                <c:pt idx="30">
                  <c:v>0.49</c:v>
                </c:pt>
                <c:pt idx="31">
                  <c:v>0.48699999999999999</c:v>
                </c:pt>
                <c:pt idx="32">
                  <c:v>0.48699999999999999</c:v>
                </c:pt>
                <c:pt idx="33">
                  <c:v>0.48199999999999998</c:v>
                </c:pt>
                <c:pt idx="34">
                  <c:v>0.47799999999999998</c:v>
                </c:pt>
                <c:pt idx="35">
                  <c:v>0.47599999999999998</c:v>
                </c:pt>
                <c:pt idx="36">
                  <c:v>0.47199999999999998</c:v>
                </c:pt>
                <c:pt idx="37">
                  <c:v>0.47199999999999998</c:v>
                </c:pt>
                <c:pt idx="38">
                  <c:v>0.46800000000000003</c:v>
                </c:pt>
                <c:pt idx="39">
                  <c:v>0.47</c:v>
                </c:pt>
                <c:pt idx="40">
                  <c:v>0.47499999999999998</c:v>
                </c:pt>
                <c:pt idx="41">
                  <c:v>0.47899999999999998</c:v>
                </c:pt>
                <c:pt idx="42">
                  <c:v>0.48199999999999998</c:v>
                </c:pt>
                <c:pt idx="43">
                  <c:v>0.48599999999999999</c:v>
                </c:pt>
                <c:pt idx="44">
                  <c:v>0.48699999999999999</c:v>
                </c:pt>
                <c:pt idx="45">
                  <c:v>0.48699999999999999</c:v>
                </c:pt>
                <c:pt idx="46">
                  <c:v>0.48699999999999999</c:v>
                </c:pt>
                <c:pt idx="47">
                  <c:v>0.48699999999999999</c:v>
                </c:pt>
                <c:pt idx="48">
                  <c:v>0.48399999999999999</c:v>
                </c:pt>
                <c:pt idx="49">
                  <c:v>0.47899999999999998</c:v>
                </c:pt>
                <c:pt idx="50">
                  <c:v>0.47599999999999998</c:v>
                </c:pt>
                <c:pt idx="51">
                  <c:v>0.47599999999999998</c:v>
                </c:pt>
                <c:pt idx="52">
                  <c:v>0.47299999999999998</c:v>
                </c:pt>
                <c:pt idx="53">
                  <c:v>0.46800000000000003</c:v>
                </c:pt>
                <c:pt idx="54">
                  <c:v>0.46500000000000002</c:v>
                </c:pt>
                <c:pt idx="55">
                  <c:v>0.46700000000000003</c:v>
                </c:pt>
                <c:pt idx="56">
                  <c:v>0.46700000000000003</c:v>
                </c:pt>
                <c:pt idx="57">
                  <c:v>0.46500000000000002</c:v>
                </c:pt>
                <c:pt idx="58">
                  <c:v>0.46400000000000002</c:v>
                </c:pt>
                <c:pt idx="59">
                  <c:v>0.46100000000000002</c:v>
                </c:pt>
                <c:pt idx="60">
                  <c:v>0.45900000000000002</c:v>
                </c:pt>
                <c:pt idx="61">
                  <c:v>0.45700000000000002</c:v>
                </c:pt>
                <c:pt idx="62">
                  <c:v>0.45900000000000002</c:v>
                </c:pt>
                <c:pt idx="63">
                  <c:v>0.45900000000000002</c:v>
                </c:pt>
                <c:pt idx="64">
                  <c:v>0.46100000000000002</c:v>
                </c:pt>
                <c:pt idx="65">
                  <c:v>0.46100000000000002</c:v>
                </c:pt>
                <c:pt idx="66">
                  <c:v>0.45900000000000002</c:v>
                </c:pt>
                <c:pt idx="67">
                  <c:v>0.45900000000000002</c:v>
                </c:pt>
                <c:pt idx="68">
                  <c:v>0.45700000000000002</c:v>
                </c:pt>
                <c:pt idx="69">
                  <c:v>0.46100000000000002</c:v>
                </c:pt>
                <c:pt idx="70">
                  <c:v>0.46200000000000002</c:v>
                </c:pt>
                <c:pt idx="71">
                  <c:v>0.46200000000000002</c:v>
                </c:pt>
                <c:pt idx="72">
                  <c:v>0.46500000000000002</c:v>
                </c:pt>
                <c:pt idx="73">
                  <c:v>0.47199999999999998</c:v>
                </c:pt>
                <c:pt idx="74">
                  <c:v>0.47299999999999998</c:v>
                </c:pt>
                <c:pt idx="75">
                  <c:v>0.47299999999999998</c:v>
                </c:pt>
                <c:pt idx="76">
                  <c:v>0.47799999999999998</c:v>
                </c:pt>
                <c:pt idx="77">
                  <c:v>0.47899999999999998</c:v>
                </c:pt>
                <c:pt idx="78">
                  <c:v>0.48099999999999998</c:v>
                </c:pt>
                <c:pt idx="79">
                  <c:v>0.48099999999999998</c:v>
                </c:pt>
                <c:pt idx="80">
                  <c:v>0.48199999999999998</c:v>
                </c:pt>
                <c:pt idx="81">
                  <c:v>0.48399999999999999</c:v>
                </c:pt>
                <c:pt idx="82">
                  <c:v>0.48899999999999999</c:v>
                </c:pt>
                <c:pt idx="83">
                  <c:v>0.497</c:v>
                </c:pt>
                <c:pt idx="84">
                  <c:v>0.50800000000000001</c:v>
                </c:pt>
                <c:pt idx="85">
                  <c:v>0.52300000000000002</c:v>
                </c:pt>
                <c:pt idx="86">
                  <c:v>0.54500000000000004</c:v>
                </c:pt>
                <c:pt idx="87">
                  <c:v>0.56899999999999995</c:v>
                </c:pt>
                <c:pt idx="88">
                  <c:v>0.58599999999999997</c:v>
                </c:pt>
                <c:pt idx="89">
                  <c:v>0.6</c:v>
                </c:pt>
                <c:pt idx="90">
                  <c:v>0.60799999999999998</c:v>
                </c:pt>
                <c:pt idx="91">
                  <c:v>0.61399999999999999</c:v>
                </c:pt>
                <c:pt idx="92">
                  <c:v>0.61399999999999999</c:v>
                </c:pt>
                <c:pt idx="93">
                  <c:v>0.60899999999999999</c:v>
                </c:pt>
                <c:pt idx="94">
                  <c:v>0.59499999999999997</c:v>
                </c:pt>
                <c:pt idx="95">
                  <c:v>0.57299999999999995</c:v>
                </c:pt>
                <c:pt idx="96">
                  <c:v>0.55100000000000005</c:v>
                </c:pt>
                <c:pt idx="97">
                  <c:v>0.53700000000000003</c:v>
                </c:pt>
                <c:pt idx="98">
                  <c:v>0.53400000000000003</c:v>
                </c:pt>
                <c:pt idx="99">
                  <c:v>0.53700000000000003</c:v>
                </c:pt>
                <c:pt idx="100">
                  <c:v>0.53900000000000003</c:v>
                </c:pt>
                <c:pt idx="101">
                  <c:v>0.53600000000000003</c:v>
                </c:pt>
                <c:pt idx="102">
                  <c:v>0.53400000000000003</c:v>
                </c:pt>
                <c:pt idx="103">
                  <c:v>0.52900000000000003</c:v>
                </c:pt>
                <c:pt idx="104">
                  <c:v>0.52300000000000002</c:v>
                </c:pt>
                <c:pt idx="105">
                  <c:v>0.52</c:v>
                </c:pt>
                <c:pt idx="106">
                  <c:v>0.51700000000000002</c:v>
                </c:pt>
                <c:pt idx="107">
                  <c:v>0.51700000000000002</c:v>
                </c:pt>
                <c:pt idx="108">
                  <c:v>0.51900000000000002</c:v>
                </c:pt>
                <c:pt idx="109">
                  <c:v>0.52200000000000002</c:v>
                </c:pt>
                <c:pt idx="110">
                  <c:v>0.52300000000000002</c:v>
                </c:pt>
                <c:pt idx="111">
                  <c:v>0.52500000000000002</c:v>
                </c:pt>
                <c:pt idx="112">
                  <c:v>0.52800000000000002</c:v>
                </c:pt>
                <c:pt idx="113">
                  <c:v>0.52800000000000002</c:v>
                </c:pt>
                <c:pt idx="114">
                  <c:v>0.52900000000000003</c:v>
                </c:pt>
                <c:pt idx="115">
                  <c:v>0.52900000000000003</c:v>
                </c:pt>
                <c:pt idx="116">
                  <c:v>0.52800000000000002</c:v>
                </c:pt>
                <c:pt idx="117">
                  <c:v>0.52600000000000002</c:v>
                </c:pt>
                <c:pt idx="118">
                  <c:v>0.51200000000000001</c:v>
                </c:pt>
                <c:pt idx="119">
                  <c:v>0.48699999999999999</c:v>
                </c:pt>
                <c:pt idx="120">
                  <c:v>0.45900000000000002</c:v>
                </c:pt>
                <c:pt idx="121">
                  <c:v>0.42899999999999999</c:v>
                </c:pt>
                <c:pt idx="122">
                  <c:v>0.40400000000000003</c:v>
                </c:pt>
                <c:pt idx="123">
                  <c:v>0.38400000000000001</c:v>
                </c:pt>
                <c:pt idx="124">
                  <c:v>0.373</c:v>
                </c:pt>
                <c:pt idx="125">
                  <c:v>0.371</c:v>
                </c:pt>
                <c:pt idx="126">
                  <c:v>0.38200000000000001</c:v>
                </c:pt>
                <c:pt idx="127">
                  <c:v>0.39800000000000002</c:v>
                </c:pt>
                <c:pt idx="128">
                  <c:v>0.42</c:v>
                </c:pt>
                <c:pt idx="129">
                  <c:v>0.443</c:v>
                </c:pt>
                <c:pt idx="130">
                  <c:v>0.46100000000000002</c:v>
                </c:pt>
                <c:pt idx="131">
                  <c:v>0.48199999999999998</c:v>
                </c:pt>
                <c:pt idx="132">
                  <c:v>0.50800000000000001</c:v>
                </c:pt>
                <c:pt idx="133">
                  <c:v>0.52800000000000002</c:v>
                </c:pt>
                <c:pt idx="134">
                  <c:v>0.54500000000000004</c:v>
                </c:pt>
                <c:pt idx="135">
                  <c:v>0.55900000000000005</c:v>
                </c:pt>
                <c:pt idx="136">
                  <c:v>0.56699999999999995</c:v>
                </c:pt>
                <c:pt idx="137">
                  <c:v>0.57199999999999995</c:v>
                </c:pt>
                <c:pt idx="138">
                  <c:v>0.57499999999999996</c:v>
                </c:pt>
                <c:pt idx="139">
                  <c:v>0.57799999999999996</c:v>
                </c:pt>
                <c:pt idx="140">
                  <c:v>0.57999999999999996</c:v>
                </c:pt>
                <c:pt idx="141">
                  <c:v>0.58299999999999996</c:v>
                </c:pt>
                <c:pt idx="142">
                  <c:v>0.58599999999999997</c:v>
                </c:pt>
                <c:pt idx="143">
                  <c:v>0.58399999999999996</c:v>
                </c:pt>
                <c:pt idx="144">
                  <c:v>0.57999999999999996</c:v>
                </c:pt>
                <c:pt idx="145">
                  <c:v>0.57499999999999996</c:v>
                </c:pt>
                <c:pt idx="146">
                  <c:v>0.56699999999999995</c:v>
                </c:pt>
                <c:pt idx="147">
                  <c:v>0.55100000000000005</c:v>
                </c:pt>
                <c:pt idx="148">
                  <c:v>0.53100000000000003</c:v>
                </c:pt>
                <c:pt idx="149">
                  <c:v>0.50900000000000001</c:v>
                </c:pt>
                <c:pt idx="150">
                  <c:v>0.48099999999999998</c:v>
                </c:pt>
                <c:pt idx="151">
                  <c:v>0.45900000000000002</c:v>
                </c:pt>
                <c:pt idx="152">
                  <c:v>0.42599999999999999</c:v>
                </c:pt>
                <c:pt idx="153">
                  <c:v>0.39500000000000002</c:v>
                </c:pt>
                <c:pt idx="154">
                  <c:v>0.376</c:v>
                </c:pt>
                <c:pt idx="155">
                  <c:v>0.35099999999999998</c:v>
                </c:pt>
                <c:pt idx="156">
                  <c:v>0.34599999999999997</c:v>
                </c:pt>
                <c:pt idx="157">
                  <c:v>0.33500000000000002</c:v>
                </c:pt>
                <c:pt idx="158">
                  <c:v>0.34100000000000003</c:v>
                </c:pt>
                <c:pt idx="159">
                  <c:v>0.35099999999999998</c:v>
                </c:pt>
                <c:pt idx="160">
                  <c:v>0.36</c:v>
                </c:pt>
                <c:pt idx="161">
                  <c:v>0.371</c:v>
                </c:pt>
                <c:pt idx="162">
                  <c:v>0.38400000000000001</c:v>
                </c:pt>
                <c:pt idx="163">
                  <c:v>0.39300000000000002</c:v>
                </c:pt>
                <c:pt idx="164">
                  <c:v>0.40100000000000002</c:v>
                </c:pt>
                <c:pt idx="165">
                  <c:v>0.41699999999999998</c:v>
                </c:pt>
                <c:pt idx="166">
                  <c:v>0.432</c:v>
                </c:pt>
                <c:pt idx="167">
                  <c:v>0.44600000000000001</c:v>
                </c:pt>
                <c:pt idx="168">
                  <c:v>0.46200000000000002</c:v>
                </c:pt>
                <c:pt idx="169">
                  <c:v>0.47899999999999998</c:v>
                </c:pt>
                <c:pt idx="170">
                  <c:v>0.49</c:v>
                </c:pt>
                <c:pt idx="171">
                  <c:v>0.503</c:v>
                </c:pt>
                <c:pt idx="172">
                  <c:v>0.51700000000000002</c:v>
                </c:pt>
                <c:pt idx="173">
                  <c:v>0.53300000000000003</c:v>
                </c:pt>
                <c:pt idx="174">
                  <c:v>0.55000000000000004</c:v>
                </c:pt>
                <c:pt idx="175">
                  <c:v>0.56699999999999995</c:v>
                </c:pt>
                <c:pt idx="176">
                  <c:v>0.58399999999999996</c:v>
                </c:pt>
                <c:pt idx="177">
                  <c:v>0.60499999999999998</c:v>
                </c:pt>
                <c:pt idx="178">
                  <c:v>0.627</c:v>
                </c:pt>
                <c:pt idx="179">
                  <c:v>0.64900000000000002</c:v>
                </c:pt>
                <c:pt idx="180">
                  <c:v>0.66100000000000003</c:v>
                </c:pt>
                <c:pt idx="181">
                  <c:v>0.66700000000000004</c:v>
                </c:pt>
                <c:pt idx="182">
                  <c:v>0.66600000000000004</c:v>
                </c:pt>
                <c:pt idx="183">
                  <c:v>0.65500000000000003</c:v>
                </c:pt>
                <c:pt idx="184">
                  <c:v>0.63900000000000001</c:v>
                </c:pt>
                <c:pt idx="185">
                  <c:v>0.61899999999999999</c:v>
                </c:pt>
                <c:pt idx="186">
                  <c:v>0.59799999999999998</c:v>
                </c:pt>
                <c:pt idx="187">
                  <c:v>0.57999999999999996</c:v>
                </c:pt>
                <c:pt idx="188">
                  <c:v>0.56200000000000006</c:v>
                </c:pt>
                <c:pt idx="189">
                  <c:v>0.54500000000000004</c:v>
                </c:pt>
                <c:pt idx="190">
                  <c:v>0.53300000000000003</c:v>
                </c:pt>
                <c:pt idx="191">
                  <c:v>0.52</c:v>
                </c:pt>
                <c:pt idx="192">
                  <c:v>0.503</c:v>
                </c:pt>
                <c:pt idx="193">
                  <c:v>0.47899999999999998</c:v>
                </c:pt>
                <c:pt idx="194">
                  <c:v>0.45400000000000001</c:v>
                </c:pt>
                <c:pt idx="195">
                  <c:v>0.42599999999999999</c:v>
                </c:pt>
                <c:pt idx="196">
                  <c:v>0.40899999999999997</c:v>
                </c:pt>
                <c:pt idx="197">
                  <c:v>0.39200000000000002</c:v>
                </c:pt>
                <c:pt idx="198">
                  <c:v>0.374</c:v>
                </c:pt>
                <c:pt idx="199">
                  <c:v>0.35899999999999999</c:v>
                </c:pt>
                <c:pt idx="200">
                  <c:v>0.34799999999999998</c:v>
                </c:pt>
                <c:pt idx="201">
                  <c:v>0.34</c:v>
                </c:pt>
                <c:pt idx="202">
                  <c:v>0.34100000000000003</c:v>
                </c:pt>
                <c:pt idx="203">
                  <c:v>0.35199999999999998</c:v>
                </c:pt>
                <c:pt idx="204">
                  <c:v>0.374</c:v>
                </c:pt>
                <c:pt idx="205">
                  <c:v>0.39900000000000002</c:v>
                </c:pt>
                <c:pt idx="206">
                  <c:v>0.42799999999999999</c:v>
                </c:pt>
                <c:pt idx="207">
                  <c:v>0.45400000000000001</c:v>
                </c:pt>
                <c:pt idx="208">
                  <c:v>0.48199999999999998</c:v>
                </c:pt>
                <c:pt idx="209">
                  <c:v>0.50800000000000001</c:v>
                </c:pt>
                <c:pt idx="210">
                  <c:v>0.53400000000000003</c:v>
                </c:pt>
                <c:pt idx="211">
                  <c:v>0.56100000000000005</c:v>
                </c:pt>
                <c:pt idx="212">
                  <c:v>0.58599999999999997</c:v>
                </c:pt>
                <c:pt idx="213">
                  <c:v>0.61099999999999999</c:v>
                </c:pt>
                <c:pt idx="214">
                  <c:v>0.63300000000000001</c:v>
                </c:pt>
                <c:pt idx="215">
                  <c:v>0.65500000000000003</c:v>
                </c:pt>
                <c:pt idx="216">
                  <c:v>0.67700000000000005</c:v>
                </c:pt>
                <c:pt idx="217">
                  <c:v>0.69899999999999995</c:v>
                </c:pt>
                <c:pt idx="218">
                  <c:v>0.71899999999999997</c:v>
                </c:pt>
                <c:pt idx="219">
                  <c:v>0.73</c:v>
                </c:pt>
                <c:pt idx="220">
                  <c:v>0.74299999999999999</c:v>
                </c:pt>
                <c:pt idx="221">
                  <c:v>0.753</c:v>
                </c:pt>
                <c:pt idx="222">
                  <c:v>0.76100000000000001</c:v>
                </c:pt>
                <c:pt idx="223">
                  <c:v>0.76900000000000002</c:v>
                </c:pt>
                <c:pt idx="224">
                  <c:v>0.77200000000000002</c:v>
                </c:pt>
                <c:pt idx="225">
                  <c:v>0.77400000000000002</c:v>
                </c:pt>
                <c:pt idx="226">
                  <c:v>0.77200000000000002</c:v>
                </c:pt>
                <c:pt idx="227">
                  <c:v>0.77400000000000002</c:v>
                </c:pt>
                <c:pt idx="228">
                  <c:v>0.77700000000000002</c:v>
                </c:pt>
                <c:pt idx="229">
                  <c:v>0.77700000000000002</c:v>
                </c:pt>
                <c:pt idx="230">
                  <c:v>0.77200000000000002</c:v>
                </c:pt>
                <c:pt idx="231">
                  <c:v>0.76800000000000002</c:v>
                </c:pt>
                <c:pt idx="232">
                  <c:v>0.76100000000000001</c:v>
                </c:pt>
                <c:pt idx="233">
                  <c:v>0.752</c:v>
                </c:pt>
                <c:pt idx="234">
                  <c:v>0.74399999999999999</c:v>
                </c:pt>
                <c:pt idx="235">
                  <c:v>0.73799999999999999</c:v>
                </c:pt>
                <c:pt idx="236">
                  <c:v>0.73199999999999998</c:v>
                </c:pt>
                <c:pt idx="237">
                  <c:v>0.72799999999999998</c:v>
                </c:pt>
                <c:pt idx="238">
                  <c:v>0.72399999999999998</c:v>
                </c:pt>
                <c:pt idx="239">
                  <c:v>0.71899999999999997</c:v>
                </c:pt>
                <c:pt idx="240">
                  <c:v>0.70799999999999996</c:v>
                </c:pt>
                <c:pt idx="241">
                  <c:v>0.68899999999999995</c:v>
                </c:pt>
                <c:pt idx="242">
                  <c:v>0.66400000000000003</c:v>
                </c:pt>
                <c:pt idx="243">
                  <c:v>0.63300000000000001</c:v>
                </c:pt>
                <c:pt idx="244">
                  <c:v>0.59499999999999997</c:v>
                </c:pt>
                <c:pt idx="245">
                  <c:v>0.55500000000000005</c:v>
                </c:pt>
                <c:pt idx="246">
                  <c:v>0.51200000000000001</c:v>
                </c:pt>
                <c:pt idx="247">
                  <c:v>0.47799999999999998</c:v>
                </c:pt>
                <c:pt idx="248">
                  <c:v>0.44600000000000001</c:v>
                </c:pt>
                <c:pt idx="249">
                  <c:v>0.42</c:v>
                </c:pt>
                <c:pt idx="250">
                  <c:v>0.379</c:v>
                </c:pt>
                <c:pt idx="251">
                  <c:v>0.35199999999999998</c:v>
                </c:pt>
                <c:pt idx="252">
                  <c:v>0.34799999999999998</c:v>
                </c:pt>
                <c:pt idx="253">
                  <c:v>0.36299999999999999</c:v>
                </c:pt>
                <c:pt idx="254">
                  <c:v>0.38500000000000001</c:v>
                </c:pt>
                <c:pt idx="255">
                  <c:v>0.41499999999999998</c:v>
                </c:pt>
                <c:pt idx="256">
                  <c:v>0.45100000000000001</c:v>
                </c:pt>
                <c:pt idx="257">
                  <c:v>0.48399999999999999</c:v>
                </c:pt>
                <c:pt idx="258">
                  <c:v>0.52</c:v>
                </c:pt>
                <c:pt idx="259">
                  <c:v>0.54700000000000004</c:v>
                </c:pt>
                <c:pt idx="260">
                  <c:v>0.57199999999999995</c:v>
                </c:pt>
                <c:pt idx="261">
                  <c:v>0.58599999999999997</c:v>
                </c:pt>
                <c:pt idx="262">
                  <c:v>0.59499999999999997</c:v>
                </c:pt>
                <c:pt idx="263">
                  <c:v>0.59699999999999998</c:v>
                </c:pt>
                <c:pt idx="264">
                  <c:v>0.59499999999999997</c:v>
                </c:pt>
                <c:pt idx="265">
                  <c:v>0.59199999999999997</c:v>
                </c:pt>
                <c:pt idx="266">
                  <c:v>0.58699999999999997</c:v>
                </c:pt>
                <c:pt idx="267">
                  <c:v>0.58599999999999997</c:v>
                </c:pt>
                <c:pt idx="268">
                  <c:v>0.58299999999999996</c:v>
                </c:pt>
                <c:pt idx="269">
                  <c:v>0.58699999999999997</c:v>
                </c:pt>
                <c:pt idx="270">
                  <c:v>0.59799999999999998</c:v>
                </c:pt>
                <c:pt idx="271">
                  <c:v>0.61399999999999999</c:v>
                </c:pt>
                <c:pt idx="272">
                  <c:v>0.628</c:v>
                </c:pt>
                <c:pt idx="273">
                  <c:v>0.63800000000000001</c:v>
                </c:pt>
                <c:pt idx="274">
                  <c:v>0.64200000000000002</c:v>
                </c:pt>
                <c:pt idx="275">
                  <c:v>0.64100000000000001</c:v>
                </c:pt>
                <c:pt idx="276">
                  <c:v>0.63900000000000001</c:v>
                </c:pt>
                <c:pt idx="277">
                  <c:v>0.63300000000000001</c:v>
                </c:pt>
                <c:pt idx="278">
                  <c:v>0.623</c:v>
                </c:pt>
                <c:pt idx="279">
                  <c:v>0.61099999999999999</c:v>
                </c:pt>
                <c:pt idx="280">
                  <c:v>0.6</c:v>
                </c:pt>
                <c:pt idx="281">
                  <c:v>0.59099999999999997</c:v>
                </c:pt>
                <c:pt idx="282">
                  <c:v>0.58099999999999996</c:v>
                </c:pt>
                <c:pt idx="283">
                  <c:v>0.56899999999999995</c:v>
                </c:pt>
                <c:pt idx="284">
                  <c:v>0.55900000000000005</c:v>
                </c:pt>
                <c:pt idx="285">
                  <c:v>0.55500000000000005</c:v>
                </c:pt>
                <c:pt idx="286">
                  <c:v>0.55000000000000004</c:v>
                </c:pt>
                <c:pt idx="287">
                  <c:v>0.55100000000000005</c:v>
                </c:pt>
                <c:pt idx="288">
                  <c:v>0.55900000000000005</c:v>
                </c:pt>
                <c:pt idx="289">
                  <c:v>0.56999999999999995</c:v>
                </c:pt>
                <c:pt idx="290">
                  <c:v>0.58599999999999997</c:v>
                </c:pt>
                <c:pt idx="291">
                  <c:v>0.60599999999999998</c:v>
                </c:pt>
                <c:pt idx="292">
                  <c:v>0.628</c:v>
                </c:pt>
                <c:pt idx="293">
                  <c:v>0.65</c:v>
                </c:pt>
                <c:pt idx="294">
                  <c:v>0.66900000000000004</c:v>
                </c:pt>
                <c:pt idx="295">
                  <c:v>0.68799999999999994</c:v>
                </c:pt>
                <c:pt idx="296">
                  <c:v>0.70199999999999996</c:v>
                </c:pt>
                <c:pt idx="297">
                  <c:v>0.71399999999999997</c:v>
                </c:pt>
                <c:pt idx="298">
                  <c:v>0.72199999999999998</c:v>
                </c:pt>
                <c:pt idx="299">
                  <c:v>0.72399999999999998</c:v>
                </c:pt>
                <c:pt idx="300">
                  <c:v>0.71699999999999997</c:v>
                </c:pt>
                <c:pt idx="301">
                  <c:v>0.70499999999999996</c:v>
                </c:pt>
                <c:pt idx="302">
                  <c:v>0.68899999999999995</c:v>
                </c:pt>
                <c:pt idx="303">
                  <c:v>0.66400000000000003</c:v>
                </c:pt>
                <c:pt idx="304">
                  <c:v>0.63100000000000001</c:v>
                </c:pt>
                <c:pt idx="305">
                  <c:v>0.59199999999999997</c:v>
                </c:pt>
                <c:pt idx="306">
                  <c:v>0.55500000000000005</c:v>
                </c:pt>
                <c:pt idx="307">
                  <c:v>0.52200000000000002</c:v>
                </c:pt>
                <c:pt idx="308">
                  <c:v>0.497</c:v>
                </c:pt>
                <c:pt idx="309">
                  <c:v>0.47799999999999998</c:v>
                </c:pt>
                <c:pt idx="310">
                  <c:v>0.46400000000000002</c:v>
                </c:pt>
                <c:pt idx="311">
                  <c:v>0.45400000000000001</c:v>
                </c:pt>
                <c:pt idx="312">
                  <c:v>0.45</c:v>
                </c:pt>
                <c:pt idx="313">
                  <c:v>0.44600000000000001</c:v>
                </c:pt>
                <c:pt idx="314">
                  <c:v>0.45300000000000001</c:v>
                </c:pt>
                <c:pt idx="315">
                  <c:v>0.46200000000000002</c:v>
                </c:pt>
                <c:pt idx="316">
                  <c:v>0.48099999999999998</c:v>
                </c:pt>
                <c:pt idx="317">
                  <c:v>0.50600000000000001</c:v>
                </c:pt>
                <c:pt idx="318">
                  <c:v>0.53700000000000003</c:v>
                </c:pt>
                <c:pt idx="319">
                  <c:v>0.57199999999999995</c:v>
                </c:pt>
                <c:pt idx="320">
                  <c:v>0.60899999999999999</c:v>
                </c:pt>
                <c:pt idx="321">
                  <c:v>0.64400000000000002</c:v>
                </c:pt>
                <c:pt idx="322">
                  <c:v>0.67200000000000004</c:v>
                </c:pt>
                <c:pt idx="323">
                  <c:v>0.68899999999999995</c:v>
                </c:pt>
                <c:pt idx="324">
                  <c:v>0.71</c:v>
                </c:pt>
                <c:pt idx="325">
                  <c:v>0.72399999999999998</c:v>
                </c:pt>
                <c:pt idx="326">
                  <c:v>0.74099999999999999</c:v>
                </c:pt>
                <c:pt idx="327">
                  <c:v>0.76</c:v>
                </c:pt>
                <c:pt idx="328">
                  <c:v>0.78</c:v>
                </c:pt>
                <c:pt idx="329">
                  <c:v>0.8</c:v>
                </c:pt>
                <c:pt idx="330">
                  <c:v>0.81799999999999995</c:v>
                </c:pt>
                <c:pt idx="331">
                  <c:v>0.83199999999999996</c:v>
                </c:pt>
                <c:pt idx="332">
                  <c:v>0.84299999999999997</c:v>
                </c:pt>
                <c:pt idx="333">
                  <c:v>0.85199999999999998</c:v>
                </c:pt>
                <c:pt idx="334">
                  <c:v>0.86</c:v>
                </c:pt>
                <c:pt idx="335">
                  <c:v>0.86499999999999999</c:v>
                </c:pt>
                <c:pt idx="336">
                  <c:v>0.86499999999999999</c:v>
                </c:pt>
                <c:pt idx="337">
                  <c:v>0.85699999999999998</c:v>
                </c:pt>
                <c:pt idx="338">
                  <c:v>0.84099999999999997</c:v>
                </c:pt>
                <c:pt idx="339">
                  <c:v>0.81499999999999995</c:v>
                </c:pt>
                <c:pt idx="340">
                  <c:v>0.78200000000000003</c:v>
                </c:pt>
                <c:pt idx="341">
                  <c:v>0.747</c:v>
                </c:pt>
                <c:pt idx="342">
                  <c:v>0.71599999999999997</c:v>
                </c:pt>
                <c:pt idx="343">
                  <c:v>0.70799999999999996</c:v>
                </c:pt>
                <c:pt idx="344">
                  <c:v>0.71299999999999997</c:v>
                </c:pt>
                <c:pt idx="345">
                  <c:v>0.70599999999999996</c:v>
                </c:pt>
                <c:pt idx="346">
                  <c:v>0.69699999999999995</c:v>
                </c:pt>
                <c:pt idx="347">
                  <c:v>0.68799999999999994</c:v>
                </c:pt>
                <c:pt idx="348">
                  <c:v>0.67500000000000004</c:v>
                </c:pt>
                <c:pt idx="349">
                  <c:v>0.66600000000000004</c:v>
                </c:pt>
                <c:pt idx="350">
                  <c:v>0.65500000000000003</c:v>
                </c:pt>
                <c:pt idx="351">
                  <c:v>0.64200000000000002</c:v>
                </c:pt>
                <c:pt idx="352">
                  <c:v>0.63300000000000001</c:v>
                </c:pt>
                <c:pt idx="353">
                  <c:v>0.625</c:v>
                </c:pt>
                <c:pt idx="354">
                  <c:v>0.62</c:v>
                </c:pt>
                <c:pt idx="355">
                  <c:v>0.58899999999999997</c:v>
                </c:pt>
                <c:pt idx="356">
                  <c:v>0.59199999999999997</c:v>
                </c:pt>
                <c:pt idx="357">
                  <c:v>0.56999999999999995</c:v>
                </c:pt>
                <c:pt idx="358">
                  <c:v>0.57599999999999996</c:v>
                </c:pt>
                <c:pt idx="359">
                  <c:v>0.59499999999999997</c:v>
                </c:pt>
                <c:pt idx="360">
                  <c:v>0.60799999999999998</c:v>
                </c:pt>
                <c:pt idx="361">
                  <c:v>0.61899999999999999</c:v>
                </c:pt>
                <c:pt idx="362">
                  <c:v>0.63100000000000001</c:v>
                </c:pt>
                <c:pt idx="363">
                  <c:v>0.64200000000000002</c:v>
                </c:pt>
                <c:pt idx="364">
                  <c:v>0.65300000000000002</c:v>
                </c:pt>
                <c:pt idx="365">
                  <c:v>0.66100000000000003</c:v>
                </c:pt>
                <c:pt idx="366">
                  <c:v>0.66400000000000003</c:v>
                </c:pt>
                <c:pt idx="367">
                  <c:v>0.66300000000000003</c:v>
                </c:pt>
                <c:pt idx="368">
                  <c:v>0.65900000000000003</c:v>
                </c:pt>
                <c:pt idx="369">
                  <c:v>0.65500000000000003</c:v>
                </c:pt>
                <c:pt idx="370">
                  <c:v>0.65200000000000002</c:v>
                </c:pt>
                <c:pt idx="371">
                  <c:v>0.64100000000000001</c:v>
                </c:pt>
                <c:pt idx="372">
                  <c:v>0.63600000000000001</c:v>
                </c:pt>
                <c:pt idx="373">
                  <c:v>0.625</c:v>
                </c:pt>
                <c:pt idx="374">
                  <c:v>0.59099999999999997</c:v>
                </c:pt>
                <c:pt idx="375">
                  <c:v>0.56999999999999995</c:v>
                </c:pt>
                <c:pt idx="376">
                  <c:v>0.56100000000000005</c:v>
                </c:pt>
                <c:pt idx="377">
                  <c:v>0.55800000000000005</c:v>
                </c:pt>
                <c:pt idx="378">
                  <c:v>0.55900000000000005</c:v>
                </c:pt>
                <c:pt idx="379">
                  <c:v>0.56200000000000006</c:v>
                </c:pt>
                <c:pt idx="380">
                  <c:v>0.56899999999999995</c:v>
                </c:pt>
                <c:pt idx="381">
                  <c:v>0.57499999999999996</c:v>
                </c:pt>
                <c:pt idx="382">
                  <c:v>0.58099999999999996</c:v>
                </c:pt>
                <c:pt idx="383">
                  <c:v>0.58599999999999997</c:v>
                </c:pt>
                <c:pt idx="384">
                  <c:v>0.59099999999999997</c:v>
                </c:pt>
                <c:pt idx="385">
                  <c:v>0.59399999999999997</c:v>
                </c:pt>
                <c:pt idx="386">
                  <c:v>0.58899999999999997</c:v>
                </c:pt>
                <c:pt idx="387">
                  <c:v>0.58399999999999996</c:v>
                </c:pt>
                <c:pt idx="388">
                  <c:v>0.57799999999999996</c:v>
                </c:pt>
                <c:pt idx="389">
                  <c:v>0.57299999999999995</c:v>
                </c:pt>
                <c:pt idx="390">
                  <c:v>0.56899999999999995</c:v>
                </c:pt>
                <c:pt idx="391">
                  <c:v>0.56200000000000006</c:v>
                </c:pt>
                <c:pt idx="392">
                  <c:v>0.55800000000000005</c:v>
                </c:pt>
                <c:pt idx="393">
                  <c:v>0.55500000000000005</c:v>
                </c:pt>
                <c:pt idx="394">
                  <c:v>0.55500000000000005</c:v>
                </c:pt>
                <c:pt idx="395">
                  <c:v>0.55800000000000005</c:v>
                </c:pt>
                <c:pt idx="396">
                  <c:v>0.55800000000000005</c:v>
                </c:pt>
                <c:pt idx="397">
                  <c:v>0.55800000000000005</c:v>
                </c:pt>
                <c:pt idx="398">
                  <c:v>0.55800000000000005</c:v>
                </c:pt>
                <c:pt idx="399">
                  <c:v>0.55500000000000005</c:v>
                </c:pt>
                <c:pt idx="400">
                  <c:v>0.55300000000000005</c:v>
                </c:pt>
                <c:pt idx="401">
                  <c:v>0.55000000000000004</c:v>
                </c:pt>
                <c:pt idx="402">
                  <c:v>0.53900000000000003</c:v>
                </c:pt>
                <c:pt idx="403">
                  <c:v>0.52</c:v>
                </c:pt>
                <c:pt idx="404">
                  <c:v>0.498</c:v>
                </c:pt>
                <c:pt idx="405">
                  <c:v>0.47299999999999998</c:v>
                </c:pt>
                <c:pt idx="406">
                  <c:v>0.51400000000000001</c:v>
                </c:pt>
                <c:pt idx="407">
                  <c:v>0.54400000000000004</c:v>
                </c:pt>
                <c:pt idx="408">
                  <c:v>0.55300000000000005</c:v>
                </c:pt>
                <c:pt idx="409">
                  <c:v>0.54</c:v>
                </c:pt>
                <c:pt idx="410">
                  <c:v>0.51200000000000001</c:v>
                </c:pt>
                <c:pt idx="411">
                  <c:v>0.48699999999999999</c:v>
                </c:pt>
                <c:pt idx="412">
                  <c:v>0.46700000000000003</c:v>
                </c:pt>
                <c:pt idx="413">
                  <c:v>0.45400000000000001</c:v>
                </c:pt>
                <c:pt idx="414">
                  <c:v>0.45300000000000001</c:v>
                </c:pt>
                <c:pt idx="415">
                  <c:v>0.46200000000000002</c:v>
                </c:pt>
                <c:pt idx="416">
                  <c:v>0.48099999999999998</c:v>
                </c:pt>
                <c:pt idx="417">
                  <c:v>0.50800000000000001</c:v>
                </c:pt>
                <c:pt idx="418">
                  <c:v>0.54500000000000004</c:v>
                </c:pt>
                <c:pt idx="419">
                  <c:v>0.58699999999999997</c:v>
                </c:pt>
                <c:pt idx="420">
                  <c:v>0.63300000000000001</c:v>
                </c:pt>
                <c:pt idx="421">
                  <c:v>0.67800000000000005</c:v>
                </c:pt>
                <c:pt idx="422">
                  <c:v>0.71599999999999997</c:v>
                </c:pt>
                <c:pt idx="423">
                  <c:v>0.747</c:v>
                </c:pt>
                <c:pt idx="424">
                  <c:v>0.76800000000000002</c:v>
                </c:pt>
                <c:pt idx="425">
                  <c:v>0.78200000000000003</c:v>
                </c:pt>
                <c:pt idx="426">
                  <c:v>0.78800000000000003</c:v>
                </c:pt>
                <c:pt idx="427">
                  <c:v>0.78600000000000003</c:v>
                </c:pt>
                <c:pt idx="428">
                  <c:v>0.78600000000000003</c:v>
                </c:pt>
                <c:pt idx="429">
                  <c:v>0.78600000000000003</c:v>
                </c:pt>
                <c:pt idx="430">
                  <c:v>0.78800000000000003</c:v>
                </c:pt>
                <c:pt idx="431">
                  <c:v>0.79400000000000004</c:v>
                </c:pt>
                <c:pt idx="432">
                  <c:v>0.80700000000000005</c:v>
                </c:pt>
                <c:pt idx="433">
                  <c:v>0.83</c:v>
                </c:pt>
                <c:pt idx="434">
                  <c:v>0.86499999999999999</c:v>
                </c:pt>
                <c:pt idx="435">
                  <c:v>0.90700000000000003</c:v>
                </c:pt>
                <c:pt idx="436">
                  <c:v>0.95599999999999996</c:v>
                </c:pt>
                <c:pt idx="437">
                  <c:v>1.006</c:v>
                </c:pt>
                <c:pt idx="438">
                  <c:v>1.0529999999999999</c:v>
                </c:pt>
                <c:pt idx="439">
                  <c:v>1.093</c:v>
                </c:pt>
                <c:pt idx="440">
                  <c:v>1.125</c:v>
                </c:pt>
                <c:pt idx="441">
                  <c:v>1.1479999999999999</c:v>
                </c:pt>
                <c:pt idx="442">
                  <c:v>1.167</c:v>
                </c:pt>
                <c:pt idx="443">
                  <c:v>1.173</c:v>
                </c:pt>
                <c:pt idx="444">
                  <c:v>1.159</c:v>
                </c:pt>
                <c:pt idx="445">
                  <c:v>1.137</c:v>
                </c:pt>
                <c:pt idx="446">
                  <c:v>1.0920000000000001</c:v>
                </c:pt>
                <c:pt idx="447">
                  <c:v>1.0569999999999999</c:v>
                </c:pt>
                <c:pt idx="448">
                  <c:v>1.018</c:v>
                </c:pt>
                <c:pt idx="449">
                  <c:v>0.95599999999999996</c:v>
                </c:pt>
                <c:pt idx="450">
                  <c:v>0.89</c:v>
                </c:pt>
                <c:pt idx="451">
                  <c:v>0.8</c:v>
                </c:pt>
                <c:pt idx="452">
                  <c:v>0.72799999999999998</c:v>
                </c:pt>
                <c:pt idx="453">
                  <c:v>0.35399999999999998</c:v>
                </c:pt>
                <c:pt idx="454">
                  <c:v>0.16600000000000001</c:v>
                </c:pt>
                <c:pt idx="455">
                  <c:v>0.246</c:v>
                </c:pt>
                <c:pt idx="456">
                  <c:v>0.24299999999999999</c:v>
                </c:pt>
                <c:pt idx="457">
                  <c:v>0.17100000000000001</c:v>
                </c:pt>
                <c:pt idx="458">
                  <c:v>6.7000000000000004E-2</c:v>
                </c:pt>
                <c:pt idx="459">
                  <c:v>-4.1000000000000002E-2</c:v>
                </c:pt>
                <c:pt idx="460">
                  <c:v>-0.13800000000000001</c:v>
                </c:pt>
                <c:pt idx="461">
                  <c:v>-0.20699999999999999</c:v>
                </c:pt>
                <c:pt idx="462">
                  <c:v>-0.24399999999999999</c:v>
                </c:pt>
                <c:pt idx="463">
                  <c:v>-0.248</c:v>
                </c:pt>
                <c:pt idx="464">
                  <c:v>-0.21299999999999999</c:v>
                </c:pt>
                <c:pt idx="465">
                  <c:v>-0.157</c:v>
                </c:pt>
                <c:pt idx="466">
                  <c:v>-0.1</c:v>
                </c:pt>
                <c:pt idx="467">
                  <c:v>-0.05</c:v>
                </c:pt>
                <c:pt idx="468">
                  <c:v>-1.6E-2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A5-4CF5-9F5A-08B6E278A467}"/>
            </c:ext>
          </c:extLst>
        </c:ser>
        <c:ser>
          <c:idx val="2"/>
          <c:order val="2"/>
          <c:tx>
            <c:strRef>
              <c:f>Normalized!$E$1</c:f>
              <c:strCache>
                <c:ptCount val="1"/>
                <c:pt idx="0">
                  <c:v>vx (m/s)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Normalized!$A$2:$A$470</c:f>
              <c:numCache>
                <c:formatCode>General</c:formatCode>
                <c:ptCount val="469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  <c:pt idx="101">
                  <c:v>3.3330000000000002</c:v>
                </c:pt>
                <c:pt idx="102">
                  <c:v>3.3660000000000001</c:v>
                </c:pt>
                <c:pt idx="103">
                  <c:v>3.399</c:v>
                </c:pt>
                <c:pt idx="104">
                  <c:v>3.4319999999999999</c:v>
                </c:pt>
                <c:pt idx="105">
                  <c:v>3.4649999999999999</c:v>
                </c:pt>
                <c:pt idx="106">
                  <c:v>3.4980000000000002</c:v>
                </c:pt>
                <c:pt idx="107">
                  <c:v>3.5310000000000001</c:v>
                </c:pt>
                <c:pt idx="108">
                  <c:v>3.5640000000000001</c:v>
                </c:pt>
                <c:pt idx="109">
                  <c:v>3.597</c:v>
                </c:pt>
                <c:pt idx="110">
                  <c:v>3.63</c:v>
                </c:pt>
                <c:pt idx="111">
                  <c:v>3.6629999999999998</c:v>
                </c:pt>
                <c:pt idx="112">
                  <c:v>3.6960000000000002</c:v>
                </c:pt>
                <c:pt idx="113">
                  <c:v>3.7290000000000001</c:v>
                </c:pt>
                <c:pt idx="114">
                  <c:v>3.762</c:v>
                </c:pt>
                <c:pt idx="115">
                  <c:v>3.7949999999999999</c:v>
                </c:pt>
                <c:pt idx="116">
                  <c:v>3.8279999999999998</c:v>
                </c:pt>
                <c:pt idx="117">
                  <c:v>3.8610000000000002</c:v>
                </c:pt>
                <c:pt idx="118">
                  <c:v>3.8940000000000001</c:v>
                </c:pt>
                <c:pt idx="119">
                  <c:v>3.927</c:v>
                </c:pt>
                <c:pt idx="120">
                  <c:v>3.96</c:v>
                </c:pt>
                <c:pt idx="121">
                  <c:v>3.9929999999999999</c:v>
                </c:pt>
                <c:pt idx="122">
                  <c:v>4.0259999999999998</c:v>
                </c:pt>
                <c:pt idx="123">
                  <c:v>4.0590000000000002</c:v>
                </c:pt>
                <c:pt idx="124">
                  <c:v>4.0919999999999996</c:v>
                </c:pt>
                <c:pt idx="125">
                  <c:v>4.125</c:v>
                </c:pt>
                <c:pt idx="126">
                  <c:v>4.1580000000000004</c:v>
                </c:pt>
                <c:pt idx="127">
                  <c:v>4.1909999999999998</c:v>
                </c:pt>
                <c:pt idx="128">
                  <c:v>4.2240000000000002</c:v>
                </c:pt>
                <c:pt idx="129">
                  <c:v>4.2569999999999997</c:v>
                </c:pt>
                <c:pt idx="130">
                  <c:v>4.29</c:v>
                </c:pt>
                <c:pt idx="131">
                  <c:v>4.3230000000000004</c:v>
                </c:pt>
                <c:pt idx="132">
                  <c:v>4.3559999999999999</c:v>
                </c:pt>
                <c:pt idx="133">
                  <c:v>4.3890000000000002</c:v>
                </c:pt>
                <c:pt idx="134">
                  <c:v>4.4219999999999997</c:v>
                </c:pt>
                <c:pt idx="135">
                  <c:v>4.4550000000000001</c:v>
                </c:pt>
                <c:pt idx="136">
                  <c:v>4.4880000000000004</c:v>
                </c:pt>
                <c:pt idx="137">
                  <c:v>4.5209999999999999</c:v>
                </c:pt>
                <c:pt idx="138">
                  <c:v>4.5540000000000003</c:v>
                </c:pt>
                <c:pt idx="139">
                  <c:v>4.5869999999999997</c:v>
                </c:pt>
                <c:pt idx="140">
                  <c:v>4.62</c:v>
                </c:pt>
                <c:pt idx="141">
                  <c:v>4.6529999999999996</c:v>
                </c:pt>
                <c:pt idx="142">
                  <c:v>4.6859999999999999</c:v>
                </c:pt>
                <c:pt idx="143">
                  <c:v>4.7190000000000003</c:v>
                </c:pt>
                <c:pt idx="144">
                  <c:v>4.7519999999999998</c:v>
                </c:pt>
                <c:pt idx="145">
                  <c:v>4.7850000000000001</c:v>
                </c:pt>
                <c:pt idx="146">
                  <c:v>4.8179999999999996</c:v>
                </c:pt>
                <c:pt idx="147">
                  <c:v>4.851</c:v>
                </c:pt>
                <c:pt idx="148">
                  <c:v>4.8840000000000003</c:v>
                </c:pt>
                <c:pt idx="149">
                  <c:v>4.9169999999999998</c:v>
                </c:pt>
                <c:pt idx="150">
                  <c:v>4.95</c:v>
                </c:pt>
                <c:pt idx="151">
                  <c:v>4.9829999999999997</c:v>
                </c:pt>
                <c:pt idx="152">
                  <c:v>5.016</c:v>
                </c:pt>
                <c:pt idx="153">
                  <c:v>5.0490000000000004</c:v>
                </c:pt>
                <c:pt idx="154">
                  <c:v>5.0819999999999999</c:v>
                </c:pt>
                <c:pt idx="155">
                  <c:v>5.1150000000000002</c:v>
                </c:pt>
                <c:pt idx="156">
                  <c:v>5.1479999999999997</c:v>
                </c:pt>
                <c:pt idx="157">
                  <c:v>5.181</c:v>
                </c:pt>
                <c:pt idx="158">
                  <c:v>5.2140000000000004</c:v>
                </c:pt>
                <c:pt idx="159">
                  <c:v>5.2469999999999999</c:v>
                </c:pt>
                <c:pt idx="160">
                  <c:v>5.28</c:v>
                </c:pt>
                <c:pt idx="161">
                  <c:v>5.3129999999999997</c:v>
                </c:pt>
                <c:pt idx="162">
                  <c:v>5.3460000000000001</c:v>
                </c:pt>
                <c:pt idx="163">
                  <c:v>5.3789999999999996</c:v>
                </c:pt>
                <c:pt idx="164">
                  <c:v>5.4119999999999999</c:v>
                </c:pt>
                <c:pt idx="165">
                  <c:v>5.4450000000000003</c:v>
                </c:pt>
                <c:pt idx="166">
                  <c:v>5.4779999999999998</c:v>
                </c:pt>
                <c:pt idx="167">
                  <c:v>5.5110000000000001</c:v>
                </c:pt>
                <c:pt idx="168">
                  <c:v>5.5439999999999996</c:v>
                </c:pt>
                <c:pt idx="169">
                  <c:v>5.577</c:v>
                </c:pt>
                <c:pt idx="170">
                  <c:v>5.61</c:v>
                </c:pt>
                <c:pt idx="171">
                  <c:v>5.6429999999999998</c:v>
                </c:pt>
                <c:pt idx="172">
                  <c:v>5.6760000000000002</c:v>
                </c:pt>
                <c:pt idx="173">
                  <c:v>5.7089999999999996</c:v>
                </c:pt>
                <c:pt idx="174">
                  <c:v>5.742</c:v>
                </c:pt>
                <c:pt idx="175">
                  <c:v>5.7750000000000004</c:v>
                </c:pt>
                <c:pt idx="176">
                  <c:v>5.8079999999999998</c:v>
                </c:pt>
                <c:pt idx="177">
                  <c:v>5.8410000000000002</c:v>
                </c:pt>
                <c:pt idx="178">
                  <c:v>5.8739999999999997</c:v>
                </c:pt>
                <c:pt idx="179">
                  <c:v>5.907</c:v>
                </c:pt>
                <c:pt idx="180">
                  <c:v>5.94</c:v>
                </c:pt>
                <c:pt idx="181">
                  <c:v>5.9729999999999999</c:v>
                </c:pt>
                <c:pt idx="182">
                  <c:v>6.0060000000000002</c:v>
                </c:pt>
                <c:pt idx="183">
                  <c:v>6.0389999999999997</c:v>
                </c:pt>
                <c:pt idx="184">
                  <c:v>6.0720000000000001</c:v>
                </c:pt>
                <c:pt idx="185">
                  <c:v>6.1050000000000004</c:v>
                </c:pt>
                <c:pt idx="186">
                  <c:v>6.1379999999999999</c:v>
                </c:pt>
                <c:pt idx="187">
                  <c:v>6.1710000000000003</c:v>
                </c:pt>
                <c:pt idx="188">
                  <c:v>6.2039999999999997</c:v>
                </c:pt>
                <c:pt idx="189">
                  <c:v>6.2370000000000001</c:v>
                </c:pt>
                <c:pt idx="190">
                  <c:v>6.27</c:v>
                </c:pt>
                <c:pt idx="191">
                  <c:v>6.3029999999999999</c:v>
                </c:pt>
                <c:pt idx="192">
                  <c:v>6.3360000000000003</c:v>
                </c:pt>
                <c:pt idx="193">
                  <c:v>6.3689999999999998</c:v>
                </c:pt>
                <c:pt idx="194">
                  <c:v>6.4020000000000001</c:v>
                </c:pt>
                <c:pt idx="195">
                  <c:v>6.4349999999999996</c:v>
                </c:pt>
                <c:pt idx="196">
                  <c:v>6.468</c:v>
                </c:pt>
                <c:pt idx="197">
                  <c:v>6.5010000000000003</c:v>
                </c:pt>
                <c:pt idx="198">
                  <c:v>6.5339999999999998</c:v>
                </c:pt>
                <c:pt idx="199">
                  <c:v>6.5670000000000002</c:v>
                </c:pt>
                <c:pt idx="200">
                  <c:v>6.6</c:v>
                </c:pt>
                <c:pt idx="201">
                  <c:v>6.633</c:v>
                </c:pt>
                <c:pt idx="202">
                  <c:v>6.6660000000000004</c:v>
                </c:pt>
                <c:pt idx="203">
                  <c:v>6.6989999999999998</c:v>
                </c:pt>
                <c:pt idx="204">
                  <c:v>6.7320000000000002</c:v>
                </c:pt>
                <c:pt idx="205">
                  <c:v>6.7649999999999997</c:v>
                </c:pt>
                <c:pt idx="206">
                  <c:v>6.798</c:v>
                </c:pt>
                <c:pt idx="207">
                  <c:v>6.8310000000000004</c:v>
                </c:pt>
                <c:pt idx="208">
                  <c:v>6.8639999999999999</c:v>
                </c:pt>
                <c:pt idx="209">
                  <c:v>6.8970000000000002</c:v>
                </c:pt>
                <c:pt idx="210">
                  <c:v>6.93</c:v>
                </c:pt>
                <c:pt idx="211">
                  <c:v>6.9630000000000001</c:v>
                </c:pt>
                <c:pt idx="212">
                  <c:v>6.9960000000000004</c:v>
                </c:pt>
                <c:pt idx="213">
                  <c:v>7.0289999999999999</c:v>
                </c:pt>
                <c:pt idx="214">
                  <c:v>7.0620000000000003</c:v>
                </c:pt>
                <c:pt idx="215">
                  <c:v>7.0949999999999998</c:v>
                </c:pt>
                <c:pt idx="216">
                  <c:v>7.1280000000000001</c:v>
                </c:pt>
                <c:pt idx="217">
                  <c:v>7.1609999999999996</c:v>
                </c:pt>
                <c:pt idx="218">
                  <c:v>7.194</c:v>
                </c:pt>
                <c:pt idx="219">
                  <c:v>7.2270000000000003</c:v>
                </c:pt>
                <c:pt idx="220">
                  <c:v>7.26</c:v>
                </c:pt>
                <c:pt idx="221">
                  <c:v>7.2930000000000001</c:v>
                </c:pt>
                <c:pt idx="222">
                  <c:v>7.3259999999999996</c:v>
                </c:pt>
                <c:pt idx="223">
                  <c:v>7.359</c:v>
                </c:pt>
                <c:pt idx="224">
                  <c:v>7.3920000000000003</c:v>
                </c:pt>
                <c:pt idx="225">
                  <c:v>7.4249999999999998</c:v>
                </c:pt>
                <c:pt idx="226">
                  <c:v>7.4580000000000002</c:v>
                </c:pt>
                <c:pt idx="227">
                  <c:v>7.4909999999999997</c:v>
                </c:pt>
                <c:pt idx="228">
                  <c:v>7.524</c:v>
                </c:pt>
                <c:pt idx="229">
                  <c:v>7.5570000000000004</c:v>
                </c:pt>
                <c:pt idx="230">
                  <c:v>7.59</c:v>
                </c:pt>
                <c:pt idx="231">
                  <c:v>7.6230000000000002</c:v>
                </c:pt>
                <c:pt idx="232">
                  <c:v>7.6559999999999997</c:v>
                </c:pt>
                <c:pt idx="233">
                  <c:v>7.6890000000000001</c:v>
                </c:pt>
                <c:pt idx="234">
                  <c:v>7.7220000000000004</c:v>
                </c:pt>
                <c:pt idx="235">
                  <c:v>7.7549999999999999</c:v>
                </c:pt>
                <c:pt idx="236">
                  <c:v>7.7880000000000003</c:v>
                </c:pt>
                <c:pt idx="237">
                  <c:v>7.8209999999999997</c:v>
                </c:pt>
                <c:pt idx="238">
                  <c:v>7.8540000000000001</c:v>
                </c:pt>
                <c:pt idx="239">
                  <c:v>7.8869999999999996</c:v>
                </c:pt>
                <c:pt idx="240">
                  <c:v>7.92</c:v>
                </c:pt>
                <c:pt idx="241">
                  <c:v>7.9530000000000003</c:v>
                </c:pt>
                <c:pt idx="242">
                  <c:v>7.9859999999999998</c:v>
                </c:pt>
                <c:pt idx="243">
                  <c:v>8.0190000000000001</c:v>
                </c:pt>
                <c:pt idx="244">
                  <c:v>8.0519999999999996</c:v>
                </c:pt>
                <c:pt idx="245">
                  <c:v>8.0850000000000009</c:v>
                </c:pt>
                <c:pt idx="246">
                  <c:v>8.1180000000000003</c:v>
                </c:pt>
                <c:pt idx="247">
                  <c:v>8.1509999999999998</c:v>
                </c:pt>
                <c:pt idx="248">
                  <c:v>8.1839999999999993</c:v>
                </c:pt>
                <c:pt idx="249">
                  <c:v>8.2170000000000005</c:v>
                </c:pt>
                <c:pt idx="250">
                  <c:v>8.25</c:v>
                </c:pt>
                <c:pt idx="251">
                  <c:v>8.2829999999999995</c:v>
                </c:pt>
                <c:pt idx="252">
                  <c:v>8.3160000000000007</c:v>
                </c:pt>
                <c:pt idx="253">
                  <c:v>8.3490000000000002</c:v>
                </c:pt>
                <c:pt idx="254">
                  <c:v>8.3819999999999997</c:v>
                </c:pt>
                <c:pt idx="255">
                  <c:v>8.4149999999999991</c:v>
                </c:pt>
                <c:pt idx="256">
                  <c:v>8.4480000000000004</c:v>
                </c:pt>
                <c:pt idx="257">
                  <c:v>8.4809999999999999</c:v>
                </c:pt>
                <c:pt idx="258">
                  <c:v>8.5139999999999993</c:v>
                </c:pt>
                <c:pt idx="259">
                  <c:v>8.5470000000000006</c:v>
                </c:pt>
                <c:pt idx="260">
                  <c:v>8.58</c:v>
                </c:pt>
                <c:pt idx="261">
                  <c:v>8.6129999999999995</c:v>
                </c:pt>
                <c:pt idx="262">
                  <c:v>8.6460000000000008</c:v>
                </c:pt>
                <c:pt idx="263">
                  <c:v>8.6790000000000003</c:v>
                </c:pt>
                <c:pt idx="264">
                  <c:v>8.7119999999999997</c:v>
                </c:pt>
                <c:pt idx="265">
                  <c:v>8.7449999999999992</c:v>
                </c:pt>
                <c:pt idx="266">
                  <c:v>8.7780000000000005</c:v>
                </c:pt>
                <c:pt idx="267">
                  <c:v>8.8109999999999999</c:v>
                </c:pt>
                <c:pt idx="268">
                  <c:v>8.8439999999999994</c:v>
                </c:pt>
                <c:pt idx="269">
                  <c:v>8.8770000000000007</c:v>
                </c:pt>
                <c:pt idx="270">
                  <c:v>8.91</c:v>
                </c:pt>
                <c:pt idx="271">
                  <c:v>8.9429999999999996</c:v>
                </c:pt>
                <c:pt idx="272">
                  <c:v>8.9760000000000009</c:v>
                </c:pt>
                <c:pt idx="273">
                  <c:v>9.0090000000000003</c:v>
                </c:pt>
                <c:pt idx="274">
                  <c:v>9.0419999999999998</c:v>
                </c:pt>
                <c:pt idx="275">
                  <c:v>9.0749999999999993</c:v>
                </c:pt>
                <c:pt idx="276">
                  <c:v>9.1080000000000005</c:v>
                </c:pt>
                <c:pt idx="277">
                  <c:v>9.141</c:v>
                </c:pt>
                <c:pt idx="278">
                  <c:v>9.1739999999999995</c:v>
                </c:pt>
                <c:pt idx="279">
                  <c:v>9.2070000000000007</c:v>
                </c:pt>
                <c:pt idx="280">
                  <c:v>9.24</c:v>
                </c:pt>
                <c:pt idx="281">
                  <c:v>9.2729999999999997</c:v>
                </c:pt>
                <c:pt idx="282">
                  <c:v>9.3059999999999992</c:v>
                </c:pt>
                <c:pt idx="283">
                  <c:v>9.3390000000000004</c:v>
                </c:pt>
                <c:pt idx="284">
                  <c:v>9.3719999999999999</c:v>
                </c:pt>
                <c:pt idx="285">
                  <c:v>9.4049999999999994</c:v>
                </c:pt>
                <c:pt idx="286">
                  <c:v>9.4380000000000006</c:v>
                </c:pt>
                <c:pt idx="287">
                  <c:v>9.4710000000000001</c:v>
                </c:pt>
                <c:pt idx="288">
                  <c:v>9.5039999999999996</c:v>
                </c:pt>
                <c:pt idx="289">
                  <c:v>9.5370000000000008</c:v>
                </c:pt>
                <c:pt idx="290">
                  <c:v>9.57</c:v>
                </c:pt>
                <c:pt idx="291">
                  <c:v>9.6029999999999998</c:v>
                </c:pt>
                <c:pt idx="292">
                  <c:v>9.6359999999999992</c:v>
                </c:pt>
                <c:pt idx="293">
                  <c:v>9.6690000000000005</c:v>
                </c:pt>
                <c:pt idx="294">
                  <c:v>9.702</c:v>
                </c:pt>
                <c:pt idx="295">
                  <c:v>9.7349999999999994</c:v>
                </c:pt>
                <c:pt idx="296">
                  <c:v>9.7680000000000007</c:v>
                </c:pt>
                <c:pt idx="297">
                  <c:v>9.8010000000000002</c:v>
                </c:pt>
                <c:pt idx="298">
                  <c:v>9.8339999999999996</c:v>
                </c:pt>
                <c:pt idx="299">
                  <c:v>9.8670000000000009</c:v>
                </c:pt>
                <c:pt idx="300">
                  <c:v>9.9</c:v>
                </c:pt>
                <c:pt idx="301">
                  <c:v>9.9329999999999998</c:v>
                </c:pt>
                <c:pt idx="302">
                  <c:v>9.9659999999999993</c:v>
                </c:pt>
                <c:pt idx="303">
                  <c:v>9.9990000000000006</c:v>
                </c:pt>
                <c:pt idx="304">
                  <c:v>10.032</c:v>
                </c:pt>
                <c:pt idx="305">
                  <c:v>10.065</c:v>
                </c:pt>
                <c:pt idx="306">
                  <c:v>10.098000000000001</c:v>
                </c:pt>
                <c:pt idx="307">
                  <c:v>10.131</c:v>
                </c:pt>
                <c:pt idx="308">
                  <c:v>10.164</c:v>
                </c:pt>
                <c:pt idx="309">
                  <c:v>10.196999999999999</c:v>
                </c:pt>
                <c:pt idx="310">
                  <c:v>10.23</c:v>
                </c:pt>
                <c:pt idx="311">
                  <c:v>10.263</c:v>
                </c:pt>
                <c:pt idx="312">
                  <c:v>10.295999999999999</c:v>
                </c:pt>
                <c:pt idx="313">
                  <c:v>10.329000000000001</c:v>
                </c:pt>
                <c:pt idx="314">
                  <c:v>10.362</c:v>
                </c:pt>
                <c:pt idx="315">
                  <c:v>10.395</c:v>
                </c:pt>
                <c:pt idx="316">
                  <c:v>10.428000000000001</c:v>
                </c:pt>
                <c:pt idx="317">
                  <c:v>10.461</c:v>
                </c:pt>
                <c:pt idx="318">
                  <c:v>10.494</c:v>
                </c:pt>
                <c:pt idx="319">
                  <c:v>10.526999999999999</c:v>
                </c:pt>
                <c:pt idx="320">
                  <c:v>10.56</c:v>
                </c:pt>
                <c:pt idx="321">
                  <c:v>10.593</c:v>
                </c:pt>
                <c:pt idx="322">
                  <c:v>10.625999999999999</c:v>
                </c:pt>
                <c:pt idx="323">
                  <c:v>10.659000000000001</c:v>
                </c:pt>
                <c:pt idx="324">
                  <c:v>10.692</c:v>
                </c:pt>
                <c:pt idx="325">
                  <c:v>10.725</c:v>
                </c:pt>
                <c:pt idx="326">
                  <c:v>10.757999999999999</c:v>
                </c:pt>
                <c:pt idx="327">
                  <c:v>10.791</c:v>
                </c:pt>
                <c:pt idx="328">
                  <c:v>10.824</c:v>
                </c:pt>
                <c:pt idx="329">
                  <c:v>10.856999999999999</c:v>
                </c:pt>
                <c:pt idx="330">
                  <c:v>10.89</c:v>
                </c:pt>
                <c:pt idx="331">
                  <c:v>10.923</c:v>
                </c:pt>
                <c:pt idx="332">
                  <c:v>10.956</c:v>
                </c:pt>
                <c:pt idx="333">
                  <c:v>10.989000000000001</c:v>
                </c:pt>
                <c:pt idx="334">
                  <c:v>11.022</c:v>
                </c:pt>
                <c:pt idx="335">
                  <c:v>11.055</c:v>
                </c:pt>
                <c:pt idx="336">
                  <c:v>11.087999999999999</c:v>
                </c:pt>
                <c:pt idx="337">
                  <c:v>11.121</c:v>
                </c:pt>
                <c:pt idx="338">
                  <c:v>11.154</c:v>
                </c:pt>
                <c:pt idx="339">
                  <c:v>11.186999999999999</c:v>
                </c:pt>
                <c:pt idx="340">
                  <c:v>11.22</c:v>
                </c:pt>
                <c:pt idx="341">
                  <c:v>11.253</c:v>
                </c:pt>
                <c:pt idx="342">
                  <c:v>11.286</c:v>
                </c:pt>
                <c:pt idx="343">
                  <c:v>11.319000000000001</c:v>
                </c:pt>
                <c:pt idx="344">
                  <c:v>11.352</c:v>
                </c:pt>
                <c:pt idx="345">
                  <c:v>11.385</c:v>
                </c:pt>
                <c:pt idx="346">
                  <c:v>11.417999999999999</c:v>
                </c:pt>
                <c:pt idx="347">
                  <c:v>11.451000000000001</c:v>
                </c:pt>
                <c:pt idx="348">
                  <c:v>11.484</c:v>
                </c:pt>
                <c:pt idx="349">
                  <c:v>11.516999999999999</c:v>
                </c:pt>
                <c:pt idx="350">
                  <c:v>11.55</c:v>
                </c:pt>
                <c:pt idx="351">
                  <c:v>11.583</c:v>
                </c:pt>
                <c:pt idx="352">
                  <c:v>11.616</c:v>
                </c:pt>
                <c:pt idx="353">
                  <c:v>11.648999999999999</c:v>
                </c:pt>
                <c:pt idx="354">
                  <c:v>11.682</c:v>
                </c:pt>
                <c:pt idx="355">
                  <c:v>11.715</c:v>
                </c:pt>
                <c:pt idx="356">
                  <c:v>11.747999999999999</c:v>
                </c:pt>
                <c:pt idx="357">
                  <c:v>11.781000000000001</c:v>
                </c:pt>
                <c:pt idx="358">
                  <c:v>11.814</c:v>
                </c:pt>
                <c:pt idx="359">
                  <c:v>11.847</c:v>
                </c:pt>
                <c:pt idx="360">
                  <c:v>11.88</c:v>
                </c:pt>
                <c:pt idx="361">
                  <c:v>11.913</c:v>
                </c:pt>
                <c:pt idx="362">
                  <c:v>11.946</c:v>
                </c:pt>
                <c:pt idx="363">
                  <c:v>11.978999999999999</c:v>
                </c:pt>
                <c:pt idx="364">
                  <c:v>12.012</c:v>
                </c:pt>
                <c:pt idx="365">
                  <c:v>12.045</c:v>
                </c:pt>
                <c:pt idx="366">
                  <c:v>12.077999999999999</c:v>
                </c:pt>
                <c:pt idx="367">
                  <c:v>12.111000000000001</c:v>
                </c:pt>
                <c:pt idx="368">
                  <c:v>12.144</c:v>
                </c:pt>
                <c:pt idx="369">
                  <c:v>12.177</c:v>
                </c:pt>
                <c:pt idx="370">
                  <c:v>12.21</c:v>
                </c:pt>
                <c:pt idx="371">
                  <c:v>12.243</c:v>
                </c:pt>
                <c:pt idx="372">
                  <c:v>12.276</c:v>
                </c:pt>
                <c:pt idx="373">
                  <c:v>12.308999999999999</c:v>
                </c:pt>
                <c:pt idx="374">
                  <c:v>12.342000000000001</c:v>
                </c:pt>
                <c:pt idx="375">
                  <c:v>12.375</c:v>
                </c:pt>
                <c:pt idx="376">
                  <c:v>12.407999999999999</c:v>
                </c:pt>
                <c:pt idx="377">
                  <c:v>12.441000000000001</c:v>
                </c:pt>
                <c:pt idx="378">
                  <c:v>12.474</c:v>
                </c:pt>
                <c:pt idx="379">
                  <c:v>12.507</c:v>
                </c:pt>
                <c:pt idx="380">
                  <c:v>12.54</c:v>
                </c:pt>
                <c:pt idx="381">
                  <c:v>12.573</c:v>
                </c:pt>
                <c:pt idx="382">
                  <c:v>12.606</c:v>
                </c:pt>
                <c:pt idx="383">
                  <c:v>12.638999999999999</c:v>
                </c:pt>
                <c:pt idx="384">
                  <c:v>12.672000000000001</c:v>
                </c:pt>
                <c:pt idx="385">
                  <c:v>12.705</c:v>
                </c:pt>
                <c:pt idx="386">
                  <c:v>12.738</c:v>
                </c:pt>
                <c:pt idx="387">
                  <c:v>12.771000000000001</c:v>
                </c:pt>
                <c:pt idx="388">
                  <c:v>12.804</c:v>
                </c:pt>
                <c:pt idx="389">
                  <c:v>12.837</c:v>
                </c:pt>
                <c:pt idx="390">
                  <c:v>12.87</c:v>
                </c:pt>
                <c:pt idx="391">
                  <c:v>12.903</c:v>
                </c:pt>
                <c:pt idx="392">
                  <c:v>12.936</c:v>
                </c:pt>
                <c:pt idx="393">
                  <c:v>12.968999999999999</c:v>
                </c:pt>
                <c:pt idx="394">
                  <c:v>13.002000000000001</c:v>
                </c:pt>
                <c:pt idx="395">
                  <c:v>13.035</c:v>
                </c:pt>
                <c:pt idx="396">
                  <c:v>13.068</c:v>
                </c:pt>
                <c:pt idx="397">
                  <c:v>13.101000000000001</c:v>
                </c:pt>
                <c:pt idx="398">
                  <c:v>13.134</c:v>
                </c:pt>
                <c:pt idx="399">
                  <c:v>13.167</c:v>
                </c:pt>
                <c:pt idx="400">
                  <c:v>13.2</c:v>
                </c:pt>
                <c:pt idx="401">
                  <c:v>13.233000000000001</c:v>
                </c:pt>
                <c:pt idx="402">
                  <c:v>13.266</c:v>
                </c:pt>
                <c:pt idx="403">
                  <c:v>13.298999999999999</c:v>
                </c:pt>
                <c:pt idx="404">
                  <c:v>13.332000000000001</c:v>
                </c:pt>
                <c:pt idx="405">
                  <c:v>13.365</c:v>
                </c:pt>
                <c:pt idx="406">
                  <c:v>13.398</c:v>
                </c:pt>
                <c:pt idx="407">
                  <c:v>13.430999999999999</c:v>
                </c:pt>
                <c:pt idx="408">
                  <c:v>13.464</c:v>
                </c:pt>
                <c:pt idx="409">
                  <c:v>13.497</c:v>
                </c:pt>
                <c:pt idx="410">
                  <c:v>13.53</c:v>
                </c:pt>
                <c:pt idx="411">
                  <c:v>13.563000000000001</c:v>
                </c:pt>
                <c:pt idx="412">
                  <c:v>13.596</c:v>
                </c:pt>
                <c:pt idx="413">
                  <c:v>13.629</c:v>
                </c:pt>
                <c:pt idx="414">
                  <c:v>13.662000000000001</c:v>
                </c:pt>
                <c:pt idx="415">
                  <c:v>13.695</c:v>
                </c:pt>
                <c:pt idx="416">
                  <c:v>13.728</c:v>
                </c:pt>
                <c:pt idx="417">
                  <c:v>13.760999999999999</c:v>
                </c:pt>
                <c:pt idx="418">
                  <c:v>13.794</c:v>
                </c:pt>
                <c:pt idx="419">
                  <c:v>13.827</c:v>
                </c:pt>
                <c:pt idx="420">
                  <c:v>13.86</c:v>
                </c:pt>
                <c:pt idx="421">
                  <c:v>13.893000000000001</c:v>
                </c:pt>
                <c:pt idx="422">
                  <c:v>13.926</c:v>
                </c:pt>
                <c:pt idx="423">
                  <c:v>13.959</c:v>
                </c:pt>
                <c:pt idx="424">
                  <c:v>13.992000000000001</c:v>
                </c:pt>
                <c:pt idx="425">
                  <c:v>14.025</c:v>
                </c:pt>
                <c:pt idx="426">
                  <c:v>14.058</c:v>
                </c:pt>
                <c:pt idx="427">
                  <c:v>14.090999999999999</c:v>
                </c:pt>
                <c:pt idx="428">
                  <c:v>14.124000000000001</c:v>
                </c:pt>
                <c:pt idx="429">
                  <c:v>14.157</c:v>
                </c:pt>
                <c:pt idx="430">
                  <c:v>14.19</c:v>
                </c:pt>
                <c:pt idx="431">
                  <c:v>14.223000000000001</c:v>
                </c:pt>
                <c:pt idx="432">
                  <c:v>14.256</c:v>
                </c:pt>
                <c:pt idx="433">
                  <c:v>14.289</c:v>
                </c:pt>
                <c:pt idx="434">
                  <c:v>14.321999999999999</c:v>
                </c:pt>
                <c:pt idx="435">
                  <c:v>14.355</c:v>
                </c:pt>
                <c:pt idx="436">
                  <c:v>14.388</c:v>
                </c:pt>
                <c:pt idx="437">
                  <c:v>14.420999999999999</c:v>
                </c:pt>
                <c:pt idx="438">
                  <c:v>14.454000000000001</c:v>
                </c:pt>
                <c:pt idx="439">
                  <c:v>14.487</c:v>
                </c:pt>
                <c:pt idx="440">
                  <c:v>14.52</c:v>
                </c:pt>
                <c:pt idx="441">
                  <c:v>14.553000000000001</c:v>
                </c:pt>
                <c:pt idx="442">
                  <c:v>14.586</c:v>
                </c:pt>
                <c:pt idx="443">
                  <c:v>14.619</c:v>
                </c:pt>
                <c:pt idx="444">
                  <c:v>14.651999999999999</c:v>
                </c:pt>
                <c:pt idx="445">
                  <c:v>14.685</c:v>
                </c:pt>
                <c:pt idx="446">
                  <c:v>14.718</c:v>
                </c:pt>
                <c:pt idx="447">
                  <c:v>14.750999999999999</c:v>
                </c:pt>
                <c:pt idx="448">
                  <c:v>14.784000000000001</c:v>
                </c:pt>
                <c:pt idx="449">
                  <c:v>14.817</c:v>
                </c:pt>
                <c:pt idx="450">
                  <c:v>14.85</c:v>
                </c:pt>
                <c:pt idx="451">
                  <c:v>14.882999999999999</c:v>
                </c:pt>
                <c:pt idx="452">
                  <c:v>14.916</c:v>
                </c:pt>
                <c:pt idx="453">
                  <c:v>14.949</c:v>
                </c:pt>
                <c:pt idx="454">
                  <c:v>14.981999999999999</c:v>
                </c:pt>
                <c:pt idx="455">
                  <c:v>15.015000000000001</c:v>
                </c:pt>
                <c:pt idx="456">
                  <c:v>15.048</c:v>
                </c:pt>
                <c:pt idx="457">
                  <c:v>15.081</c:v>
                </c:pt>
                <c:pt idx="458">
                  <c:v>15.114000000000001</c:v>
                </c:pt>
                <c:pt idx="459">
                  <c:v>15.147</c:v>
                </c:pt>
                <c:pt idx="460">
                  <c:v>15.18</c:v>
                </c:pt>
                <c:pt idx="461">
                  <c:v>15.212999999999999</c:v>
                </c:pt>
                <c:pt idx="462">
                  <c:v>15.246</c:v>
                </c:pt>
                <c:pt idx="463">
                  <c:v>15.279</c:v>
                </c:pt>
                <c:pt idx="464">
                  <c:v>15.311999999999999</c:v>
                </c:pt>
                <c:pt idx="465">
                  <c:v>15.345000000000001</c:v>
                </c:pt>
                <c:pt idx="466">
                  <c:v>15.378</c:v>
                </c:pt>
                <c:pt idx="467">
                  <c:v>15.411</c:v>
                </c:pt>
                <c:pt idx="468">
                  <c:v>15.444000000000001</c:v>
                </c:pt>
              </c:numCache>
            </c:numRef>
          </c:cat>
          <c:val>
            <c:numRef>
              <c:f>Normalized!$E$2:$E$470</c:f>
              <c:numCache>
                <c:formatCode>General</c:formatCode>
                <c:ptCount val="469"/>
                <c:pt idx="0">
                  <c:v>-0.43999999999999995</c:v>
                </c:pt>
                <c:pt idx="1">
                  <c:v>-0.66</c:v>
                </c:pt>
                <c:pt idx="2">
                  <c:v>-0.52</c:v>
                </c:pt>
                <c:pt idx="3">
                  <c:v>-0.38</c:v>
                </c:pt>
                <c:pt idx="4">
                  <c:v>0.25</c:v>
                </c:pt>
                <c:pt idx="5">
                  <c:v>0.78</c:v>
                </c:pt>
                <c:pt idx="6">
                  <c:v>0.63</c:v>
                </c:pt>
                <c:pt idx="7">
                  <c:v>0.19</c:v>
                </c:pt>
                <c:pt idx="8">
                  <c:v>-0.14000000000000001</c:v>
                </c:pt>
                <c:pt idx="9">
                  <c:v>-0.39</c:v>
                </c:pt>
                <c:pt idx="10">
                  <c:v>-0.61</c:v>
                </c:pt>
                <c:pt idx="11">
                  <c:v>-0.78</c:v>
                </c:pt>
                <c:pt idx="12">
                  <c:v>-0.99</c:v>
                </c:pt>
                <c:pt idx="13">
                  <c:v>-1.21</c:v>
                </c:pt>
                <c:pt idx="14">
                  <c:v>-1.1300000000000001</c:v>
                </c:pt>
                <c:pt idx="15">
                  <c:v>-1.27</c:v>
                </c:pt>
                <c:pt idx="16">
                  <c:v>-1.3</c:v>
                </c:pt>
                <c:pt idx="17">
                  <c:v>-0.91999999999999993</c:v>
                </c:pt>
                <c:pt idx="18">
                  <c:v>-0.75</c:v>
                </c:pt>
                <c:pt idx="19">
                  <c:v>-0.70000000000000007</c:v>
                </c:pt>
                <c:pt idx="20">
                  <c:v>-0.67</c:v>
                </c:pt>
                <c:pt idx="21">
                  <c:v>-0.61</c:v>
                </c:pt>
                <c:pt idx="22">
                  <c:v>-0.56000000000000005</c:v>
                </c:pt>
                <c:pt idx="23">
                  <c:v>-0.56000000000000005</c:v>
                </c:pt>
                <c:pt idx="24">
                  <c:v>-0.43999999999999995</c:v>
                </c:pt>
                <c:pt idx="25">
                  <c:v>-0.3</c:v>
                </c:pt>
                <c:pt idx="26">
                  <c:v>-0.16</c:v>
                </c:pt>
                <c:pt idx="27">
                  <c:v>0</c:v>
                </c:pt>
                <c:pt idx="28">
                  <c:v>0.06</c:v>
                </c:pt>
                <c:pt idx="29">
                  <c:v>0.10999999999999999</c:v>
                </c:pt>
                <c:pt idx="30">
                  <c:v>0.16</c:v>
                </c:pt>
                <c:pt idx="31">
                  <c:v>0.2</c:v>
                </c:pt>
                <c:pt idx="32">
                  <c:v>0.19</c:v>
                </c:pt>
                <c:pt idx="33">
                  <c:v>0.14000000000000001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0.22999999999999998</c:v>
                </c:pt>
                <c:pt idx="38">
                  <c:v>0.16</c:v>
                </c:pt>
                <c:pt idx="39">
                  <c:v>0.14000000000000001</c:v>
                </c:pt>
                <c:pt idx="40">
                  <c:v>0.16</c:v>
                </c:pt>
                <c:pt idx="41">
                  <c:v>0.06</c:v>
                </c:pt>
                <c:pt idx="42">
                  <c:v>-0.05</c:v>
                </c:pt>
                <c:pt idx="43">
                  <c:v>-0.05</c:v>
                </c:pt>
                <c:pt idx="44">
                  <c:v>0.02</c:v>
                </c:pt>
                <c:pt idx="45">
                  <c:v>0.05</c:v>
                </c:pt>
                <c:pt idx="46">
                  <c:v>-0.10999999999999999</c:v>
                </c:pt>
                <c:pt idx="47">
                  <c:v>-0.09</c:v>
                </c:pt>
                <c:pt idx="48">
                  <c:v>0.22999999999999998</c:v>
                </c:pt>
                <c:pt idx="49">
                  <c:v>0.10999999999999999</c:v>
                </c:pt>
                <c:pt idx="50">
                  <c:v>-0.09</c:v>
                </c:pt>
                <c:pt idx="51">
                  <c:v>0.06</c:v>
                </c:pt>
                <c:pt idx="52">
                  <c:v>0.10999999999999999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0.05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-0.02</c:v>
                </c:pt>
                <c:pt idx="61">
                  <c:v>-0.09</c:v>
                </c:pt>
                <c:pt idx="62">
                  <c:v>-0.09</c:v>
                </c:pt>
                <c:pt idx="63">
                  <c:v>0.02</c:v>
                </c:pt>
                <c:pt idx="64">
                  <c:v>0.09</c:v>
                </c:pt>
                <c:pt idx="65">
                  <c:v>0.10999999999999999</c:v>
                </c:pt>
                <c:pt idx="66">
                  <c:v>0.2</c:v>
                </c:pt>
                <c:pt idx="67">
                  <c:v>0.22999999999999998</c:v>
                </c:pt>
                <c:pt idx="68">
                  <c:v>0.16</c:v>
                </c:pt>
                <c:pt idx="69">
                  <c:v>0.14000000000000001</c:v>
                </c:pt>
                <c:pt idx="70">
                  <c:v>0.19</c:v>
                </c:pt>
                <c:pt idx="71">
                  <c:v>0.19</c:v>
                </c:pt>
                <c:pt idx="72">
                  <c:v>0.16</c:v>
                </c:pt>
                <c:pt idx="73">
                  <c:v>0.14000000000000001</c:v>
                </c:pt>
                <c:pt idx="74">
                  <c:v>0.06</c:v>
                </c:pt>
                <c:pt idx="75">
                  <c:v>0.05</c:v>
                </c:pt>
                <c:pt idx="76">
                  <c:v>0.05</c:v>
                </c:pt>
                <c:pt idx="77">
                  <c:v>0</c:v>
                </c:pt>
                <c:pt idx="78">
                  <c:v>-0.05</c:v>
                </c:pt>
                <c:pt idx="79">
                  <c:v>-0.02</c:v>
                </c:pt>
                <c:pt idx="80">
                  <c:v>-0.05</c:v>
                </c:pt>
                <c:pt idx="81">
                  <c:v>-0.02</c:v>
                </c:pt>
                <c:pt idx="82">
                  <c:v>0.09</c:v>
                </c:pt>
                <c:pt idx="83">
                  <c:v>0.22999999999999998</c:v>
                </c:pt>
                <c:pt idx="84">
                  <c:v>0.38</c:v>
                </c:pt>
                <c:pt idx="85">
                  <c:v>0.43999999999999995</c:v>
                </c:pt>
                <c:pt idx="86">
                  <c:v>0.49</c:v>
                </c:pt>
                <c:pt idx="87">
                  <c:v>0.43999999999999995</c:v>
                </c:pt>
                <c:pt idx="88">
                  <c:v>0.16</c:v>
                </c:pt>
                <c:pt idx="89">
                  <c:v>-0.22999999999999998</c:v>
                </c:pt>
                <c:pt idx="90">
                  <c:v>-0.63</c:v>
                </c:pt>
                <c:pt idx="91">
                  <c:v>-0.8899999999999999</c:v>
                </c:pt>
                <c:pt idx="92">
                  <c:v>-1.08</c:v>
                </c:pt>
                <c:pt idx="93">
                  <c:v>-1.46</c:v>
                </c:pt>
                <c:pt idx="94">
                  <c:v>-1.85</c:v>
                </c:pt>
                <c:pt idx="95">
                  <c:v>-1.7999999999999998</c:v>
                </c:pt>
                <c:pt idx="96">
                  <c:v>-1.27</c:v>
                </c:pt>
                <c:pt idx="97">
                  <c:v>-0.58000000000000007</c:v>
                </c:pt>
                <c:pt idx="98">
                  <c:v>0.05</c:v>
                </c:pt>
                <c:pt idx="99">
                  <c:v>0.58000000000000007</c:v>
                </c:pt>
                <c:pt idx="100">
                  <c:v>1.02</c:v>
                </c:pt>
                <c:pt idx="101">
                  <c:v>1.36</c:v>
                </c:pt>
                <c:pt idx="102">
                  <c:v>1.6300000000000001</c:v>
                </c:pt>
                <c:pt idx="103">
                  <c:v>1.6600000000000001</c:v>
                </c:pt>
                <c:pt idx="104">
                  <c:v>1.41</c:v>
                </c:pt>
                <c:pt idx="105">
                  <c:v>1.1100000000000001</c:v>
                </c:pt>
                <c:pt idx="106">
                  <c:v>0.8899999999999999</c:v>
                </c:pt>
                <c:pt idx="107">
                  <c:v>0.66</c:v>
                </c:pt>
                <c:pt idx="108">
                  <c:v>0.38</c:v>
                </c:pt>
                <c:pt idx="109">
                  <c:v>0.06</c:v>
                </c:pt>
                <c:pt idx="110">
                  <c:v>-0.16</c:v>
                </c:pt>
                <c:pt idx="111">
                  <c:v>-0.34</c:v>
                </c:pt>
                <c:pt idx="112">
                  <c:v>-0.58000000000000007</c:v>
                </c:pt>
                <c:pt idx="113">
                  <c:v>-0.83000000000000007</c:v>
                </c:pt>
                <c:pt idx="114">
                  <c:v>-0.97</c:v>
                </c:pt>
                <c:pt idx="115">
                  <c:v>-1.08</c:v>
                </c:pt>
                <c:pt idx="116">
                  <c:v>-1.25</c:v>
                </c:pt>
                <c:pt idx="117">
                  <c:v>-1.21</c:v>
                </c:pt>
                <c:pt idx="118">
                  <c:v>-0.87999999999999989</c:v>
                </c:pt>
                <c:pt idx="119">
                  <c:v>-0.38</c:v>
                </c:pt>
                <c:pt idx="120">
                  <c:v>0.14000000000000001</c:v>
                </c:pt>
                <c:pt idx="121">
                  <c:v>0.42000000000000004</c:v>
                </c:pt>
                <c:pt idx="122">
                  <c:v>0.56000000000000005</c:v>
                </c:pt>
                <c:pt idx="123">
                  <c:v>0.83000000000000007</c:v>
                </c:pt>
                <c:pt idx="124">
                  <c:v>1.1300000000000001</c:v>
                </c:pt>
                <c:pt idx="125">
                  <c:v>1.22</c:v>
                </c:pt>
                <c:pt idx="126">
                  <c:v>1.1300000000000001</c:v>
                </c:pt>
                <c:pt idx="127">
                  <c:v>0.8</c:v>
                </c:pt>
                <c:pt idx="128">
                  <c:v>0.19</c:v>
                </c:pt>
                <c:pt idx="129">
                  <c:v>-0.33</c:v>
                </c:pt>
                <c:pt idx="130">
                  <c:v>-0.70000000000000007</c:v>
                </c:pt>
                <c:pt idx="131">
                  <c:v>-1.07</c:v>
                </c:pt>
                <c:pt idx="132">
                  <c:v>-1.27</c:v>
                </c:pt>
                <c:pt idx="133">
                  <c:v>-1.44</c:v>
                </c:pt>
                <c:pt idx="134">
                  <c:v>-1.54</c:v>
                </c:pt>
                <c:pt idx="135">
                  <c:v>-1.49</c:v>
                </c:pt>
                <c:pt idx="136">
                  <c:v>-1.36</c:v>
                </c:pt>
                <c:pt idx="137">
                  <c:v>-1.08</c:v>
                </c:pt>
                <c:pt idx="138">
                  <c:v>-0.78</c:v>
                </c:pt>
                <c:pt idx="139">
                  <c:v>-0.47</c:v>
                </c:pt>
                <c:pt idx="140">
                  <c:v>-0.09</c:v>
                </c:pt>
                <c:pt idx="141">
                  <c:v>0.22999999999999998</c:v>
                </c:pt>
                <c:pt idx="142">
                  <c:v>0.52</c:v>
                </c:pt>
                <c:pt idx="143">
                  <c:v>0.85000000000000009</c:v>
                </c:pt>
                <c:pt idx="144">
                  <c:v>1.1700000000000002</c:v>
                </c:pt>
                <c:pt idx="145">
                  <c:v>1.5</c:v>
                </c:pt>
                <c:pt idx="146">
                  <c:v>1.75</c:v>
                </c:pt>
                <c:pt idx="147">
                  <c:v>1.7199999999999998</c:v>
                </c:pt>
                <c:pt idx="148">
                  <c:v>1.3900000000000001</c:v>
                </c:pt>
                <c:pt idx="149">
                  <c:v>0.66</c:v>
                </c:pt>
                <c:pt idx="150">
                  <c:v>-0.25</c:v>
                </c:pt>
                <c:pt idx="151">
                  <c:v>-1.02</c:v>
                </c:pt>
                <c:pt idx="152">
                  <c:v>-1.44</c:v>
                </c:pt>
                <c:pt idx="153">
                  <c:v>-1.7100000000000002</c:v>
                </c:pt>
                <c:pt idx="154">
                  <c:v>-1.7999999999999998</c:v>
                </c:pt>
                <c:pt idx="155">
                  <c:v>-1.6800000000000002</c:v>
                </c:pt>
                <c:pt idx="156">
                  <c:v>-1.58</c:v>
                </c:pt>
                <c:pt idx="157">
                  <c:v>-1.44</c:v>
                </c:pt>
                <c:pt idx="158">
                  <c:v>-1.22</c:v>
                </c:pt>
                <c:pt idx="159">
                  <c:v>-1.07</c:v>
                </c:pt>
                <c:pt idx="160">
                  <c:v>-0.72</c:v>
                </c:pt>
                <c:pt idx="161">
                  <c:v>-0.39</c:v>
                </c:pt>
                <c:pt idx="162">
                  <c:v>-0.47</c:v>
                </c:pt>
                <c:pt idx="163">
                  <c:v>-0.83000000000000007</c:v>
                </c:pt>
                <c:pt idx="164">
                  <c:v>-1.1700000000000002</c:v>
                </c:pt>
                <c:pt idx="165">
                  <c:v>-1.6800000000000002</c:v>
                </c:pt>
                <c:pt idx="166">
                  <c:v>-2.0100000000000002</c:v>
                </c:pt>
                <c:pt idx="167">
                  <c:v>-1.9100000000000001</c:v>
                </c:pt>
                <c:pt idx="168">
                  <c:v>-1.7100000000000002</c:v>
                </c:pt>
                <c:pt idx="169">
                  <c:v>-1.54</c:v>
                </c:pt>
                <c:pt idx="170">
                  <c:v>-1.41</c:v>
                </c:pt>
                <c:pt idx="171">
                  <c:v>-1.1100000000000001</c:v>
                </c:pt>
                <c:pt idx="172">
                  <c:v>-0.63</c:v>
                </c:pt>
                <c:pt idx="173">
                  <c:v>-0.10999999999999999</c:v>
                </c:pt>
                <c:pt idx="174">
                  <c:v>0.38</c:v>
                </c:pt>
                <c:pt idx="175">
                  <c:v>0.87999999999999989</c:v>
                </c:pt>
                <c:pt idx="176">
                  <c:v>1.44</c:v>
                </c:pt>
                <c:pt idx="177">
                  <c:v>2.0100000000000002</c:v>
                </c:pt>
                <c:pt idx="178">
                  <c:v>2.44</c:v>
                </c:pt>
                <c:pt idx="179">
                  <c:v>2.5499999999999998</c:v>
                </c:pt>
                <c:pt idx="180">
                  <c:v>2.29</c:v>
                </c:pt>
                <c:pt idx="181">
                  <c:v>1.9100000000000001</c:v>
                </c:pt>
                <c:pt idx="182">
                  <c:v>1.46</c:v>
                </c:pt>
                <c:pt idx="183">
                  <c:v>0.8</c:v>
                </c:pt>
                <c:pt idx="184">
                  <c:v>0.10999999999999999</c:v>
                </c:pt>
                <c:pt idx="185">
                  <c:v>-0.42000000000000004</c:v>
                </c:pt>
                <c:pt idx="186">
                  <c:v>-0.85000000000000009</c:v>
                </c:pt>
                <c:pt idx="187">
                  <c:v>-0.99</c:v>
                </c:pt>
                <c:pt idx="188">
                  <c:v>-0.8899999999999999</c:v>
                </c:pt>
                <c:pt idx="189">
                  <c:v>-0.67</c:v>
                </c:pt>
                <c:pt idx="190">
                  <c:v>-0.34</c:v>
                </c:pt>
                <c:pt idx="191">
                  <c:v>0.10999999999999999</c:v>
                </c:pt>
                <c:pt idx="192">
                  <c:v>0.8</c:v>
                </c:pt>
                <c:pt idx="193">
                  <c:v>1.54</c:v>
                </c:pt>
                <c:pt idx="194">
                  <c:v>2.1800000000000002</c:v>
                </c:pt>
                <c:pt idx="195">
                  <c:v>2.7700000000000005</c:v>
                </c:pt>
                <c:pt idx="196">
                  <c:v>3.3400000000000003</c:v>
                </c:pt>
                <c:pt idx="197">
                  <c:v>3.74</c:v>
                </c:pt>
                <c:pt idx="198">
                  <c:v>4.01</c:v>
                </c:pt>
                <c:pt idx="199">
                  <c:v>4.2</c:v>
                </c:pt>
                <c:pt idx="200">
                  <c:v>4.0699999999999994</c:v>
                </c:pt>
                <c:pt idx="201">
                  <c:v>3.67</c:v>
                </c:pt>
                <c:pt idx="202">
                  <c:v>3.29</c:v>
                </c:pt>
                <c:pt idx="203">
                  <c:v>2.9299999999999997</c:v>
                </c:pt>
                <c:pt idx="204">
                  <c:v>2.44</c:v>
                </c:pt>
                <c:pt idx="205">
                  <c:v>1.6800000000000002</c:v>
                </c:pt>
                <c:pt idx="206">
                  <c:v>0.66</c:v>
                </c:pt>
                <c:pt idx="207">
                  <c:v>-0.49</c:v>
                </c:pt>
                <c:pt idx="208">
                  <c:v>-1.54</c:v>
                </c:pt>
                <c:pt idx="209">
                  <c:v>-2.37</c:v>
                </c:pt>
                <c:pt idx="210">
                  <c:v>-2.98</c:v>
                </c:pt>
                <c:pt idx="211">
                  <c:v>-3.43</c:v>
                </c:pt>
                <c:pt idx="212">
                  <c:v>-3.81</c:v>
                </c:pt>
                <c:pt idx="213">
                  <c:v>-4.12</c:v>
                </c:pt>
                <c:pt idx="214">
                  <c:v>-4.3899999999999997</c:v>
                </c:pt>
                <c:pt idx="215">
                  <c:v>-4.5</c:v>
                </c:pt>
                <c:pt idx="216">
                  <c:v>-4.3899999999999997</c:v>
                </c:pt>
                <c:pt idx="217">
                  <c:v>-4.12</c:v>
                </c:pt>
                <c:pt idx="218">
                  <c:v>-3.93</c:v>
                </c:pt>
                <c:pt idx="219">
                  <c:v>-3.5999999999999996</c:v>
                </c:pt>
                <c:pt idx="220">
                  <c:v>-3.02</c:v>
                </c:pt>
                <c:pt idx="221">
                  <c:v>-2.3499999999999996</c:v>
                </c:pt>
                <c:pt idx="222">
                  <c:v>-1.49</c:v>
                </c:pt>
                <c:pt idx="223">
                  <c:v>-0.63</c:v>
                </c:pt>
                <c:pt idx="224">
                  <c:v>0.05</c:v>
                </c:pt>
                <c:pt idx="225">
                  <c:v>0.66</c:v>
                </c:pt>
                <c:pt idx="226">
                  <c:v>1.22</c:v>
                </c:pt>
                <c:pt idx="227">
                  <c:v>1.5</c:v>
                </c:pt>
                <c:pt idx="228">
                  <c:v>1.1600000000000001</c:v>
                </c:pt>
                <c:pt idx="229">
                  <c:v>0.14000000000000001</c:v>
                </c:pt>
                <c:pt idx="230">
                  <c:v>-0.97</c:v>
                </c:pt>
                <c:pt idx="231">
                  <c:v>-2.0100000000000002</c:v>
                </c:pt>
                <c:pt idx="232">
                  <c:v>-2.96</c:v>
                </c:pt>
                <c:pt idx="233">
                  <c:v>-3.57</c:v>
                </c:pt>
                <c:pt idx="234">
                  <c:v>-3.85</c:v>
                </c:pt>
                <c:pt idx="235">
                  <c:v>-3.79</c:v>
                </c:pt>
                <c:pt idx="236">
                  <c:v>-3.3400000000000003</c:v>
                </c:pt>
                <c:pt idx="237">
                  <c:v>-2.68</c:v>
                </c:pt>
                <c:pt idx="238">
                  <c:v>-1.8599999999999999</c:v>
                </c:pt>
                <c:pt idx="239">
                  <c:v>-0.97</c:v>
                </c:pt>
                <c:pt idx="240">
                  <c:v>-0.06</c:v>
                </c:pt>
                <c:pt idx="241">
                  <c:v>0.8899999999999999</c:v>
                </c:pt>
                <c:pt idx="242">
                  <c:v>1.9</c:v>
                </c:pt>
                <c:pt idx="243">
                  <c:v>2.8699999999999997</c:v>
                </c:pt>
                <c:pt idx="244">
                  <c:v>3.74</c:v>
                </c:pt>
                <c:pt idx="245">
                  <c:v>4.3499999999999996</c:v>
                </c:pt>
                <c:pt idx="246">
                  <c:v>4.84</c:v>
                </c:pt>
                <c:pt idx="247">
                  <c:v>5.03</c:v>
                </c:pt>
                <c:pt idx="248">
                  <c:v>4.95</c:v>
                </c:pt>
                <c:pt idx="249">
                  <c:v>4.76</c:v>
                </c:pt>
                <c:pt idx="250">
                  <c:v>4.29</c:v>
                </c:pt>
                <c:pt idx="251">
                  <c:v>3.5999999999999996</c:v>
                </c:pt>
                <c:pt idx="252">
                  <c:v>2.7700000000000005</c:v>
                </c:pt>
                <c:pt idx="253">
                  <c:v>1.9</c:v>
                </c:pt>
                <c:pt idx="254">
                  <c:v>0.8899999999999999</c:v>
                </c:pt>
                <c:pt idx="255">
                  <c:v>-0.28000000000000003</c:v>
                </c:pt>
                <c:pt idx="256">
                  <c:v>-1.36</c:v>
                </c:pt>
                <c:pt idx="257">
                  <c:v>-2.2200000000000002</c:v>
                </c:pt>
                <c:pt idx="258">
                  <c:v>-2.98</c:v>
                </c:pt>
                <c:pt idx="259">
                  <c:v>-3.65</c:v>
                </c:pt>
                <c:pt idx="260">
                  <c:v>-4.17</c:v>
                </c:pt>
                <c:pt idx="261">
                  <c:v>-4.5</c:v>
                </c:pt>
                <c:pt idx="262">
                  <c:v>-4.5</c:v>
                </c:pt>
                <c:pt idx="263">
                  <c:v>-4.0999999999999996</c:v>
                </c:pt>
                <c:pt idx="264">
                  <c:v>-3.37</c:v>
                </c:pt>
                <c:pt idx="265">
                  <c:v>-2.4</c:v>
                </c:pt>
                <c:pt idx="266">
                  <c:v>-1.25</c:v>
                </c:pt>
                <c:pt idx="267">
                  <c:v>-0.10999999999999999</c:v>
                </c:pt>
                <c:pt idx="268">
                  <c:v>1.1300000000000001</c:v>
                </c:pt>
                <c:pt idx="269">
                  <c:v>2.5099999999999998</c:v>
                </c:pt>
                <c:pt idx="270">
                  <c:v>3.5999999999999996</c:v>
                </c:pt>
                <c:pt idx="271">
                  <c:v>4.17</c:v>
                </c:pt>
                <c:pt idx="272">
                  <c:v>4.17</c:v>
                </c:pt>
                <c:pt idx="273">
                  <c:v>3.79</c:v>
                </c:pt>
                <c:pt idx="274">
                  <c:v>3.29</c:v>
                </c:pt>
                <c:pt idx="275">
                  <c:v>2.68</c:v>
                </c:pt>
                <c:pt idx="276">
                  <c:v>1.7100000000000002</c:v>
                </c:pt>
                <c:pt idx="277">
                  <c:v>0.2</c:v>
                </c:pt>
                <c:pt idx="278">
                  <c:v>-1.46</c:v>
                </c:pt>
                <c:pt idx="279">
                  <c:v>-2.8699999999999997</c:v>
                </c:pt>
                <c:pt idx="280">
                  <c:v>-3.7</c:v>
                </c:pt>
                <c:pt idx="281">
                  <c:v>-4.03</c:v>
                </c:pt>
                <c:pt idx="282">
                  <c:v>-4.0999999999999996</c:v>
                </c:pt>
                <c:pt idx="283">
                  <c:v>-3.88</c:v>
                </c:pt>
                <c:pt idx="284">
                  <c:v>-3.37</c:v>
                </c:pt>
                <c:pt idx="285">
                  <c:v>-2.63</c:v>
                </c:pt>
                <c:pt idx="286">
                  <c:v>-1.6300000000000001</c:v>
                </c:pt>
                <c:pt idx="287">
                  <c:v>-0.61</c:v>
                </c:pt>
                <c:pt idx="288">
                  <c:v>0.3</c:v>
                </c:pt>
                <c:pt idx="289">
                  <c:v>1.3</c:v>
                </c:pt>
                <c:pt idx="290">
                  <c:v>2.2200000000000002</c:v>
                </c:pt>
                <c:pt idx="291">
                  <c:v>2.79</c:v>
                </c:pt>
                <c:pt idx="292">
                  <c:v>2.84</c:v>
                </c:pt>
                <c:pt idx="293">
                  <c:v>2.3200000000000003</c:v>
                </c:pt>
                <c:pt idx="294">
                  <c:v>1.58</c:v>
                </c:pt>
                <c:pt idx="295">
                  <c:v>0.8899999999999999</c:v>
                </c:pt>
                <c:pt idx="296">
                  <c:v>0.33</c:v>
                </c:pt>
                <c:pt idx="297">
                  <c:v>0.06</c:v>
                </c:pt>
                <c:pt idx="298">
                  <c:v>0.02</c:v>
                </c:pt>
                <c:pt idx="299">
                  <c:v>0.14000000000000001</c:v>
                </c:pt>
                <c:pt idx="300">
                  <c:v>0.33</c:v>
                </c:pt>
                <c:pt idx="301">
                  <c:v>0.67</c:v>
                </c:pt>
                <c:pt idx="302">
                  <c:v>1.35</c:v>
                </c:pt>
                <c:pt idx="303">
                  <c:v>2.0100000000000002</c:v>
                </c:pt>
                <c:pt idx="304">
                  <c:v>2.5099999999999998</c:v>
                </c:pt>
                <c:pt idx="305">
                  <c:v>2.9299999999999997</c:v>
                </c:pt>
                <c:pt idx="306">
                  <c:v>3.27</c:v>
                </c:pt>
                <c:pt idx="307">
                  <c:v>3.46</c:v>
                </c:pt>
                <c:pt idx="308">
                  <c:v>3.46</c:v>
                </c:pt>
                <c:pt idx="309">
                  <c:v>3.37</c:v>
                </c:pt>
                <c:pt idx="310">
                  <c:v>3.23</c:v>
                </c:pt>
                <c:pt idx="311">
                  <c:v>2.9099999999999997</c:v>
                </c:pt>
                <c:pt idx="312">
                  <c:v>2.3200000000000003</c:v>
                </c:pt>
                <c:pt idx="313">
                  <c:v>1.5</c:v>
                </c:pt>
                <c:pt idx="314">
                  <c:v>0.47</c:v>
                </c:pt>
                <c:pt idx="315">
                  <c:v>-0.8</c:v>
                </c:pt>
                <c:pt idx="316">
                  <c:v>-2.04</c:v>
                </c:pt>
                <c:pt idx="317">
                  <c:v>-3.02</c:v>
                </c:pt>
                <c:pt idx="318">
                  <c:v>-3.85</c:v>
                </c:pt>
                <c:pt idx="319">
                  <c:v>-4.45</c:v>
                </c:pt>
                <c:pt idx="320">
                  <c:v>-4.72</c:v>
                </c:pt>
                <c:pt idx="321">
                  <c:v>-4.59</c:v>
                </c:pt>
                <c:pt idx="322">
                  <c:v>-4.26</c:v>
                </c:pt>
                <c:pt idx="323">
                  <c:v>-3.74</c:v>
                </c:pt>
                <c:pt idx="324">
                  <c:v>-3.02</c:v>
                </c:pt>
                <c:pt idx="325">
                  <c:v>-2.29</c:v>
                </c:pt>
                <c:pt idx="326">
                  <c:v>-1.54</c:v>
                </c:pt>
                <c:pt idx="327">
                  <c:v>-0.87999999999999989</c:v>
                </c:pt>
                <c:pt idx="328">
                  <c:v>-0.34</c:v>
                </c:pt>
                <c:pt idx="329">
                  <c:v>-0.02</c:v>
                </c:pt>
                <c:pt idx="330">
                  <c:v>0.16</c:v>
                </c:pt>
                <c:pt idx="331">
                  <c:v>0.22999999999999998</c:v>
                </c:pt>
                <c:pt idx="332">
                  <c:v>0.19</c:v>
                </c:pt>
                <c:pt idx="333">
                  <c:v>0.16</c:v>
                </c:pt>
                <c:pt idx="334">
                  <c:v>0.14000000000000001</c:v>
                </c:pt>
                <c:pt idx="335">
                  <c:v>0.02</c:v>
                </c:pt>
                <c:pt idx="336">
                  <c:v>-0.06</c:v>
                </c:pt>
                <c:pt idx="337">
                  <c:v>-0.14000000000000001</c:v>
                </c:pt>
                <c:pt idx="338">
                  <c:v>-0.09</c:v>
                </c:pt>
                <c:pt idx="339">
                  <c:v>0.2</c:v>
                </c:pt>
                <c:pt idx="340">
                  <c:v>0.53</c:v>
                </c:pt>
                <c:pt idx="341">
                  <c:v>0.75</c:v>
                </c:pt>
                <c:pt idx="342">
                  <c:v>0.99</c:v>
                </c:pt>
                <c:pt idx="343">
                  <c:v>1.32</c:v>
                </c:pt>
                <c:pt idx="344">
                  <c:v>1.5</c:v>
                </c:pt>
                <c:pt idx="345">
                  <c:v>1.46</c:v>
                </c:pt>
                <c:pt idx="346">
                  <c:v>1.3900000000000001</c:v>
                </c:pt>
                <c:pt idx="347">
                  <c:v>1.36</c:v>
                </c:pt>
                <c:pt idx="348">
                  <c:v>1.36</c:v>
                </c:pt>
                <c:pt idx="349">
                  <c:v>1.35</c:v>
                </c:pt>
                <c:pt idx="350">
                  <c:v>1.46</c:v>
                </c:pt>
                <c:pt idx="351">
                  <c:v>1.6800000000000002</c:v>
                </c:pt>
                <c:pt idx="352">
                  <c:v>1.96</c:v>
                </c:pt>
                <c:pt idx="353">
                  <c:v>2.1800000000000002</c:v>
                </c:pt>
                <c:pt idx="354">
                  <c:v>2.2400000000000002</c:v>
                </c:pt>
                <c:pt idx="355">
                  <c:v>2.13</c:v>
                </c:pt>
                <c:pt idx="356">
                  <c:v>1.7199999999999998</c:v>
                </c:pt>
                <c:pt idx="357">
                  <c:v>1.1100000000000001</c:v>
                </c:pt>
                <c:pt idx="358">
                  <c:v>0.42000000000000004</c:v>
                </c:pt>
                <c:pt idx="359">
                  <c:v>-0.39</c:v>
                </c:pt>
                <c:pt idx="360">
                  <c:v>-1.32</c:v>
                </c:pt>
                <c:pt idx="361">
                  <c:v>-1.9900000000000002</c:v>
                </c:pt>
                <c:pt idx="362">
                  <c:v>-2.4900000000000002</c:v>
                </c:pt>
                <c:pt idx="363">
                  <c:v>-2.84</c:v>
                </c:pt>
                <c:pt idx="364">
                  <c:v>-3.01</c:v>
                </c:pt>
                <c:pt idx="365">
                  <c:v>-2.98</c:v>
                </c:pt>
                <c:pt idx="366">
                  <c:v>-2.58</c:v>
                </c:pt>
                <c:pt idx="367">
                  <c:v>-1.75</c:v>
                </c:pt>
                <c:pt idx="368">
                  <c:v>-0.75</c:v>
                </c:pt>
                <c:pt idx="369">
                  <c:v>0.22999999999999998</c:v>
                </c:pt>
                <c:pt idx="370">
                  <c:v>1.21</c:v>
                </c:pt>
                <c:pt idx="371">
                  <c:v>2.19</c:v>
                </c:pt>
                <c:pt idx="372">
                  <c:v>2.84</c:v>
                </c:pt>
                <c:pt idx="373">
                  <c:v>2.88</c:v>
                </c:pt>
                <c:pt idx="374">
                  <c:v>2.74</c:v>
                </c:pt>
                <c:pt idx="375">
                  <c:v>2.3499999999999996</c:v>
                </c:pt>
                <c:pt idx="376">
                  <c:v>1.6300000000000001</c:v>
                </c:pt>
                <c:pt idx="377">
                  <c:v>0.87999999999999989</c:v>
                </c:pt>
                <c:pt idx="378">
                  <c:v>0.02</c:v>
                </c:pt>
                <c:pt idx="379">
                  <c:v>-0.78</c:v>
                </c:pt>
                <c:pt idx="380">
                  <c:v>-1.54</c:v>
                </c:pt>
                <c:pt idx="381">
                  <c:v>-2.2200000000000002</c:v>
                </c:pt>
                <c:pt idx="382">
                  <c:v>-2.7300000000000004</c:v>
                </c:pt>
                <c:pt idx="383">
                  <c:v>-3.1</c:v>
                </c:pt>
                <c:pt idx="384">
                  <c:v>-3.43</c:v>
                </c:pt>
                <c:pt idx="385">
                  <c:v>-3.74</c:v>
                </c:pt>
                <c:pt idx="386">
                  <c:v>-3.88</c:v>
                </c:pt>
                <c:pt idx="387">
                  <c:v>-3.79</c:v>
                </c:pt>
                <c:pt idx="388">
                  <c:v>-3.37</c:v>
                </c:pt>
                <c:pt idx="389">
                  <c:v>-2.7700000000000005</c:v>
                </c:pt>
                <c:pt idx="390">
                  <c:v>-2.3499999999999996</c:v>
                </c:pt>
                <c:pt idx="391">
                  <c:v>-1.9900000000000002</c:v>
                </c:pt>
                <c:pt idx="392">
                  <c:v>-1.49</c:v>
                </c:pt>
                <c:pt idx="393">
                  <c:v>-0.85000000000000009</c:v>
                </c:pt>
                <c:pt idx="394">
                  <c:v>-0.3</c:v>
                </c:pt>
                <c:pt idx="395">
                  <c:v>0</c:v>
                </c:pt>
                <c:pt idx="396">
                  <c:v>0.14000000000000001</c:v>
                </c:pt>
                <c:pt idx="397">
                  <c:v>0.19</c:v>
                </c:pt>
                <c:pt idx="398">
                  <c:v>0.19</c:v>
                </c:pt>
                <c:pt idx="399">
                  <c:v>0.2</c:v>
                </c:pt>
                <c:pt idx="400">
                  <c:v>0.2</c:v>
                </c:pt>
                <c:pt idx="401">
                  <c:v>0.16</c:v>
                </c:pt>
                <c:pt idx="402">
                  <c:v>0.16</c:v>
                </c:pt>
                <c:pt idx="403">
                  <c:v>0.42000000000000004</c:v>
                </c:pt>
                <c:pt idx="404">
                  <c:v>1.02</c:v>
                </c:pt>
                <c:pt idx="405">
                  <c:v>1.6800000000000002</c:v>
                </c:pt>
                <c:pt idx="406">
                  <c:v>3.01</c:v>
                </c:pt>
                <c:pt idx="407">
                  <c:v>4.4800000000000004</c:v>
                </c:pt>
                <c:pt idx="408">
                  <c:v>4.8899999999999997</c:v>
                </c:pt>
                <c:pt idx="409">
                  <c:v>4.9800000000000004</c:v>
                </c:pt>
                <c:pt idx="410">
                  <c:v>5.4</c:v>
                </c:pt>
                <c:pt idx="411">
                  <c:v>5.67</c:v>
                </c:pt>
                <c:pt idx="412">
                  <c:v>5.5</c:v>
                </c:pt>
                <c:pt idx="413">
                  <c:v>5.2200000000000006</c:v>
                </c:pt>
                <c:pt idx="414">
                  <c:v>5</c:v>
                </c:pt>
                <c:pt idx="415">
                  <c:v>4.59</c:v>
                </c:pt>
                <c:pt idx="416">
                  <c:v>3.67</c:v>
                </c:pt>
                <c:pt idx="417">
                  <c:v>2.44</c:v>
                </c:pt>
                <c:pt idx="418">
                  <c:v>1.1300000000000001</c:v>
                </c:pt>
                <c:pt idx="419">
                  <c:v>-0.02</c:v>
                </c:pt>
                <c:pt idx="420">
                  <c:v>-0.67</c:v>
                </c:pt>
                <c:pt idx="421">
                  <c:v>-1.03</c:v>
                </c:pt>
                <c:pt idx="422">
                  <c:v>-1.35</c:v>
                </c:pt>
                <c:pt idx="423">
                  <c:v>-1.5</c:v>
                </c:pt>
                <c:pt idx="424">
                  <c:v>-1.46</c:v>
                </c:pt>
                <c:pt idx="425">
                  <c:v>-1.1700000000000002</c:v>
                </c:pt>
                <c:pt idx="426">
                  <c:v>-0.67</c:v>
                </c:pt>
                <c:pt idx="427">
                  <c:v>-0.16</c:v>
                </c:pt>
                <c:pt idx="428">
                  <c:v>0.14000000000000001</c:v>
                </c:pt>
                <c:pt idx="429">
                  <c:v>0.3</c:v>
                </c:pt>
                <c:pt idx="430">
                  <c:v>0.25</c:v>
                </c:pt>
                <c:pt idx="431">
                  <c:v>0</c:v>
                </c:pt>
                <c:pt idx="432">
                  <c:v>-0.58000000000000007</c:v>
                </c:pt>
                <c:pt idx="433">
                  <c:v>-1.32</c:v>
                </c:pt>
                <c:pt idx="434">
                  <c:v>-2.08</c:v>
                </c:pt>
                <c:pt idx="435">
                  <c:v>-3.05</c:v>
                </c:pt>
                <c:pt idx="436">
                  <c:v>-4.03</c:v>
                </c:pt>
                <c:pt idx="437">
                  <c:v>-4.95</c:v>
                </c:pt>
                <c:pt idx="438">
                  <c:v>-5.5900000000000007</c:v>
                </c:pt>
                <c:pt idx="439">
                  <c:v>-5.7799999999999994</c:v>
                </c:pt>
                <c:pt idx="440">
                  <c:v>-5.7799999999999994</c:v>
                </c:pt>
                <c:pt idx="441">
                  <c:v>-5.620000000000001</c:v>
                </c:pt>
                <c:pt idx="442">
                  <c:v>-5.3100000000000005</c:v>
                </c:pt>
                <c:pt idx="443">
                  <c:v>-5.12</c:v>
                </c:pt>
                <c:pt idx="444">
                  <c:v>-4.5</c:v>
                </c:pt>
                <c:pt idx="445">
                  <c:v>-3.46</c:v>
                </c:pt>
                <c:pt idx="446">
                  <c:v>-2.1800000000000002</c:v>
                </c:pt>
                <c:pt idx="447">
                  <c:v>-0.78</c:v>
                </c:pt>
                <c:pt idx="448">
                  <c:v>-0.06</c:v>
                </c:pt>
                <c:pt idx="449">
                  <c:v>1.1100000000000001</c:v>
                </c:pt>
                <c:pt idx="450">
                  <c:v>2.6</c:v>
                </c:pt>
                <c:pt idx="451">
                  <c:v>3.5999999999999996</c:v>
                </c:pt>
                <c:pt idx="452">
                  <c:v>5.48</c:v>
                </c:pt>
                <c:pt idx="453">
                  <c:v>5.91</c:v>
                </c:pt>
                <c:pt idx="454">
                  <c:v>3.51</c:v>
                </c:pt>
                <c:pt idx="455">
                  <c:v>2.2400000000000002</c:v>
                </c:pt>
                <c:pt idx="456">
                  <c:v>2.41</c:v>
                </c:pt>
                <c:pt idx="457">
                  <c:v>2.13</c:v>
                </c:pt>
                <c:pt idx="458">
                  <c:v>1.94</c:v>
                </c:pt>
                <c:pt idx="459">
                  <c:v>1.75</c:v>
                </c:pt>
                <c:pt idx="460">
                  <c:v>1.3900000000000001</c:v>
                </c:pt>
                <c:pt idx="461">
                  <c:v>0.87999999999999989</c:v>
                </c:pt>
                <c:pt idx="462">
                  <c:v>0.43999999999999995</c:v>
                </c:pt>
                <c:pt idx="463">
                  <c:v>0.47</c:v>
                </c:pt>
                <c:pt idx="464">
                  <c:v>0.8</c:v>
                </c:pt>
                <c:pt idx="465">
                  <c:v>1.5</c:v>
                </c:pt>
                <c:pt idx="466">
                  <c:v>2.0499999999999998</c:v>
                </c:pt>
                <c:pt idx="467">
                  <c:v>2.27</c:v>
                </c:pt>
                <c:pt idx="468">
                  <c:v>2.5099999999999998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A5-4CF5-9F5A-08B6E278A467}"/>
            </c:ext>
          </c:extLst>
        </c:ser>
        <c:ser>
          <c:idx val="3"/>
          <c:order val="3"/>
          <c:tx>
            <c:strRef>
              <c:f>Normalized!$F$1</c:f>
              <c:strCache>
                <c:ptCount val="1"/>
                <c:pt idx="0">
                  <c:v>vy (m/s)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Normalized!$A$2:$A$470</c:f>
              <c:numCache>
                <c:formatCode>General</c:formatCode>
                <c:ptCount val="469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  <c:pt idx="101">
                  <c:v>3.3330000000000002</c:v>
                </c:pt>
                <c:pt idx="102">
                  <c:v>3.3660000000000001</c:v>
                </c:pt>
                <c:pt idx="103">
                  <c:v>3.399</c:v>
                </c:pt>
                <c:pt idx="104">
                  <c:v>3.4319999999999999</c:v>
                </c:pt>
                <c:pt idx="105">
                  <c:v>3.4649999999999999</c:v>
                </c:pt>
                <c:pt idx="106">
                  <c:v>3.4980000000000002</c:v>
                </c:pt>
                <c:pt idx="107">
                  <c:v>3.5310000000000001</c:v>
                </c:pt>
                <c:pt idx="108">
                  <c:v>3.5640000000000001</c:v>
                </c:pt>
                <c:pt idx="109">
                  <c:v>3.597</c:v>
                </c:pt>
                <c:pt idx="110">
                  <c:v>3.63</c:v>
                </c:pt>
                <c:pt idx="111">
                  <c:v>3.6629999999999998</c:v>
                </c:pt>
                <c:pt idx="112">
                  <c:v>3.6960000000000002</c:v>
                </c:pt>
                <c:pt idx="113">
                  <c:v>3.7290000000000001</c:v>
                </c:pt>
                <c:pt idx="114">
                  <c:v>3.762</c:v>
                </c:pt>
                <c:pt idx="115">
                  <c:v>3.7949999999999999</c:v>
                </c:pt>
                <c:pt idx="116">
                  <c:v>3.8279999999999998</c:v>
                </c:pt>
                <c:pt idx="117">
                  <c:v>3.8610000000000002</c:v>
                </c:pt>
                <c:pt idx="118">
                  <c:v>3.8940000000000001</c:v>
                </c:pt>
                <c:pt idx="119">
                  <c:v>3.927</c:v>
                </c:pt>
                <c:pt idx="120">
                  <c:v>3.96</c:v>
                </c:pt>
                <c:pt idx="121">
                  <c:v>3.9929999999999999</c:v>
                </c:pt>
                <c:pt idx="122">
                  <c:v>4.0259999999999998</c:v>
                </c:pt>
                <c:pt idx="123">
                  <c:v>4.0590000000000002</c:v>
                </c:pt>
                <c:pt idx="124">
                  <c:v>4.0919999999999996</c:v>
                </c:pt>
                <c:pt idx="125">
                  <c:v>4.125</c:v>
                </c:pt>
                <c:pt idx="126">
                  <c:v>4.1580000000000004</c:v>
                </c:pt>
                <c:pt idx="127">
                  <c:v>4.1909999999999998</c:v>
                </c:pt>
                <c:pt idx="128">
                  <c:v>4.2240000000000002</c:v>
                </c:pt>
                <c:pt idx="129">
                  <c:v>4.2569999999999997</c:v>
                </c:pt>
                <c:pt idx="130">
                  <c:v>4.29</c:v>
                </c:pt>
                <c:pt idx="131">
                  <c:v>4.3230000000000004</c:v>
                </c:pt>
                <c:pt idx="132">
                  <c:v>4.3559999999999999</c:v>
                </c:pt>
                <c:pt idx="133">
                  <c:v>4.3890000000000002</c:v>
                </c:pt>
                <c:pt idx="134">
                  <c:v>4.4219999999999997</c:v>
                </c:pt>
                <c:pt idx="135">
                  <c:v>4.4550000000000001</c:v>
                </c:pt>
                <c:pt idx="136">
                  <c:v>4.4880000000000004</c:v>
                </c:pt>
                <c:pt idx="137">
                  <c:v>4.5209999999999999</c:v>
                </c:pt>
                <c:pt idx="138">
                  <c:v>4.5540000000000003</c:v>
                </c:pt>
                <c:pt idx="139">
                  <c:v>4.5869999999999997</c:v>
                </c:pt>
                <c:pt idx="140">
                  <c:v>4.62</c:v>
                </c:pt>
                <c:pt idx="141">
                  <c:v>4.6529999999999996</c:v>
                </c:pt>
                <c:pt idx="142">
                  <c:v>4.6859999999999999</c:v>
                </c:pt>
                <c:pt idx="143">
                  <c:v>4.7190000000000003</c:v>
                </c:pt>
                <c:pt idx="144">
                  <c:v>4.7519999999999998</c:v>
                </c:pt>
                <c:pt idx="145">
                  <c:v>4.7850000000000001</c:v>
                </c:pt>
                <c:pt idx="146">
                  <c:v>4.8179999999999996</c:v>
                </c:pt>
                <c:pt idx="147">
                  <c:v>4.851</c:v>
                </c:pt>
                <c:pt idx="148">
                  <c:v>4.8840000000000003</c:v>
                </c:pt>
                <c:pt idx="149">
                  <c:v>4.9169999999999998</c:v>
                </c:pt>
                <c:pt idx="150">
                  <c:v>4.95</c:v>
                </c:pt>
                <c:pt idx="151">
                  <c:v>4.9829999999999997</c:v>
                </c:pt>
                <c:pt idx="152">
                  <c:v>5.016</c:v>
                </c:pt>
                <c:pt idx="153">
                  <c:v>5.0490000000000004</c:v>
                </c:pt>
                <c:pt idx="154">
                  <c:v>5.0819999999999999</c:v>
                </c:pt>
                <c:pt idx="155">
                  <c:v>5.1150000000000002</c:v>
                </c:pt>
                <c:pt idx="156">
                  <c:v>5.1479999999999997</c:v>
                </c:pt>
                <c:pt idx="157">
                  <c:v>5.181</c:v>
                </c:pt>
                <c:pt idx="158">
                  <c:v>5.2140000000000004</c:v>
                </c:pt>
                <c:pt idx="159">
                  <c:v>5.2469999999999999</c:v>
                </c:pt>
                <c:pt idx="160">
                  <c:v>5.28</c:v>
                </c:pt>
                <c:pt idx="161">
                  <c:v>5.3129999999999997</c:v>
                </c:pt>
                <c:pt idx="162">
                  <c:v>5.3460000000000001</c:v>
                </c:pt>
                <c:pt idx="163">
                  <c:v>5.3789999999999996</c:v>
                </c:pt>
                <c:pt idx="164">
                  <c:v>5.4119999999999999</c:v>
                </c:pt>
                <c:pt idx="165">
                  <c:v>5.4450000000000003</c:v>
                </c:pt>
                <c:pt idx="166">
                  <c:v>5.4779999999999998</c:v>
                </c:pt>
                <c:pt idx="167">
                  <c:v>5.5110000000000001</c:v>
                </c:pt>
                <c:pt idx="168">
                  <c:v>5.5439999999999996</c:v>
                </c:pt>
                <c:pt idx="169">
                  <c:v>5.577</c:v>
                </c:pt>
                <c:pt idx="170">
                  <c:v>5.61</c:v>
                </c:pt>
                <c:pt idx="171">
                  <c:v>5.6429999999999998</c:v>
                </c:pt>
                <c:pt idx="172">
                  <c:v>5.6760000000000002</c:v>
                </c:pt>
                <c:pt idx="173">
                  <c:v>5.7089999999999996</c:v>
                </c:pt>
                <c:pt idx="174">
                  <c:v>5.742</c:v>
                </c:pt>
                <c:pt idx="175">
                  <c:v>5.7750000000000004</c:v>
                </c:pt>
                <c:pt idx="176">
                  <c:v>5.8079999999999998</c:v>
                </c:pt>
                <c:pt idx="177">
                  <c:v>5.8410000000000002</c:v>
                </c:pt>
                <c:pt idx="178">
                  <c:v>5.8739999999999997</c:v>
                </c:pt>
                <c:pt idx="179">
                  <c:v>5.907</c:v>
                </c:pt>
                <c:pt idx="180">
                  <c:v>5.94</c:v>
                </c:pt>
                <c:pt idx="181">
                  <c:v>5.9729999999999999</c:v>
                </c:pt>
                <c:pt idx="182">
                  <c:v>6.0060000000000002</c:v>
                </c:pt>
                <c:pt idx="183">
                  <c:v>6.0389999999999997</c:v>
                </c:pt>
                <c:pt idx="184">
                  <c:v>6.0720000000000001</c:v>
                </c:pt>
                <c:pt idx="185">
                  <c:v>6.1050000000000004</c:v>
                </c:pt>
                <c:pt idx="186">
                  <c:v>6.1379999999999999</c:v>
                </c:pt>
                <c:pt idx="187">
                  <c:v>6.1710000000000003</c:v>
                </c:pt>
                <c:pt idx="188">
                  <c:v>6.2039999999999997</c:v>
                </c:pt>
                <c:pt idx="189">
                  <c:v>6.2370000000000001</c:v>
                </c:pt>
                <c:pt idx="190">
                  <c:v>6.27</c:v>
                </c:pt>
                <c:pt idx="191">
                  <c:v>6.3029999999999999</c:v>
                </c:pt>
                <c:pt idx="192">
                  <c:v>6.3360000000000003</c:v>
                </c:pt>
                <c:pt idx="193">
                  <c:v>6.3689999999999998</c:v>
                </c:pt>
                <c:pt idx="194">
                  <c:v>6.4020000000000001</c:v>
                </c:pt>
                <c:pt idx="195">
                  <c:v>6.4349999999999996</c:v>
                </c:pt>
                <c:pt idx="196">
                  <c:v>6.468</c:v>
                </c:pt>
                <c:pt idx="197">
                  <c:v>6.5010000000000003</c:v>
                </c:pt>
                <c:pt idx="198">
                  <c:v>6.5339999999999998</c:v>
                </c:pt>
                <c:pt idx="199">
                  <c:v>6.5670000000000002</c:v>
                </c:pt>
                <c:pt idx="200">
                  <c:v>6.6</c:v>
                </c:pt>
                <c:pt idx="201">
                  <c:v>6.633</c:v>
                </c:pt>
                <c:pt idx="202">
                  <c:v>6.6660000000000004</c:v>
                </c:pt>
                <c:pt idx="203">
                  <c:v>6.6989999999999998</c:v>
                </c:pt>
                <c:pt idx="204">
                  <c:v>6.7320000000000002</c:v>
                </c:pt>
                <c:pt idx="205">
                  <c:v>6.7649999999999997</c:v>
                </c:pt>
                <c:pt idx="206">
                  <c:v>6.798</c:v>
                </c:pt>
                <c:pt idx="207">
                  <c:v>6.8310000000000004</c:v>
                </c:pt>
                <c:pt idx="208">
                  <c:v>6.8639999999999999</c:v>
                </c:pt>
                <c:pt idx="209">
                  <c:v>6.8970000000000002</c:v>
                </c:pt>
                <c:pt idx="210">
                  <c:v>6.93</c:v>
                </c:pt>
                <c:pt idx="211">
                  <c:v>6.9630000000000001</c:v>
                </c:pt>
                <c:pt idx="212">
                  <c:v>6.9960000000000004</c:v>
                </c:pt>
                <c:pt idx="213">
                  <c:v>7.0289999999999999</c:v>
                </c:pt>
                <c:pt idx="214">
                  <c:v>7.0620000000000003</c:v>
                </c:pt>
                <c:pt idx="215">
                  <c:v>7.0949999999999998</c:v>
                </c:pt>
                <c:pt idx="216">
                  <c:v>7.1280000000000001</c:v>
                </c:pt>
                <c:pt idx="217">
                  <c:v>7.1609999999999996</c:v>
                </c:pt>
                <c:pt idx="218">
                  <c:v>7.194</c:v>
                </c:pt>
                <c:pt idx="219">
                  <c:v>7.2270000000000003</c:v>
                </c:pt>
                <c:pt idx="220">
                  <c:v>7.26</c:v>
                </c:pt>
                <c:pt idx="221">
                  <c:v>7.2930000000000001</c:v>
                </c:pt>
                <c:pt idx="222">
                  <c:v>7.3259999999999996</c:v>
                </c:pt>
                <c:pt idx="223">
                  <c:v>7.359</c:v>
                </c:pt>
                <c:pt idx="224">
                  <c:v>7.3920000000000003</c:v>
                </c:pt>
                <c:pt idx="225">
                  <c:v>7.4249999999999998</c:v>
                </c:pt>
                <c:pt idx="226">
                  <c:v>7.4580000000000002</c:v>
                </c:pt>
                <c:pt idx="227">
                  <c:v>7.4909999999999997</c:v>
                </c:pt>
                <c:pt idx="228">
                  <c:v>7.524</c:v>
                </c:pt>
                <c:pt idx="229">
                  <c:v>7.5570000000000004</c:v>
                </c:pt>
                <c:pt idx="230">
                  <c:v>7.59</c:v>
                </c:pt>
                <c:pt idx="231">
                  <c:v>7.6230000000000002</c:v>
                </c:pt>
                <c:pt idx="232">
                  <c:v>7.6559999999999997</c:v>
                </c:pt>
                <c:pt idx="233">
                  <c:v>7.6890000000000001</c:v>
                </c:pt>
                <c:pt idx="234">
                  <c:v>7.7220000000000004</c:v>
                </c:pt>
                <c:pt idx="235">
                  <c:v>7.7549999999999999</c:v>
                </c:pt>
                <c:pt idx="236">
                  <c:v>7.7880000000000003</c:v>
                </c:pt>
                <c:pt idx="237">
                  <c:v>7.8209999999999997</c:v>
                </c:pt>
                <c:pt idx="238">
                  <c:v>7.8540000000000001</c:v>
                </c:pt>
                <c:pt idx="239">
                  <c:v>7.8869999999999996</c:v>
                </c:pt>
                <c:pt idx="240">
                  <c:v>7.92</c:v>
                </c:pt>
                <c:pt idx="241">
                  <c:v>7.9530000000000003</c:v>
                </c:pt>
                <c:pt idx="242">
                  <c:v>7.9859999999999998</c:v>
                </c:pt>
                <c:pt idx="243">
                  <c:v>8.0190000000000001</c:v>
                </c:pt>
                <c:pt idx="244">
                  <c:v>8.0519999999999996</c:v>
                </c:pt>
                <c:pt idx="245">
                  <c:v>8.0850000000000009</c:v>
                </c:pt>
                <c:pt idx="246">
                  <c:v>8.1180000000000003</c:v>
                </c:pt>
                <c:pt idx="247">
                  <c:v>8.1509999999999998</c:v>
                </c:pt>
                <c:pt idx="248">
                  <c:v>8.1839999999999993</c:v>
                </c:pt>
                <c:pt idx="249">
                  <c:v>8.2170000000000005</c:v>
                </c:pt>
                <c:pt idx="250">
                  <c:v>8.25</c:v>
                </c:pt>
                <c:pt idx="251">
                  <c:v>8.2829999999999995</c:v>
                </c:pt>
                <c:pt idx="252">
                  <c:v>8.3160000000000007</c:v>
                </c:pt>
                <c:pt idx="253">
                  <c:v>8.3490000000000002</c:v>
                </c:pt>
                <c:pt idx="254">
                  <c:v>8.3819999999999997</c:v>
                </c:pt>
                <c:pt idx="255">
                  <c:v>8.4149999999999991</c:v>
                </c:pt>
                <c:pt idx="256">
                  <c:v>8.4480000000000004</c:v>
                </c:pt>
                <c:pt idx="257">
                  <c:v>8.4809999999999999</c:v>
                </c:pt>
                <c:pt idx="258">
                  <c:v>8.5139999999999993</c:v>
                </c:pt>
                <c:pt idx="259">
                  <c:v>8.5470000000000006</c:v>
                </c:pt>
                <c:pt idx="260">
                  <c:v>8.58</c:v>
                </c:pt>
                <c:pt idx="261">
                  <c:v>8.6129999999999995</c:v>
                </c:pt>
                <c:pt idx="262">
                  <c:v>8.6460000000000008</c:v>
                </c:pt>
                <c:pt idx="263">
                  <c:v>8.6790000000000003</c:v>
                </c:pt>
                <c:pt idx="264">
                  <c:v>8.7119999999999997</c:v>
                </c:pt>
                <c:pt idx="265">
                  <c:v>8.7449999999999992</c:v>
                </c:pt>
                <c:pt idx="266">
                  <c:v>8.7780000000000005</c:v>
                </c:pt>
                <c:pt idx="267">
                  <c:v>8.8109999999999999</c:v>
                </c:pt>
                <c:pt idx="268">
                  <c:v>8.8439999999999994</c:v>
                </c:pt>
                <c:pt idx="269">
                  <c:v>8.8770000000000007</c:v>
                </c:pt>
                <c:pt idx="270">
                  <c:v>8.91</c:v>
                </c:pt>
                <c:pt idx="271">
                  <c:v>8.9429999999999996</c:v>
                </c:pt>
                <c:pt idx="272">
                  <c:v>8.9760000000000009</c:v>
                </c:pt>
                <c:pt idx="273">
                  <c:v>9.0090000000000003</c:v>
                </c:pt>
                <c:pt idx="274">
                  <c:v>9.0419999999999998</c:v>
                </c:pt>
                <c:pt idx="275">
                  <c:v>9.0749999999999993</c:v>
                </c:pt>
                <c:pt idx="276">
                  <c:v>9.1080000000000005</c:v>
                </c:pt>
                <c:pt idx="277">
                  <c:v>9.141</c:v>
                </c:pt>
                <c:pt idx="278">
                  <c:v>9.1739999999999995</c:v>
                </c:pt>
                <c:pt idx="279">
                  <c:v>9.2070000000000007</c:v>
                </c:pt>
                <c:pt idx="280">
                  <c:v>9.24</c:v>
                </c:pt>
                <c:pt idx="281">
                  <c:v>9.2729999999999997</c:v>
                </c:pt>
                <c:pt idx="282">
                  <c:v>9.3059999999999992</c:v>
                </c:pt>
                <c:pt idx="283">
                  <c:v>9.3390000000000004</c:v>
                </c:pt>
                <c:pt idx="284">
                  <c:v>9.3719999999999999</c:v>
                </c:pt>
                <c:pt idx="285">
                  <c:v>9.4049999999999994</c:v>
                </c:pt>
                <c:pt idx="286">
                  <c:v>9.4380000000000006</c:v>
                </c:pt>
                <c:pt idx="287">
                  <c:v>9.4710000000000001</c:v>
                </c:pt>
                <c:pt idx="288">
                  <c:v>9.5039999999999996</c:v>
                </c:pt>
                <c:pt idx="289">
                  <c:v>9.5370000000000008</c:v>
                </c:pt>
                <c:pt idx="290">
                  <c:v>9.57</c:v>
                </c:pt>
                <c:pt idx="291">
                  <c:v>9.6029999999999998</c:v>
                </c:pt>
                <c:pt idx="292">
                  <c:v>9.6359999999999992</c:v>
                </c:pt>
                <c:pt idx="293">
                  <c:v>9.6690000000000005</c:v>
                </c:pt>
                <c:pt idx="294">
                  <c:v>9.702</c:v>
                </c:pt>
                <c:pt idx="295">
                  <c:v>9.7349999999999994</c:v>
                </c:pt>
                <c:pt idx="296">
                  <c:v>9.7680000000000007</c:v>
                </c:pt>
                <c:pt idx="297">
                  <c:v>9.8010000000000002</c:v>
                </c:pt>
                <c:pt idx="298">
                  <c:v>9.8339999999999996</c:v>
                </c:pt>
                <c:pt idx="299">
                  <c:v>9.8670000000000009</c:v>
                </c:pt>
                <c:pt idx="300">
                  <c:v>9.9</c:v>
                </c:pt>
                <c:pt idx="301">
                  <c:v>9.9329999999999998</c:v>
                </c:pt>
                <c:pt idx="302">
                  <c:v>9.9659999999999993</c:v>
                </c:pt>
                <c:pt idx="303">
                  <c:v>9.9990000000000006</c:v>
                </c:pt>
                <c:pt idx="304">
                  <c:v>10.032</c:v>
                </c:pt>
                <c:pt idx="305">
                  <c:v>10.065</c:v>
                </c:pt>
                <c:pt idx="306">
                  <c:v>10.098000000000001</c:v>
                </c:pt>
                <c:pt idx="307">
                  <c:v>10.131</c:v>
                </c:pt>
                <c:pt idx="308">
                  <c:v>10.164</c:v>
                </c:pt>
                <c:pt idx="309">
                  <c:v>10.196999999999999</c:v>
                </c:pt>
                <c:pt idx="310">
                  <c:v>10.23</c:v>
                </c:pt>
                <c:pt idx="311">
                  <c:v>10.263</c:v>
                </c:pt>
                <c:pt idx="312">
                  <c:v>10.295999999999999</c:v>
                </c:pt>
                <c:pt idx="313">
                  <c:v>10.329000000000001</c:v>
                </c:pt>
                <c:pt idx="314">
                  <c:v>10.362</c:v>
                </c:pt>
                <c:pt idx="315">
                  <c:v>10.395</c:v>
                </c:pt>
                <c:pt idx="316">
                  <c:v>10.428000000000001</c:v>
                </c:pt>
                <c:pt idx="317">
                  <c:v>10.461</c:v>
                </c:pt>
                <c:pt idx="318">
                  <c:v>10.494</c:v>
                </c:pt>
                <c:pt idx="319">
                  <c:v>10.526999999999999</c:v>
                </c:pt>
                <c:pt idx="320">
                  <c:v>10.56</c:v>
                </c:pt>
                <c:pt idx="321">
                  <c:v>10.593</c:v>
                </c:pt>
                <c:pt idx="322">
                  <c:v>10.625999999999999</c:v>
                </c:pt>
                <c:pt idx="323">
                  <c:v>10.659000000000001</c:v>
                </c:pt>
                <c:pt idx="324">
                  <c:v>10.692</c:v>
                </c:pt>
                <c:pt idx="325">
                  <c:v>10.725</c:v>
                </c:pt>
                <c:pt idx="326">
                  <c:v>10.757999999999999</c:v>
                </c:pt>
                <c:pt idx="327">
                  <c:v>10.791</c:v>
                </c:pt>
                <c:pt idx="328">
                  <c:v>10.824</c:v>
                </c:pt>
                <c:pt idx="329">
                  <c:v>10.856999999999999</c:v>
                </c:pt>
                <c:pt idx="330">
                  <c:v>10.89</c:v>
                </c:pt>
                <c:pt idx="331">
                  <c:v>10.923</c:v>
                </c:pt>
                <c:pt idx="332">
                  <c:v>10.956</c:v>
                </c:pt>
                <c:pt idx="333">
                  <c:v>10.989000000000001</c:v>
                </c:pt>
                <c:pt idx="334">
                  <c:v>11.022</c:v>
                </c:pt>
                <c:pt idx="335">
                  <c:v>11.055</c:v>
                </c:pt>
                <c:pt idx="336">
                  <c:v>11.087999999999999</c:v>
                </c:pt>
                <c:pt idx="337">
                  <c:v>11.121</c:v>
                </c:pt>
                <c:pt idx="338">
                  <c:v>11.154</c:v>
                </c:pt>
                <c:pt idx="339">
                  <c:v>11.186999999999999</c:v>
                </c:pt>
                <c:pt idx="340">
                  <c:v>11.22</c:v>
                </c:pt>
                <c:pt idx="341">
                  <c:v>11.253</c:v>
                </c:pt>
                <c:pt idx="342">
                  <c:v>11.286</c:v>
                </c:pt>
                <c:pt idx="343">
                  <c:v>11.319000000000001</c:v>
                </c:pt>
                <c:pt idx="344">
                  <c:v>11.352</c:v>
                </c:pt>
                <c:pt idx="345">
                  <c:v>11.385</c:v>
                </c:pt>
                <c:pt idx="346">
                  <c:v>11.417999999999999</c:v>
                </c:pt>
                <c:pt idx="347">
                  <c:v>11.451000000000001</c:v>
                </c:pt>
                <c:pt idx="348">
                  <c:v>11.484</c:v>
                </c:pt>
                <c:pt idx="349">
                  <c:v>11.516999999999999</c:v>
                </c:pt>
                <c:pt idx="350">
                  <c:v>11.55</c:v>
                </c:pt>
                <c:pt idx="351">
                  <c:v>11.583</c:v>
                </c:pt>
                <c:pt idx="352">
                  <c:v>11.616</c:v>
                </c:pt>
                <c:pt idx="353">
                  <c:v>11.648999999999999</c:v>
                </c:pt>
                <c:pt idx="354">
                  <c:v>11.682</c:v>
                </c:pt>
                <c:pt idx="355">
                  <c:v>11.715</c:v>
                </c:pt>
                <c:pt idx="356">
                  <c:v>11.747999999999999</c:v>
                </c:pt>
                <c:pt idx="357">
                  <c:v>11.781000000000001</c:v>
                </c:pt>
                <c:pt idx="358">
                  <c:v>11.814</c:v>
                </c:pt>
                <c:pt idx="359">
                  <c:v>11.847</c:v>
                </c:pt>
                <c:pt idx="360">
                  <c:v>11.88</c:v>
                </c:pt>
                <c:pt idx="361">
                  <c:v>11.913</c:v>
                </c:pt>
                <c:pt idx="362">
                  <c:v>11.946</c:v>
                </c:pt>
                <c:pt idx="363">
                  <c:v>11.978999999999999</c:v>
                </c:pt>
                <c:pt idx="364">
                  <c:v>12.012</c:v>
                </c:pt>
                <c:pt idx="365">
                  <c:v>12.045</c:v>
                </c:pt>
                <c:pt idx="366">
                  <c:v>12.077999999999999</c:v>
                </c:pt>
                <c:pt idx="367">
                  <c:v>12.111000000000001</c:v>
                </c:pt>
                <c:pt idx="368">
                  <c:v>12.144</c:v>
                </c:pt>
                <c:pt idx="369">
                  <c:v>12.177</c:v>
                </c:pt>
                <c:pt idx="370">
                  <c:v>12.21</c:v>
                </c:pt>
                <c:pt idx="371">
                  <c:v>12.243</c:v>
                </c:pt>
                <c:pt idx="372">
                  <c:v>12.276</c:v>
                </c:pt>
                <c:pt idx="373">
                  <c:v>12.308999999999999</c:v>
                </c:pt>
                <c:pt idx="374">
                  <c:v>12.342000000000001</c:v>
                </c:pt>
                <c:pt idx="375">
                  <c:v>12.375</c:v>
                </c:pt>
                <c:pt idx="376">
                  <c:v>12.407999999999999</c:v>
                </c:pt>
                <c:pt idx="377">
                  <c:v>12.441000000000001</c:v>
                </c:pt>
                <c:pt idx="378">
                  <c:v>12.474</c:v>
                </c:pt>
                <c:pt idx="379">
                  <c:v>12.507</c:v>
                </c:pt>
                <c:pt idx="380">
                  <c:v>12.54</c:v>
                </c:pt>
                <c:pt idx="381">
                  <c:v>12.573</c:v>
                </c:pt>
                <c:pt idx="382">
                  <c:v>12.606</c:v>
                </c:pt>
                <c:pt idx="383">
                  <c:v>12.638999999999999</c:v>
                </c:pt>
                <c:pt idx="384">
                  <c:v>12.672000000000001</c:v>
                </c:pt>
                <c:pt idx="385">
                  <c:v>12.705</c:v>
                </c:pt>
                <c:pt idx="386">
                  <c:v>12.738</c:v>
                </c:pt>
                <c:pt idx="387">
                  <c:v>12.771000000000001</c:v>
                </c:pt>
                <c:pt idx="388">
                  <c:v>12.804</c:v>
                </c:pt>
                <c:pt idx="389">
                  <c:v>12.837</c:v>
                </c:pt>
                <c:pt idx="390">
                  <c:v>12.87</c:v>
                </c:pt>
                <c:pt idx="391">
                  <c:v>12.903</c:v>
                </c:pt>
                <c:pt idx="392">
                  <c:v>12.936</c:v>
                </c:pt>
                <c:pt idx="393">
                  <c:v>12.968999999999999</c:v>
                </c:pt>
                <c:pt idx="394">
                  <c:v>13.002000000000001</c:v>
                </c:pt>
                <c:pt idx="395">
                  <c:v>13.035</c:v>
                </c:pt>
                <c:pt idx="396">
                  <c:v>13.068</c:v>
                </c:pt>
                <c:pt idx="397">
                  <c:v>13.101000000000001</c:v>
                </c:pt>
                <c:pt idx="398">
                  <c:v>13.134</c:v>
                </c:pt>
                <c:pt idx="399">
                  <c:v>13.167</c:v>
                </c:pt>
                <c:pt idx="400">
                  <c:v>13.2</c:v>
                </c:pt>
                <c:pt idx="401">
                  <c:v>13.233000000000001</c:v>
                </c:pt>
                <c:pt idx="402">
                  <c:v>13.266</c:v>
                </c:pt>
                <c:pt idx="403">
                  <c:v>13.298999999999999</c:v>
                </c:pt>
                <c:pt idx="404">
                  <c:v>13.332000000000001</c:v>
                </c:pt>
                <c:pt idx="405">
                  <c:v>13.365</c:v>
                </c:pt>
                <c:pt idx="406">
                  <c:v>13.398</c:v>
                </c:pt>
                <c:pt idx="407">
                  <c:v>13.430999999999999</c:v>
                </c:pt>
                <c:pt idx="408">
                  <c:v>13.464</c:v>
                </c:pt>
                <c:pt idx="409">
                  <c:v>13.497</c:v>
                </c:pt>
                <c:pt idx="410">
                  <c:v>13.53</c:v>
                </c:pt>
                <c:pt idx="411">
                  <c:v>13.563000000000001</c:v>
                </c:pt>
                <c:pt idx="412">
                  <c:v>13.596</c:v>
                </c:pt>
                <c:pt idx="413">
                  <c:v>13.629</c:v>
                </c:pt>
                <c:pt idx="414">
                  <c:v>13.662000000000001</c:v>
                </c:pt>
                <c:pt idx="415">
                  <c:v>13.695</c:v>
                </c:pt>
                <c:pt idx="416">
                  <c:v>13.728</c:v>
                </c:pt>
                <c:pt idx="417">
                  <c:v>13.760999999999999</c:v>
                </c:pt>
                <c:pt idx="418">
                  <c:v>13.794</c:v>
                </c:pt>
                <c:pt idx="419">
                  <c:v>13.827</c:v>
                </c:pt>
                <c:pt idx="420">
                  <c:v>13.86</c:v>
                </c:pt>
                <c:pt idx="421">
                  <c:v>13.893000000000001</c:v>
                </c:pt>
                <c:pt idx="422">
                  <c:v>13.926</c:v>
                </c:pt>
                <c:pt idx="423">
                  <c:v>13.959</c:v>
                </c:pt>
                <c:pt idx="424">
                  <c:v>13.992000000000001</c:v>
                </c:pt>
                <c:pt idx="425">
                  <c:v>14.025</c:v>
                </c:pt>
                <c:pt idx="426">
                  <c:v>14.058</c:v>
                </c:pt>
                <c:pt idx="427">
                  <c:v>14.090999999999999</c:v>
                </c:pt>
                <c:pt idx="428">
                  <c:v>14.124000000000001</c:v>
                </c:pt>
                <c:pt idx="429">
                  <c:v>14.157</c:v>
                </c:pt>
                <c:pt idx="430">
                  <c:v>14.19</c:v>
                </c:pt>
                <c:pt idx="431">
                  <c:v>14.223000000000001</c:v>
                </c:pt>
                <c:pt idx="432">
                  <c:v>14.256</c:v>
                </c:pt>
                <c:pt idx="433">
                  <c:v>14.289</c:v>
                </c:pt>
                <c:pt idx="434">
                  <c:v>14.321999999999999</c:v>
                </c:pt>
                <c:pt idx="435">
                  <c:v>14.355</c:v>
                </c:pt>
                <c:pt idx="436">
                  <c:v>14.388</c:v>
                </c:pt>
                <c:pt idx="437">
                  <c:v>14.420999999999999</c:v>
                </c:pt>
                <c:pt idx="438">
                  <c:v>14.454000000000001</c:v>
                </c:pt>
                <c:pt idx="439">
                  <c:v>14.487</c:v>
                </c:pt>
                <c:pt idx="440">
                  <c:v>14.52</c:v>
                </c:pt>
                <c:pt idx="441">
                  <c:v>14.553000000000001</c:v>
                </c:pt>
                <c:pt idx="442">
                  <c:v>14.586</c:v>
                </c:pt>
                <c:pt idx="443">
                  <c:v>14.619</c:v>
                </c:pt>
                <c:pt idx="444">
                  <c:v>14.651999999999999</c:v>
                </c:pt>
                <c:pt idx="445">
                  <c:v>14.685</c:v>
                </c:pt>
                <c:pt idx="446">
                  <c:v>14.718</c:v>
                </c:pt>
                <c:pt idx="447">
                  <c:v>14.750999999999999</c:v>
                </c:pt>
                <c:pt idx="448">
                  <c:v>14.784000000000001</c:v>
                </c:pt>
                <c:pt idx="449">
                  <c:v>14.817</c:v>
                </c:pt>
                <c:pt idx="450">
                  <c:v>14.85</c:v>
                </c:pt>
                <c:pt idx="451">
                  <c:v>14.882999999999999</c:v>
                </c:pt>
                <c:pt idx="452">
                  <c:v>14.916</c:v>
                </c:pt>
                <c:pt idx="453">
                  <c:v>14.949</c:v>
                </c:pt>
                <c:pt idx="454">
                  <c:v>14.981999999999999</c:v>
                </c:pt>
                <c:pt idx="455">
                  <c:v>15.015000000000001</c:v>
                </c:pt>
                <c:pt idx="456">
                  <c:v>15.048</c:v>
                </c:pt>
                <c:pt idx="457">
                  <c:v>15.081</c:v>
                </c:pt>
                <c:pt idx="458">
                  <c:v>15.114000000000001</c:v>
                </c:pt>
                <c:pt idx="459">
                  <c:v>15.147</c:v>
                </c:pt>
                <c:pt idx="460">
                  <c:v>15.18</c:v>
                </c:pt>
                <c:pt idx="461">
                  <c:v>15.212999999999999</c:v>
                </c:pt>
                <c:pt idx="462">
                  <c:v>15.246</c:v>
                </c:pt>
                <c:pt idx="463">
                  <c:v>15.279</c:v>
                </c:pt>
                <c:pt idx="464">
                  <c:v>15.311999999999999</c:v>
                </c:pt>
                <c:pt idx="465">
                  <c:v>15.345000000000001</c:v>
                </c:pt>
                <c:pt idx="466">
                  <c:v>15.378</c:v>
                </c:pt>
                <c:pt idx="467">
                  <c:v>15.411</c:v>
                </c:pt>
                <c:pt idx="468">
                  <c:v>15.444000000000001</c:v>
                </c:pt>
              </c:numCache>
            </c:numRef>
          </c:cat>
          <c:val>
            <c:numRef>
              <c:f>Normalized!$F$2:$F$470</c:f>
              <c:numCache>
                <c:formatCode>General</c:formatCode>
                <c:ptCount val="469"/>
                <c:pt idx="0">
                  <c:v>1.1700000000000002</c:v>
                </c:pt>
                <c:pt idx="1">
                  <c:v>0.66</c:v>
                </c:pt>
                <c:pt idx="2">
                  <c:v>-0.67</c:v>
                </c:pt>
                <c:pt idx="3">
                  <c:v>-0.94</c:v>
                </c:pt>
                <c:pt idx="4">
                  <c:v>-1.02</c:v>
                </c:pt>
                <c:pt idx="5">
                  <c:v>-0.87999999999999989</c:v>
                </c:pt>
                <c:pt idx="6">
                  <c:v>-0.63</c:v>
                </c:pt>
                <c:pt idx="7">
                  <c:v>-0.47</c:v>
                </c:pt>
                <c:pt idx="8">
                  <c:v>-0.19</c:v>
                </c:pt>
                <c:pt idx="9">
                  <c:v>0.16</c:v>
                </c:pt>
                <c:pt idx="10">
                  <c:v>0.25</c:v>
                </c:pt>
                <c:pt idx="11">
                  <c:v>0.63</c:v>
                </c:pt>
                <c:pt idx="12">
                  <c:v>0.94</c:v>
                </c:pt>
                <c:pt idx="13">
                  <c:v>0.66</c:v>
                </c:pt>
                <c:pt idx="14">
                  <c:v>0</c:v>
                </c:pt>
                <c:pt idx="15">
                  <c:v>-0.8</c:v>
                </c:pt>
                <c:pt idx="16">
                  <c:v>-0.87999999999999989</c:v>
                </c:pt>
                <c:pt idx="17">
                  <c:v>-0.38</c:v>
                </c:pt>
                <c:pt idx="18">
                  <c:v>0.02</c:v>
                </c:pt>
                <c:pt idx="19">
                  <c:v>0.2</c:v>
                </c:pt>
                <c:pt idx="20">
                  <c:v>0.19</c:v>
                </c:pt>
                <c:pt idx="21">
                  <c:v>0.09</c:v>
                </c:pt>
                <c:pt idx="22">
                  <c:v>0.02</c:v>
                </c:pt>
                <c:pt idx="23">
                  <c:v>-0.05</c:v>
                </c:pt>
                <c:pt idx="24">
                  <c:v>0</c:v>
                </c:pt>
                <c:pt idx="25">
                  <c:v>0.09</c:v>
                </c:pt>
                <c:pt idx="26">
                  <c:v>0.05</c:v>
                </c:pt>
                <c:pt idx="27">
                  <c:v>0</c:v>
                </c:pt>
                <c:pt idx="28">
                  <c:v>0.02</c:v>
                </c:pt>
                <c:pt idx="29">
                  <c:v>0</c:v>
                </c:pt>
                <c:pt idx="30">
                  <c:v>-0.06</c:v>
                </c:pt>
                <c:pt idx="31">
                  <c:v>-0.05</c:v>
                </c:pt>
                <c:pt idx="32">
                  <c:v>-0.06</c:v>
                </c:pt>
                <c:pt idx="33">
                  <c:v>-0.14000000000000001</c:v>
                </c:pt>
                <c:pt idx="34">
                  <c:v>-0.09</c:v>
                </c:pt>
                <c:pt idx="35">
                  <c:v>-0.09</c:v>
                </c:pt>
                <c:pt idx="36">
                  <c:v>-0.06</c:v>
                </c:pt>
                <c:pt idx="37">
                  <c:v>-0.05</c:v>
                </c:pt>
                <c:pt idx="38">
                  <c:v>-0.02</c:v>
                </c:pt>
                <c:pt idx="39">
                  <c:v>0.09</c:v>
                </c:pt>
                <c:pt idx="40">
                  <c:v>0.14000000000000001</c:v>
                </c:pt>
                <c:pt idx="41">
                  <c:v>0.10999999999999999</c:v>
                </c:pt>
                <c:pt idx="42">
                  <c:v>0.09</c:v>
                </c:pt>
                <c:pt idx="43">
                  <c:v>0.06</c:v>
                </c:pt>
                <c:pt idx="44">
                  <c:v>0.02</c:v>
                </c:pt>
                <c:pt idx="45">
                  <c:v>0</c:v>
                </c:pt>
                <c:pt idx="46">
                  <c:v>0</c:v>
                </c:pt>
                <c:pt idx="47">
                  <c:v>-0.05</c:v>
                </c:pt>
                <c:pt idx="48">
                  <c:v>-0.10999999999999999</c:v>
                </c:pt>
                <c:pt idx="49">
                  <c:v>-0.10999999999999999</c:v>
                </c:pt>
                <c:pt idx="50">
                  <c:v>-0.05</c:v>
                </c:pt>
                <c:pt idx="51">
                  <c:v>-0.05</c:v>
                </c:pt>
                <c:pt idx="52">
                  <c:v>-0.10999999999999999</c:v>
                </c:pt>
                <c:pt idx="53">
                  <c:v>-0.10999999999999999</c:v>
                </c:pt>
                <c:pt idx="54">
                  <c:v>-0.02</c:v>
                </c:pt>
                <c:pt idx="55">
                  <c:v>0.02</c:v>
                </c:pt>
                <c:pt idx="56">
                  <c:v>-0.02</c:v>
                </c:pt>
                <c:pt idx="57">
                  <c:v>-0.05</c:v>
                </c:pt>
                <c:pt idx="58">
                  <c:v>-0.06</c:v>
                </c:pt>
                <c:pt idx="59">
                  <c:v>-0.06</c:v>
                </c:pt>
                <c:pt idx="60">
                  <c:v>-0.05</c:v>
                </c:pt>
                <c:pt idx="61">
                  <c:v>0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-0.02</c:v>
                </c:pt>
                <c:pt idx="66">
                  <c:v>-0.02</c:v>
                </c:pt>
                <c:pt idx="67">
                  <c:v>-0.02</c:v>
                </c:pt>
                <c:pt idx="68">
                  <c:v>0.02</c:v>
                </c:pt>
                <c:pt idx="69">
                  <c:v>0.06</c:v>
                </c:pt>
                <c:pt idx="70">
                  <c:v>0.02</c:v>
                </c:pt>
                <c:pt idx="71">
                  <c:v>0.05</c:v>
                </c:pt>
                <c:pt idx="72">
                  <c:v>0.14000000000000001</c:v>
                </c:pt>
                <c:pt idx="73">
                  <c:v>0.10999999999999999</c:v>
                </c:pt>
                <c:pt idx="74">
                  <c:v>0.02</c:v>
                </c:pt>
                <c:pt idx="75">
                  <c:v>0.06</c:v>
                </c:pt>
                <c:pt idx="76">
                  <c:v>0.09</c:v>
                </c:pt>
                <c:pt idx="77">
                  <c:v>0.05</c:v>
                </c:pt>
                <c:pt idx="78">
                  <c:v>0.02</c:v>
                </c:pt>
                <c:pt idx="79">
                  <c:v>0.02</c:v>
                </c:pt>
                <c:pt idx="80">
                  <c:v>0.05</c:v>
                </c:pt>
                <c:pt idx="81">
                  <c:v>0.09</c:v>
                </c:pt>
                <c:pt idx="82">
                  <c:v>0.19</c:v>
                </c:pt>
                <c:pt idx="83">
                  <c:v>0.28000000000000003</c:v>
                </c:pt>
                <c:pt idx="84">
                  <c:v>0.39</c:v>
                </c:pt>
                <c:pt idx="85">
                  <c:v>0.56000000000000005</c:v>
                </c:pt>
                <c:pt idx="86">
                  <c:v>0.67</c:v>
                </c:pt>
                <c:pt idx="87">
                  <c:v>0.61</c:v>
                </c:pt>
                <c:pt idx="88">
                  <c:v>0.47</c:v>
                </c:pt>
                <c:pt idx="89">
                  <c:v>0.33</c:v>
                </c:pt>
                <c:pt idx="90">
                  <c:v>0.2</c:v>
                </c:pt>
                <c:pt idx="91">
                  <c:v>0.09</c:v>
                </c:pt>
                <c:pt idx="92">
                  <c:v>-0.06</c:v>
                </c:pt>
                <c:pt idx="93">
                  <c:v>-0.28000000000000003</c:v>
                </c:pt>
                <c:pt idx="94">
                  <c:v>-0.53</c:v>
                </c:pt>
                <c:pt idx="95">
                  <c:v>-0.66</c:v>
                </c:pt>
                <c:pt idx="96">
                  <c:v>-0.53</c:v>
                </c:pt>
                <c:pt idx="97">
                  <c:v>-0.25</c:v>
                </c:pt>
                <c:pt idx="98">
                  <c:v>0</c:v>
                </c:pt>
                <c:pt idx="99">
                  <c:v>0.06</c:v>
                </c:pt>
                <c:pt idx="100">
                  <c:v>-0.02</c:v>
                </c:pt>
                <c:pt idx="101">
                  <c:v>-0.06</c:v>
                </c:pt>
                <c:pt idx="102">
                  <c:v>-0.09</c:v>
                </c:pt>
                <c:pt idx="103">
                  <c:v>-0.16</c:v>
                </c:pt>
                <c:pt idx="104">
                  <c:v>-0.14000000000000001</c:v>
                </c:pt>
                <c:pt idx="105">
                  <c:v>-0.09</c:v>
                </c:pt>
                <c:pt idx="106">
                  <c:v>-0.05</c:v>
                </c:pt>
                <c:pt idx="107">
                  <c:v>0.02</c:v>
                </c:pt>
                <c:pt idx="108">
                  <c:v>0.06</c:v>
                </c:pt>
                <c:pt idx="109">
                  <c:v>0.06</c:v>
                </c:pt>
                <c:pt idx="110">
                  <c:v>0.05</c:v>
                </c:pt>
                <c:pt idx="111">
                  <c:v>0.06</c:v>
                </c:pt>
                <c:pt idx="112">
                  <c:v>0.05</c:v>
                </c:pt>
                <c:pt idx="113">
                  <c:v>0.02</c:v>
                </c:pt>
                <c:pt idx="114">
                  <c:v>0.02</c:v>
                </c:pt>
                <c:pt idx="115">
                  <c:v>-0.02</c:v>
                </c:pt>
                <c:pt idx="116">
                  <c:v>-0.05</c:v>
                </c:pt>
                <c:pt idx="117">
                  <c:v>-0.22999999999999998</c:v>
                </c:pt>
                <c:pt idx="118">
                  <c:v>-0.58000000000000007</c:v>
                </c:pt>
                <c:pt idx="119">
                  <c:v>-0.8</c:v>
                </c:pt>
                <c:pt idx="120">
                  <c:v>-0.87999999999999989</c:v>
                </c:pt>
                <c:pt idx="121">
                  <c:v>-0.83000000000000007</c:v>
                </c:pt>
                <c:pt idx="122">
                  <c:v>-0.67</c:v>
                </c:pt>
                <c:pt idx="123">
                  <c:v>-0.47</c:v>
                </c:pt>
                <c:pt idx="124">
                  <c:v>-0.19</c:v>
                </c:pt>
                <c:pt idx="125">
                  <c:v>0.14000000000000001</c:v>
                </c:pt>
                <c:pt idx="126">
                  <c:v>0.39</c:v>
                </c:pt>
                <c:pt idx="127">
                  <c:v>0.56000000000000005</c:v>
                </c:pt>
                <c:pt idx="128">
                  <c:v>0.67</c:v>
                </c:pt>
                <c:pt idx="129">
                  <c:v>0.61</c:v>
                </c:pt>
                <c:pt idx="130">
                  <c:v>0.58000000000000007</c:v>
                </c:pt>
                <c:pt idx="131">
                  <c:v>0.70000000000000007</c:v>
                </c:pt>
                <c:pt idx="132">
                  <c:v>0.67</c:v>
                </c:pt>
                <c:pt idx="133">
                  <c:v>0.56000000000000005</c:v>
                </c:pt>
                <c:pt idx="134">
                  <c:v>0.47</c:v>
                </c:pt>
                <c:pt idx="135">
                  <c:v>0.33</c:v>
                </c:pt>
                <c:pt idx="136">
                  <c:v>0.19</c:v>
                </c:pt>
                <c:pt idx="137">
                  <c:v>0.10999999999999999</c:v>
                </c:pt>
                <c:pt idx="138">
                  <c:v>0.09</c:v>
                </c:pt>
                <c:pt idx="139">
                  <c:v>0.06</c:v>
                </c:pt>
                <c:pt idx="140">
                  <c:v>0.06</c:v>
                </c:pt>
                <c:pt idx="141">
                  <c:v>0.09</c:v>
                </c:pt>
                <c:pt idx="142">
                  <c:v>0.02</c:v>
                </c:pt>
                <c:pt idx="143">
                  <c:v>-0.09</c:v>
                </c:pt>
                <c:pt idx="144">
                  <c:v>-0.14000000000000001</c:v>
                </c:pt>
                <c:pt idx="145">
                  <c:v>-0.19</c:v>
                </c:pt>
                <c:pt idx="146">
                  <c:v>-0.34</c:v>
                </c:pt>
                <c:pt idx="147">
                  <c:v>-0.53</c:v>
                </c:pt>
                <c:pt idx="148">
                  <c:v>-0.63</c:v>
                </c:pt>
                <c:pt idx="149">
                  <c:v>-0.75</c:v>
                </c:pt>
                <c:pt idx="150">
                  <c:v>-0.75</c:v>
                </c:pt>
                <c:pt idx="151">
                  <c:v>-0.83000000000000007</c:v>
                </c:pt>
                <c:pt idx="152">
                  <c:v>-0.97</c:v>
                </c:pt>
                <c:pt idx="153">
                  <c:v>-0.75</c:v>
                </c:pt>
                <c:pt idx="154">
                  <c:v>-0.66</c:v>
                </c:pt>
                <c:pt idx="155">
                  <c:v>-0.43999999999999995</c:v>
                </c:pt>
                <c:pt idx="156">
                  <c:v>-0.22999999999999998</c:v>
                </c:pt>
                <c:pt idx="157">
                  <c:v>-0.06</c:v>
                </c:pt>
                <c:pt idx="158">
                  <c:v>0.22999999999999998</c:v>
                </c:pt>
                <c:pt idx="159">
                  <c:v>0.28000000000000003</c:v>
                </c:pt>
                <c:pt idx="160">
                  <c:v>0.3</c:v>
                </c:pt>
                <c:pt idx="161">
                  <c:v>0.34</c:v>
                </c:pt>
                <c:pt idx="162">
                  <c:v>0.33</c:v>
                </c:pt>
                <c:pt idx="163">
                  <c:v>0.25</c:v>
                </c:pt>
                <c:pt idx="164">
                  <c:v>0.34</c:v>
                </c:pt>
                <c:pt idx="165">
                  <c:v>0.47</c:v>
                </c:pt>
                <c:pt idx="166">
                  <c:v>0.43999999999999995</c:v>
                </c:pt>
                <c:pt idx="167">
                  <c:v>0.43999999999999995</c:v>
                </c:pt>
                <c:pt idx="168">
                  <c:v>0.49</c:v>
                </c:pt>
                <c:pt idx="169">
                  <c:v>0.42000000000000004</c:v>
                </c:pt>
                <c:pt idx="170">
                  <c:v>0.34</c:v>
                </c:pt>
                <c:pt idx="171">
                  <c:v>0.39</c:v>
                </c:pt>
                <c:pt idx="172">
                  <c:v>0.43999999999999995</c:v>
                </c:pt>
                <c:pt idx="173">
                  <c:v>0.49</c:v>
                </c:pt>
                <c:pt idx="174">
                  <c:v>0.52</c:v>
                </c:pt>
                <c:pt idx="175">
                  <c:v>0.52</c:v>
                </c:pt>
                <c:pt idx="176">
                  <c:v>0.56000000000000005</c:v>
                </c:pt>
                <c:pt idx="177">
                  <c:v>0.63</c:v>
                </c:pt>
                <c:pt idx="178">
                  <c:v>0.66</c:v>
                </c:pt>
                <c:pt idx="179">
                  <c:v>0.52</c:v>
                </c:pt>
                <c:pt idx="180">
                  <c:v>0.28000000000000003</c:v>
                </c:pt>
                <c:pt idx="181">
                  <c:v>0.06</c:v>
                </c:pt>
                <c:pt idx="182">
                  <c:v>-0.19</c:v>
                </c:pt>
                <c:pt idx="183">
                  <c:v>-0.39</c:v>
                </c:pt>
                <c:pt idx="184">
                  <c:v>-0.53</c:v>
                </c:pt>
                <c:pt idx="185">
                  <c:v>-0.61</c:v>
                </c:pt>
                <c:pt idx="186">
                  <c:v>-0.58000000000000007</c:v>
                </c:pt>
                <c:pt idx="187">
                  <c:v>-0.53</c:v>
                </c:pt>
                <c:pt idx="188">
                  <c:v>-0.52</c:v>
                </c:pt>
                <c:pt idx="189">
                  <c:v>-0.43999999999999995</c:v>
                </c:pt>
                <c:pt idx="190">
                  <c:v>-0.38</c:v>
                </c:pt>
                <c:pt idx="191">
                  <c:v>-0.43999999999999995</c:v>
                </c:pt>
                <c:pt idx="192">
                  <c:v>-0.61</c:v>
                </c:pt>
                <c:pt idx="193">
                  <c:v>-0.72</c:v>
                </c:pt>
                <c:pt idx="194">
                  <c:v>-0.8</c:v>
                </c:pt>
                <c:pt idx="195">
                  <c:v>-0.67</c:v>
                </c:pt>
                <c:pt idx="196">
                  <c:v>-0.52</c:v>
                </c:pt>
                <c:pt idx="197">
                  <c:v>-0.52</c:v>
                </c:pt>
                <c:pt idx="198">
                  <c:v>-0.49</c:v>
                </c:pt>
                <c:pt idx="199">
                  <c:v>-0.39</c:v>
                </c:pt>
                <c:pt idx="200">
                  <c:v>-0.28000000000000003</c:v>
                </c:pt>
                <c:pt idx="201">
                  <c:v>-0.09</c:v>
                </c:pt>
                <c:pt idx="202">
                  <c:v>0.19</c:v>
                </c:pt>
                <c:pt idx="203">
                  <c:v>0.49</c:v>
                </c:pt>
                <c:pt idx="204">
                  <c:v>0.70000000000000007</c:v>
                </c:pt>
                <c:pt idx="205">
                  <c:v>0.8</c:v>
                </c:pt>
                <c:pt idx="206">
                  <c:v>0.83000000000000007</c:v>
                </c:pt>
                <c:pt idx="207">
                  <c:v>0.83000000000000007</c:v>
                </c:pt>
                <c:pt idx="208">
                  <c:v>0.8</c:v>
                </c:pt>
                <c:pt idx="209">
                  <c:v>0.78</c:v>
                </c:pt>
                <c:pt idx="210">
                  <c:v>0.8</c:v>
                </c:pt>
                <c:pt idx="211">
                  <c:v>0.78</c:v>
                </c:pt>
                <c:pt idx="212">
                  <c:v>0.75</c:v>
                </c:pt>
                <c:pt idx="213">
                  <c:v>0.70000000000000007</c:v>
                </c:pt>
                <c:pt idx="214">
                  <c:v>0.66</c:v>
                </c:pt>
                <c:pt idx="215">
                  <c:v>0.66</c:v>
                </c:pt>
                <c:pt idx="216">
                  <c:v>0.66</c:v>
                </c:pt>
                <c:pt idx="217">
                  <c:v>0.63</c:v>
                </c:pt>
                <c:pt idx="218">
                  <c:v>0.47</c:v>
                </c:pt>
                <c:pt idx="219">
                  <c:v>0.34</c:v>
                </c:pt>
                <c:pt idx="220">
                  <c:v>0.34</c:v>
                </c:pt>
                <c:pt idx="221">
                  <c:v>0.28000000000000003</c:v>
                </c:pt>
                <c:pt idx="222">
                  <c:v>0.22999999999999998</c:v>
                </c:pt>
                <c:pt idx="223">
                  <c:v>0.16</c:v>
                </c:pt>
                <c:pt idx="224">
                  <c:v>0.06</c:v>
                </c:pt>
                <c:pt idx="225">
                  <c:v>0</c:v>
                </c:pt>
                <c:pt idx="226">
                  <c:v>0</c:v>
                </c:pt>
                <c:pt idx="227">
                  <c:v>0.06</c:v>
                </c:pt>
                <c:pt idx="228">
                  <c:v>0.05</c:v>
                </c:pt>
                <c:pt idx="229">
                  <c:v>-0.06</c:v>
                </c:pt>
                <c:pt idx="230">
                  <c:v>-0.14000000000000001</c:v>
                </c:pt>
                <c:pt idx="231">
                  <c:v>-0.16</c:v>
                </c:pt>
                <c:pt idx="232">
                  <c:v>-0.22999999999999998</c:v>
                </c:pt>
                <c:pt idx="233">
                  <c:v>-0.25</c:v>
                </c:pt>
                <c:pt idx="234">
                  <c:v>-0.2</c:v>
                </c:pt>
                <c:pt idx="235">
                  <c:v>-0.19</c:v>
                </c:pt>
                <c:pt idx="236">
                  <c:v>-0.14000000000000001</c:v>
                </c:pt>
                <c:pt idx="237">
                  <c:v>-0.10999999999999999</c:v>
                </c:pt>
                <c:pt idx="238">
                  <c:v>-0.14000000000000001</c:v>
                </c:pt>
                <c:pt idx="239">
                  <c:v>-0.22999999999999998</c:v>
                </c:pt>
                <c:pt idx="240">
                  <c:v>-0.43999999999999995</c:v>
                </c:pt>
                <c:pt idx="241">
                  <c:v>-0.66</c:v>
                </c:pt>
                <c:pt idx="242">
                  <c:v>-0.85000000000000009</c:v>
                </c:pt>
                <c:pt idx="243">
                  <c:v>-1.03</c:v>
                </c:pt>
                <c:pt idx="244">
                  <c:v>-1.1700000000000002</c:v>
                </c:pt>
                <c:pt idx="245">
                  <c:v>-1.25</c:v>
                </c:pt>
                <c:pt idx="246">
                  <c:v>-1.1600000000000001</c:v>
                </c:pt>
                <c:pt idx="247">
                  <c:v>-0.99</c:v>
                </c:pt>
                <c:pt idx="248">
                  <c:v>-0.87999999999999989</c:v>
                </c:pt>
                <c:pt idx="249">
                  <c:v>-1.02</c:v>
                </c:pt>
                <c:pt idx="250">
                  <c:v>-1.02</c:v>
                </c:pt>
                <c:pt idx="251">
                  <c:v>-0.47</c:v>
                </c:pt>
                <c:pt idx="252">
                  <c:v>0.16</c:v>
                </c:pt>
                <c:pt idx="253">
                  <c:v>0.56000000000000005</c:v>
                </c:pt>
                <c:pt idx="254">
                  <c:v>0.78</c:v>
                </c:pt>
                <c:pt idx="255">
                  <c:v>0.99</c:v>
                </c:pt>
                <c:pt idx="256">
                  <c:v>1.03</c:v>
                </c:pt>
                <c:pt idx="257">
                  <c:v>1.03</c:v>
                </c:pt>
                <c:pt idx="258">
                  <c:v>0.94</c:v>
                </c:pt>
                <c:pt idx="259">
                  <c:v>0.78</c:v>
                </c:pt>
                <c:pt idx="260">
                  <c:v>0.58000000000000007</c:v>
                </c:pt>
                <c:pt idx="261">
                  <c:v>0.34</c:v>
                </c:pt>
                <c:pt idx="262">
                  <c:v>0.16</c:v>
                </c:pt>
                <c:pt idx="263">
                  <c:v>0</c:v>
                </c:pt>
                <c:pt idx="264">
                  <c:v>-0.06</c:v>
                </c:pt>
                <c:pt idx="265">
                  <c:v>-0.10999999999999999</c:v>
                </c:pt>
                <c:pt idx="266">
                  <c:v>-0.09</c:v>
                </c:pt>
                <c:pt idx="267">
                  <c:v>-0.06</c:v>
                </c:pt>
                <c:pt idx="268">
                  <c:v>0.02</c:v>
                </c:pt>
                <c:pt idx="269">
                  <c:v>0.22999999999999998</c:v>
                </c:pt>
                <c:pt idx="270">
                  <c:v>0.39</c:v>
                </c:pt>
                <c:pt idx="271">
                  <c:v>0.43999999999999995</c:v>
                </c:pt>
                <c:pt idx="272">
                  <c:v>0.34</c:v>
                </c:pt>
                <c:pt idx="273">
                  <c:v>0.2</c:v>
                </c:pt>
                <c:pt idx="274">
                  <c:v>0.05</c:v>
                </c:pt>
                <c:pt idx="275">
                  <c:v>-0.05</c:v>
                </c:pt>
                <c:pt idx="276">
                  <c:v>-0.10999999999999999</c:v>
                </c:pt>
                <c:pt idx="277">
                  <c:v>-0.22999999999999998</c:v>
                </c:pt>
                <c:pt idx="278">
                  <c:v>-0.33</c:v>
                </c:pt>
                <c:pt idx="279">
                  <c:v>-0.34</c:v>
                </c:pt>
                <c:pt idx="280">
                  <c:v>-0.3</c:v>
                </c:pt>
                <c:pt idx="281">
                  <c:v>-0.28000000000000003</c:v>
                </c:pt>
                <c:pt idx="282">
                  <c:v>-0.33</c:v>
                </c:pt>
                <c:pt idx="283">
                  <c:v>-0.33</c:v>
                </c:pt>
                <c:pt idx="284">
                  <c:v>-0.2</c:v>
                </c:pt>
                <c:pt idx="285">
                  <c:v>-0.14000000000000001</c:v>
                </c:pt>
                <c:pt idx="286">
                  <c:v>-0.05</c:v>
                </c:pt>
                <c:pt idx="287">
                  <c:v>0.14000000000000001</c:v>
                </c:pt>
                <c:pt idx="288">
                  <c:v>0.28000000000000003</c:v>
                </c:pt>
                <c:pt idx="289">
                  <c:v>0.39</c:v>
                </c:pt>
                <c:pt idx="290">
                  <c:v>0.53</c:v>
                </c:pt>
                <c:pt idx="291">
                  <c:v>0.63</c:v>
                </c:pt>
                <c:pt idx="292">
                  <c:v>0.66</c:v>
                </c:pt>
                <c:pt idx="293">
                  <c:v>0.61</c:v>
                </c:pt>
                <c:pt idx="294">
                  <c:v>0.56000000000000005</c:v>
                </c:pt>
                <c:pt idx="295">
                  <c:v>0.49</c:v>
                </c:pt>
                <c:pt idx="296">
                  <c:v>0.39</c:v>
                </c:pt>
                <c:pt idx="297">
                  <c:v>0.3</c:v>
                </c:pt>
                <c:pt idx="298">
                  <c:v>0.14000000000000001</c:v>
                </c:pt>
                <c:pt idx="299">
                  <c:v>-0.06</c:v>
                </c:pt>
                <c:pt idx="300">
                  <c:v>-0.28000000000000003</c:v>
                </c:pt>
                <c:pt idx="301">
                  <c:v>-0.42000000000000004</c:v>
                </c:pt>
                <c:pt idx="302">
                  <c:v>-0.61</c:v>
                </c:pt>
                <c:pt idx="303">
                  <c:v>-0.87999999999999989</c:v>
                </c:pt>
                <c:pt idx="304">
                  <c:v>-1.08</c:v>
                </c:pt>
                <c:pt idx="305">
                  <c:v>-1.1600000000000001</c:v>
                </c:pt>
                <c:pt idx="306">
                  <c:v>-1.07</c:v>
                </c:pt>
                <c:pt idx="307">
                  <c:v>-0.87999999999999989</c:v>
                </c:pt>
                <c:pt idx="308">
                  <c:v>-0.66</c:v>
                </c:pt>
                <c:pt idx="309">
                  <c:v>-0.49</c:v>
                </c:pt>
                <c:pt idx="310">
                  <c:v>-0.34</c:v>
                </c:pt>
                <c:pt idx="311">
                  <c:v>-0.2</c:v>
                </c:pt>
                <c:pt idx="312">
                  <c:v>-0.10999999999999999</c:v>
                </c:pt>
                <c:pt idx="313">
                  <c:v>0.05</c:v>
                </c:pt>
                <c:pt idx="314">
                  <c:v>0.22999999999999998</c:v>
                </c:pt>
                <c:pt idx="315">
                  <c:v>0.42000000000000004</c:v>
                </c:pt>
                <c:pt idx="316">
                  <c:v>0.66</c:v>
                </c:pt>
                <c:pt idx="317">
                  <c:v>0.85000000000000009</c:v>
                </c:pt>
                <c:pt idx="318">
                  <c:v>0.99</c:v>
                </c:pt>
                <c:pt idx="319">
                  <c:v>1.08</c:v>
                </c:pt>
                <c:pt idx="320">
                  <c:v>1.08</c:v>
                </c:pt>
                <c:pt idx="321">
                  <c:v>0.94</c:v>
                </c:pt>
                <c:pt idx="322">
                  <c:v>0.67</c:v>
                </c:pt>
                <c:pt idx="323">
                  <c:v>0.56000000000000005</c:v>
                </c:pt>
                <c:pt idx="324">
                  <c:v>0.52</c:v>
                </c:pt>
                <c:pt idx="325">
                  <c:v>0.47</c:v>
                </c:pt>
                <c:pt idx="326">
                  <c:v>0.53</c:v>
                </c:pt>
                <c:pt idx="327">
                  <c:v>0.58000000000000007</c:v>
                </c:pt>
                <c:pt idx="328">
                  <c:v>0.61</c:v>
                </c:pt>
                <c:pt idx="329">
                  <c:v>0.56000000000000005</c:v>
                </c:pt>
                <c:pt idx="330">
                  <c:v>0.47</c:v>
                </c:pt>
                <c:pt idx="331">
                  <c:v>0.38</c:v>
                </c:pt>
                <c:pt idx="332">
                  <c:v>0.3</c:v>
                </c:pt>
                <c:pt idx="333">
                  <c:v>0.25</c:v>
                </c:pt>
                <c:pt idx="334">
                  <c:v>0.19</c:v>
                </c:pt>
                <c:pt idx="335">
                  <c:v>0.06</c:v>
                </c:pt>
                <c:pt idx="336">
                  <c:v>-0.10999999999999999</c:v>
                </c:pt>
                <c:pt idx="337">
                  <c:v>-0.34</c:v>
                </c:pt>
                <c:pt idx="338">
                  <c:v>-0.63</c:v>
                </c:pt>
                <c:pt idx="339">
                  <c:v>-0.8899999999999999</c:v>
                </c:pt>
                <c:pt idx="340">
                  <c:v>-1.02</c:v>
                </c:pt>
                <c:pt idx="341">
                  <c:v>-0.99</c:v>
                </c:pt>
                <c:pt idx="342">
                  <c:v>-0.58000000000000007</c:v>
                </c:pt>
                <c:pt idx="343">
                  <c:v>-0.05</c:v>
                </c:pt>
                <c:pt idx="344">
                  <c:v>-0.02</c:v>
                </c:pt>
                <c:pt idx="345">
                  <c:v>-0.22999999999999998</c:v>
                </c:pt>
                <c:pt idx="346">
                  <c:v>-0.28000000000000003</c:v>
                </c:pt>
                <c:pt idx="347">
                  <c:v>-0.33</c:v>
                </c:pt>
                <c:pt idx="348">
                  <c:v>-0.33</c:v>
                </c:pt>
                <c:pt idx="349">
                  <c:v>-0.3</c:v>
                </c:pt>
                <c:pt idx="350">
                  <c:v>-0.34</c:v>
                </c:pt>
                <c:pt idx="351">
                  <c:v>-0.33</c:v>
                </c:pt>
                <c:pt idx="352">
                  <c:v>-0.25</c:v>
                </c:pt>
                <c:pt idx="353">
                  <c:v>-0.19</c:v>
                </c:pt>
                <c:pt idx="354">
                  <c:v>-0.53</c:v>
                </c:pt>
                <c:pt idx="355">
                  <c:v>-0.42000000000000004</c:v>
                </c:pt>
                <c:pt idx="356">
                  <c:v>-0.28000000000000003</c:v>
                </c:pt>
                <c:pt idx="357">
                  <c:v>-0.22999999999999998</c:v>
                </c:pt>
                <c:pt idx="358">
                  <c:v>0.38</c:v>
                </c:pt>
                <c:pt idx="359">
                  <c:v>0.47</c:v>
                </c:pt>
                <c:pt idx="360">
                  <c:v>0.34</c:v>
                </c:pt>
                <c:pt idx="361">
                  <c:v>0.34</c:v>
                </c:pt>
                <c:pt idx="362">
                  <c:v>0.34</c:v>
                </c:pt>
                <c:pt idx="363">
                  <c:v>0.33</c:v>
                </c:pt>
                <c:pt idx="364">
                  <c:v>0.28000000000000003</c:v>
                </c:pt>
                <c:pt idx="365">
                  <c:v>0.16</c:v>
                </c:pt>
                <c:pt idx="366">
                  <c:v>0.02</c:v>
                </c:pt>
                <c:pt idx="367">
                  <c:v>-0.06</c:v>
                </c:pt>
                <c:pt idx="368">
                  <c:v>-0.10999999999999999</c:v>
                </c:pt>
                <c:pt idx="369">
                  <c:v>-0.10999999999999999</c:v>
                </c:pt>
                <c:pt idx="370">
                  <c:v>-0.2</c:v>
                </c:pt>
                <c:pt idx="371">
                  <c:v>-0.22999999999999998</c:v>
                </c:pt>
                <c:pt idx="372">
                  <c:v>-0.22999999999999998</c:v>
                </c:pt>
                <c:pt idx="373">
                  <c:v>-0.67</c:v>
                </c:pt>
                <c:pt idx="374">
                  <c:v>-0.83000000000000007</c:v>
                </c:pt>
                <c:pt idx="375">
                  <c:v>-0.43999999999999995</c:v>
                </c:pt>
                <c:pt idx="376">
                  <c:v>-0.19</c:v>
                </c:pt>
                <c:pt idx="377">
                  <c:v>-0.02</c:v>
                </c:pt>
                <c:pt idx="378">
                  <c:v>0.06</c:v>
                </c:pt>
                <c:pt idx="379">
                  <c:v>0.14000000000000001</c:v>
                </c:pt>
                <c:pt idx="380">
                  <c:v>0.19</c:v>
                </c:pt>
                <c:pt idx="381">
                  <c:v>0.19</c:v>
                </c:pt>
                <c:pt idx="382">
                  <c:v>0.16</c:v>
                </c:pt>
                <c:pt idx="383">
                  <c:v>0.14000000000000001</c:v>
                </c:pt>
                <c:pt idx="384">
                  <c:v>0.10999999999999999</c:v>
                </c:pt>
                <c:pt idx="385">
                  <c:v>-0.02</c:v>
                </c:pt>
                <c:pt idx="386">
                  <c:v>-0.14000000000000001</c:v>
                </c:pt>
                <c:pt idx="387">
                  <c:v>-0.16</c:v>
                </c:pt>
                <c:pt idx="388">
                  <c:v>-0.16</c:v>
                </c:pt>
                <c:pt idx="389">
                  <c:v>-0.14000000000000001</c:v>
                </c:pt>
                <c:pt idx="390">
                  <c:v>-0.16</c:v>
                </c:pt>
                <c:pt idx="391">
                  <c:v>-0.16</c:v>
                </c:pt>
                <c:pt idx="392">
                  <c:v>-0.10999999999999999</c:v>
                </c:pt>
                <c:pt idx="393">
                  <c:v>-0.05</c:v>
                </c:pt>
                <c:pt idx="394">
                  <c:v>0.05</c:v>
                </c:pt>
                <c:pt idx="395">
                  <c:v>0.05</c:v>
                </c:pt>
                <c:pt idx="396">
                  <c:v>0</c:v>
                </c:pt>
                <c:pt idx="397">
                  <c:v>0</c:v>
                </c:pt>
                <c:pt idx="398">
                  <c:v>-0.05</c:v>
                </c:pt>
                <c:pt idx="399">
                  <c:v>-0.06</c:v>
                </c:pt>
                <c:pt idx="400">
                  <c:v>-0.06</c:v>
                </c:pt>
                <c:pt idx="401">
                  <c:v>-0.2</c:v>
                </c:pt>
                <c:pt idx="402">
                  <c:v>-0.43999999999999995</c:v>
                </c:pt>
                <c:pt idx="403">
                  <c:v>-0.61</c:v>
                </c:pt>
                <c:pt idx="404">
                  <c:v>-0.70000000000000007</c:v>
                </c:pt>
                <c:pt idx="405">
                  <c:v>0.22999999999999998</c:v>
                </c:pt>
                <c:pt idx="406">
                  <c:v>1.07</c:v>
                </c:pt>
                <c:pt idx="407">
                  <c:v>0.58000000000000007</c:v>
                </c:pt>
                <c:pt idx="408">
                  <c:v>-0.05</c:v>
                </c:pt>
                <c:pt idx="409">
                  <c:v>-0.61</c:v>
                </c:pt>
                <c:pt idx="410">
                  <c:v>-0.8</c:v>
                </c:pt>
                <c:pt idx="411">
                  <c:v>-0.67</c:v>
                </c:pt>
                <c:pt idx="412">
                  <c:v>-0.49</c:v>
                </c:pt>
                <c:pt idx="413">
                  <c:v>-0.2</c:v>
                </c:pt>
                <c:pt idx="414">
                  <c:v>0.10999999999999999</c:v>
                </c:pt>
                <c:pt idx="415">
                  <c:v>0.42000000000000004</c:v>
                </c:pt>
                <c:pt idx="416">
                  <c:v>0.67</c:v>
                </c:pt>
                <c:pt idx="417">
                  <c:v>0.97</c:v>
                </c:pt>
                <c:pt idx="418">
                  <c:v>1.21</c:v>
                </c:pt>
                <c:pt idx="419">
                  <c:v>1.32</c:v>
                </c:pt>
                <c:pt idx="420">
                  <c:v>1.36</c:v>
                </c:pt>
                <c:pt idx="421">
                  <c:v>1.25</c:v>
                </c:pt>
                <c:pt idx="422">
                  <c:v>1.03</c:v>
                </c:pt>
                <c:pt idx="423">
                  <c:v>0.78</c:v>
                </c:pt>
                <c:pt idx="424">
                  <c:v>0.52</c:v>
                </c:pt>
                <c:pt idx="425">
                  <c:v>0.3</c:v>
                </c:pt>
                <c:pt idx="426">
                  <c:v>0.06</c:v>
                </c:pt>
                <c:pt idx="427">
                  <c:v>-0.02</c:v>
                </c:pt>
                <c:pt idx="428">
                  <c:v>0</c:v>
                </c:pt>
                <c:pt idx="429">
                  <c:v>0.02</c:v>
                </c:pt>
                <c:pt idx="430">
                  <c:v>0.10999999999999999</c:v>
                </c:pt>
                <c:pt idx="431">
                  <c:v>0.28000000000000003</c:v>
                </c:pt>
                <c:pt idx="432">
                  <c:v>0.53</c:v>
                </c:pt>
                <c:pt idx="433">
                  <c:v>0.87999999999999989</c:v>
                </c:pt>
                <c:pt idx="434">
                  <c:v>1.1600000000000001</c:v>
                </c:pt>
                <c:pt idx="435">
                  <c:v>1.36</c:v>
                </c:pt>
                <c:pt idx="436">
                  <c:v>1.49</c:v>
                </c:pt>
                <c:pt idx="437">
                  <c:v>1.46</c:v>
                </c:pt>
                <c:pt idx="438">
                  <c:v>1.32</c:v>
                </c:pt>
                <c:pt idx="439">
                  <c:v>1.08</c:v>
                </c:pt>
                <c:pt idx="440">
                  <c:v>0.83000000000000007</c:v>
                </c:pt>
                <c:pt idx="441">
                  <c:v>0.63</c:v>
                </c:pt>
                <c:pt idx="442">
                  <c:v>0.38</c:v>
                </c:pt>
                <c:pt idx="443">
                  <c:v>-0.10999999999999999</c:v>
                </c:pt>
                <c:pt idx="444">
                  <c:v>-0.53</c:v>
                </c:pt>
                <c:pt idx="445">
                  <c:v>-1.02</c:v>
                </c:pt>
                <c:pt idx="446">
                  <c:v>-1.21</c:v>
                </c:pt>
                <c:pt idx="447">
                  <c:v>-1.1100000000000001</c:v>
                </c:pt>
                <c:pt idx="448">
                  <c:v>-1.54</c:v>
                </c:pt>
                <c:pt idx="449">
                  <c:v>-1.94</c:v>
                </c:pt>
                <c:pt idx="450">
                  <c:v>-2.3499999999999996</c:v>
                </c:pt>
                <c:pt idx="451">
                  <c:v>-2.44</c:v>
                </c:pt>
                <c:pt idx="452">
                  <c:v>-6.75</c:v>
                </c:pt>
                <c:pt idx="453">
                  <c:v>-8.51</c:v>
                </c:pt>
                <c:pt idx="454">
                  <c:v>-1.6300000000000001</c:v>
                </c:pt>
                <c:pt idx="455">
                  <c:v>1.1600000000000001</c:v>
                </c:pt>
                <c:pt idx="456">
                  <c:v>-1.1300000000000001</c:v>
                </c:pt>
                <c:pt idx="457">
                  <c:v>-2.6500000000000004</c:v>
                </c:pt>
                <c:pt idx="458">
                  <c:v>-3.2</c:v>
                </c:pt>
                <c:pt idx="459">
                  <c:v>-3.1</c:v>
                </c:pt>
                <c:pt idx="460">
                  <c:v>-2.5099999999999998</c:v>
                </c:pt>
                <c:pt idx="461">
                  <c:v>-1.61</c:v>
                </c:pt>
                <c:pt idx="462">
                  <c:v>-0.61</c:v>
                </c:pt>
                <c:pt idx="463">
                  <c:v>0.47</c:v>
                </c:pt>
                <c:pt idx="464">
                  <c:v>1.36</c:v>
                </c:pt>
                <c:pt idx="465">
                  <c:v>1.7100000000000002</c:v>
                </c:pt>
                <c:pt idx="466">
                  <c:v>1.61</c:v>
                </c:pt>
                <c:pt idx="467">
                  <c:v>1.27</c:v>
                </c:pt>
                <c:pt idx="468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A5-4CF5-9F5A-08B6E278A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165712"/>
        <c:axId val="760849776"/>
      </c:lineChart>
      <c:catAx>
        <c:axId val="7661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849776"/>
        <c:crosses val="autoZero"/>
        <c:auto val="1"/>
        <c:lblAlgn val="ctr"/>
        <c:lblOffset val="100"/>
        <c:noMultiLvlLbl val="0"/>
      </c:catAx>
      <c:valAx>
        <c:axId val="76084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16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Magnitude</a:t>
            </a:r>
            <a:r>
              <a:rPr lang="en-US" baseline="0"/>
              <a:t> Speed Vector (xy) in m/s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Normalized!$D$1</c:f>
              <c:strCache>
                <c:ptCount val="1"/>
                <c:pt idx="0">
                  <c:v>vxy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5"/>
            <c:dispRSqr val="0"/>
            <c:dispEq val="0"/>
          </c:trendline>
          <c:cat>
            <c:numRef>
              <c:f>Normalized!$A$2:$A$470</c:f>
              <c:numCache>
                <c:formatCode>General</c:formatCode>
                <c:ptCount val="469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  <c:pt idx="101">
                  <c:v>3.3330000000000002</c:v>
                </c:pt>
                <c:pt idx="102">
                  <c:v>3.3660000000000001</c:v>
                </c:pt>
                <c:pt idx="103">
                  <c:v>3.399</c:v>
                </c:pt>
                <c:pt idx="104">
                  <c:v>3.4319999999999999</c:v>
                </c:pt>
                <c:pt idx="105">
                  <c:v>3.4649999999999999</c:v>
                </c:pt>
                <c:pt idx="106">
                  <c:v>3.4980000000000002</c:v>
                </c:pt>
                <c:pt idx="107">
                  <c:v>3.5310000000000001</c:v>
                </c:pt>
                <c:pt idx="108">
                  <c:v>3.5640000000000001</c:v>
                </c:pt>
                <c:pt idx="109">
                  <c:v>3.597</c:v>
                </c:pt>
                <c:pt idx="110">
                  <c:v>3.63</c:v>
                </c:pt>
                <c:pt idx="111">
                  <c:v>3.6629999999999998</c:v>
                </c:pt>
                <c:pt idx="112">
                  <c:v>3.6960000000000002</c:v>
                </c:pt>
                <c:pt idx="113">
                  <c:v>3.7290000000000001</c:v>
                </c:pt>
                <c:pt idx="114">
                  <c:v>3.762</c:v>
                </c:pt>
                <c:pt idx="115">
                  <c:v>3.7949999999999999</c:v>
                </c:pt>
                <c:pt idx="116">
                  <c:v>3.8279999999999998</c:v>
                </c:pt>
                <c:pt idx="117">
                  <c:v>3.8610000000000002</c:v>
                </c:pt>
                <c:pt idx="118">
                  <c:v>3.8940000000000001</c:v>
                </c:pt>
                <c:pt idx="119">
                  <c:v>3.927</c:v>
                </c:pt>
                <c:pt idx="120">
                  <c:v>3.96</c:v>
                </c:pt>
                <c:pt idx="121">
                  <c:v>3.9929999999999999</c:v>
                </c:pt>
                <c:pt idx="122">
                  <c:v>4.0259999999999998</c:v>
                </c:pt>
                <c:pt idx="123">
                  <c:v>4.0590000000000002</c:v>
                </c:pt>
                <c:pt idx="124">
                  <c:v>4.0919999999999996</c:v>
                </c:pt>
                <c:pt idx="125">
                  <c:v>4.125</c:v>
                </c:pt>
                <c:pt idx="126">
                  <c:v>4.1580000000000004</c:v>
                </c:pt>
                <c:pt idx="127">
                  <c:v>4.1909999999999998</c:v>
                </c:pt>
                <c:pt idx="128">
                  <c:v>4.2240000000000002</c:v>
                </c:pt>
                <c:pt idx="129">
                  <c:v>4.2569999999999997</c:v>
                </c:pt>
                <c:pt idx="130">
                  <c:v>4.29</c:v>
                </c:pt>
                <c:pt idx="131">
                  <c:v>4.3230000000000004</c:v>
                </c:pt>
                <c:pt idx="132">
                  <c:v>4.3559999999999999</c:v>
                </c:pt>
                <c:pt idx="133">
                  <c:v>4.3890000000000002</c:v>
                </c:pt>
                <c:pt idx="134">
                  <c:v>4.4219999999999997</c:v>
                </c:pt>
                <c:pt idx="135">
                  <c:v>4.4550000000000001</c:v>
                </c:pt>
                <c:pt idx="136">
                  <c:v>4.4880000000000004</c:v>
                </c:pt>
                <c:pt idx="137">
                  <c:v>4.5209999999999999</c:v>
                </c:pt>
                <c:pt idx="138">
                  <c:v>4.5540000000000003</c:v>
                </c:pt>
                <c:pt idx="139">
                  <c:v>4.5869999999999997</c:v>
                </c:pt>
                <c:pt idx="140">
                  <c:v>4.62</c:v>
                </c:pt>
                <c:pt idx="141">
                  <c:v>4.6529999999999996</c:v>
                </c:pt>
                <c:pt idx="142">
                  <c:v>4.6859999999999999</c:v>
                </c:pt>
                <c:pt idx="143">
                  <c:v>4.7190000000000003</c:v>
                </c:pt>
                <c:pt idx="144">
                  <c:v>4.7519999999999998</c:v>
                </c:pt>
                <c:pt idx="145">
                  <c:v>4.7850000000000001</c:v>
                </c:pt>
                <c:pt idx="146">
                  <c:v>4.8179999999999996</c:v>
                </c:pt>
                <c:pt idx="147">
                  <c:v>4.851</c:v>
                </c:pt>
                <c:pt idx="148">
                  <c:v>4.8840000000000003</c:v>
                </c:pt>
                <c:pt idx="149">
                  <c:v>4.9169999999999998</c:v>
                </c:pt>
                <c:pt idx="150">
                  <c:v>4.95</c:v>
                </c:pt>
                <c:pt idx="151">
                  <c:v>4.9829999999999997</c:v>
                </c:pt>
                <c:pt idx="152">
                  <c:v>5.016</c:v>
                </c:pt>
                <c:pt idx="153">
                  <c:v>5.0490000000000004</c:v>
                </c:pt>
                <c:pt idx="154">
                  <c:v>5.0819999999999999</c:v>
                </c:pt>
                <c:pt idx="155">
                  <c:v>5.1150000000000002</c:v>
                </c:pt>
                <c:pt idx="156">
                  <c:v>5.1479999999999997</c:v>
                </c:pt>
                <c:pt idx="157">
                  <c:v>5.181</c:v>
                </c:pt>
                <c:pt idx="158">
                  <c:v>5.2140000000000004</c:v>
                </c:pt>
                <c:pt idx="159">
                  <c:v>5.2469999999999999</c:v>
                </c:pt>
                <c:pt idx="160">
                  <c:v>5.28</c:v>
                </c:pt>
                <c:pt idx="161">
                  <c:v>5.3129999999999997</c:v>
                </c:pt>
                <c:pt idx="162">
                  <c:v>5.3460000000000001</c:v>
                </c:pt>
                <c:pt idx="163">
                  <c:v>5.3789999999999996</c:v>
                </c:pt>
                <c:pt idx="164">
                  <c:v>5.4119999999999999</c:v>
                </c:pt>
                <c:pt idx="165">
                  <c:v>5.4450000000000003</c:v>
                </c:pt>
                <c:pt idx="166">
                  <c:v>5.4779999999999998</c:v>
                </c:pt>
                <c:pt idx="167">
                  <c:v>5.5110000000000001</c:v>
                </c:pt>
                <c:pt idx="168">
                  <c:v>5.5439999999999996</c:v>
                </c:pt>
                <c:pt idx="169">
                  <c:v>5.577</c:v>
                </c:pt>
                <c:pt idx="170">
                  <c:v>5.61</c:v>
                </c:pt>
                <c:pt idx="171">
                  <c:v>5.6429999999999998</c:v>
                </c:pt>
                <c:pt idx="172">
                  <c:v>5.6760000000000002</c:v>
                </c:pt>
                <c:pt idx="173">
                  <c:v>5.7089999999999996</c:v>
                </c:pt>
                <c:pt idx="174">
                  <c:v>5.742</c:v>
                </c:pt>
                <c:pt idx="175">
                  <c:v>5.7750000000000004</c:v>
                </c:pt>
                <c:pt idx="176">
                  <c:v>5.8079999999999998</c:v>
                </c:pt>
                <c:pt idx="177">
                  <c:v>5.8410000000000002</c:v>
                </c:pt>
                <c:pt idx="178">
                  <c:v>5.8739999999999997</c:v>
                </c:pt>
                <c:pt idx="179">
                  <c:v>5.907</c:v>
                </c:pt>
                <c:pt idx="180">
                  <c:v>5.94</c:v>
                </c:pt>
                <c:pt idx="181">
                  <c:v>5.9729999999999999</c:v>
                </c:pt>
                <c:pt idx="182">
                  <c:v>6.0060000000000002</c:v>
                </c:pt>
                <c:pt idx="183">
                  <c:v>6.0389999999999997</c:v>
                </c:pt>
                <c:pt idx="184">
                  <c:v>6.0720000000000001</c:v>
                </c:pt>
                <c:pt idx="185">
                  <c:v>6.1050000000000004</c:v>
                </c:pt>
                <c:pt idx="186">
                  <c:v>6.1379999999999999</c:v>
                </c:pt>
                <c:pt idx="187">
                  <c:v>6.1710000000000003</c:v>
                </c:pt>
                <c:pt idx="188">
                  <c:v>6.2039999999999997</c:v>
                </c:pt>
                <c:pt idx="189">
                  <c:v>6.2370000000000001</c:v>
                </c:pt>
                <c:pt idx="190">
                  <c:v>6.27</c:v>
                </c:pt>
                <c:pt idx="191">
                  <c:v>6.3029999999999999</c:v>
                </c:pt>
                <c:pt idx="192">
                  <c:v>6.3360000000000003</c:v>
                </c:pt>
                <c:pt idx="193">
                  <c:v>6.3689999999999998</c:v>
                </c:pt>
                <c:pt idx="194">
                  <c:v>6.4020000000000001</c:v>
                </c:pt>
                <c:pt idx="195">
                  <c:v>6.4349999999999996</c:v>
                </c:pt>
                <c:pt idx="196">
                  <c:v>6.468</c:v>
                </c:pt>
                <c:pt idx="197">
                  <c:v>6.5010000000000003</c:v>
                </c:pt>
                <c:pt idx="198">
                  <c:v>6.5339999999999998</c:v>
                </c:pt>
                <c:pt idx="199">
                  <c:v>6.5670000000000002</c:v>
                </c:pt>
                <c:pt idx="200">
                  <c:v>6.6</c:v>
                </c:pt>
                <c:pt idx="201">
                  <c:v>6.633</c:v>
                </c:pt>
                <c:pt idx="202">
                  <c:v>6.6660000000000004</c:v>
                </c:pt>
                <c:pt idx="203">
                  <c:v>6.6989999999999998</c:v>
                </c:pt>
                <c:pt idx="204">
                  <c:v>6.7320000000000002</c:v>
                </c:pt>
                <c:pt idx="205">
                  <c:v>6.7649999999999997</c:v>
                </c:pt>
                <c:pt idx="206">
                  <c:v>6.798</c:v>
                </c:pt>
                <c:pt idx="207">
                  <c:v>6.8310000000000004</c:v>
                </c:pt>
                <c:pt idx="208">
                  <c:v>6.8639999999999999</c:v>
                </c:pt>
                <c:pt idx="209">
                  <c:v>6.8970000000000002</c:v>
                </c:pt>
                <c:pt idx="210">
                  <c:v>6.93</c:v>
                </c:pt>
                <c:pt idx="211">
                  <c:v>6.9630000000000001</c:v>
                </c:pt>
                <c:pt idx="212">
                  <c:v>6.9960000000000004</c:v>
                </c:pt>
                <c:pt idx="213">
                  <c:v>7.0289999999999999</c:v>
                </c:pt>
                <c:pt idx="214">
                  <c:v>7.0620000000000003</c:v>
                </c:pt>
                <c:pt idx="215">
                  <c:v>7.0949999999999998</c:v>
                </c:pt>
                <c:pt idx="216">
                  <c:v>7.1280000000000001</c:v>
                </c:pt>
                <c:pt idx="217">
                  <c:v>7.1609999999999996</c:v>
                </c:pt>
                <c:pt idx="218">
                  <c:v>7.194</c:v>
                </c:pt>
                <c:pt idx="219">
                  <c:v>7.2270000000000003</c:v>
                </c:pt>
                <c:pt idx="220">
                  <c:v>7.26</c:v>
                </c:pt>
                <c:pt idx="221">
                  <c:v>7.2930000000000001</c:v>
                </c:pt>
                <c:pt idx="222">
                  <c:v>7.3259999999999996</c:v>
                </c:pt>
                <c:pt idx="223">
                  <c:v>7.359</c:v>
                </c:pt>
                <c:pt idx="224">
                  <c:v>7.3920000000000003</c:v>
                </c:pt>
                <c:pt idx="225">
                  <c:v>7.4249999999999998</c:v>
                </c:pt>
                <c:pt idx="226">
                  <c:v>7.4580000000000002</c:v>
                </c:pt>
                <c:pt idx="227">
                  <c:v>7.4909999999999997</c:v>
                </c:pt>
                <c:pt idx="228">
                  <c:v>7.524</c:v>
                </c:pt>
                <c:pt idx="229">
                  <c:v>7.5570000000000004</c:v>
                </c:pt>
                <c:pt idx="230">
                  <c:v>7.59</c:v>
                </c:pt>
                <c:pt idx="231">
                  <c:v>7.6230000000000002</c:v>
                </c:pt>
                <c:pt idx="232">
                  <c:v>7.6559999999999997</c:v>
                </c:pt>
                <c:pt idx="233">
                  <c:v>7.6890000000000001</c:v>
                </c:pt>
                <c:pt idx="234">
                  <c:v>7.7220000000000004</c:v>
                </c:pt>
                <c:pt idx="235">
                  <c:v>7.7549999999999999</c:v>
                </c:pt>
                <c:pt idx="236">
                  <c:v>7.7880000000000003</c:v>
                </c:pt>
                <c:pt idx="237">
                  <c:v>7.8209999999999997</c:v>
                </c:pt>
                <c:pt idx="238">
                  <c:v>7.8540000000000001</c:v>
                </c:pt>
                <c:pt idx="239">
                  <c:v>7.8869999999999996</c:v>
                </c:pt>
                <c:pt idx="240">
                  <c:v>7.92</c:v>
                </c:pt>
                <c:pt idx="241">
                  <c:v>7.9530000000000003</c:v>
                </c:pt>
                <c:pt idx="242">
                  <c:v>7.9859999999999998</c:v>
                </c:pt>
                <c:pt idx="243">
                  <c:v>8.0190000000000001</c:v>
                </c:pt>
                <c:pt idx="244">
                  <c:v>8.0519999999999996</c:v>
                </c:pt>
                <c:pt idx="245">
                  <c:v>8.0850000000000009</c:v>
                </c:pt>
                <c:pt idx="246">
                  <c:v>8.1180000000000003</c:v>
                </c:pt>
                <c:pt idx="247">
                  <c:v>8.1509999999999998</c:v>
                </c:pt>
                <c:pt idx="248">
                  <c:v>8.1839999999999993</c:v>
                </c:pt>
                <c:pt idx="249">
                  <c:v>8.2170000000000005</c:v>
                </c:pt>
                <c:pt idx="250">
                  <c:v>8.25</c:v>
                </c:pt>
                <c:pt idx="251">
                  <c:v>8.2829999999999995</c:v>
                </c:pt>
                <c:pt idx="252">
                  <c:v>8.3160000000000007</c:v>
                </c:pt>
                <c:pt idx="253">
                  <c:v>8.3490000000000002</c:v>
                </c:pt>
                <c:pt idx="254">
                  <c:v>8.3819999999999997</c:v>
                </c:pt>
                <c:pt idx="255">
                  <c:v>8.4149999999999991</c:v>
                </c:pt>
                <c:pt idx="256">
                  <c:v>8.4480000000000004</c:v>
                </c:pt>
                <c:pt idx="257">
                  <c:v>8.4809999999999999</c:v>
                </c:pt>
                <c:pt idx="258">
                  <c:v>8.5139999999999993</c:v>
                </c:pt>
                <c:pt idx="259">
                  <c:v>8.5470000000000006</c:v>
                </c:pt>
                <c:pt idx="260">
                  <c:v>8.58</c:v>
                </c:pt>
                <c:pt idx="261">
                  <c:v>8.6129999999999995</c:v>
                </c:pt>
                <c:pt idx="262">
                  <c:v>8.6460000000000008</c:v>
                </c:pt>
                <c:pt idx="263">
                  <c:v>8.6790000000000003</c:v>
                </c:pt>
                <c:pt idx="264">
                  <c:v>8.7119999999999997</c:v>
                </c:pt>
                <c:pt idx="265">
                  <c:v>8.7449999999999992</c:v>
                </c:pt>
                <c:pt idx="266">
                  <c:v>8.7780000000000005</c:v>
                </c:pt>
                <c:pt idx="267">
                  <c:v>8.8109999999999999</c:v>
                </c:pt>
                <c:pt idx="268">
                  <c:v>8.8439999999999994</c:v>
                </c:pt>
                <c:pt idx="269">
                  <c:v>8.8770000000000007</c:v>
                </c:pt>
                <c:pt idx="270">
                  <c:v>8.91</c:v>
                </c:pt>
                <c:pt idx="271">
                  <c:v>8.9429999999999996</c:v>
                </c:pt>
                <c:pt idx="272">
                  <c:v>8.9760000000000009</c:v>
                </c:pt>
                <c:pt idx="273">
                  <c:v>9.0090000000000003</c:v>
                </c:pt>
                <c:pt idx="274">
                  <c:v>9.0419999999999998</c:v>
                </c:pt>
                <c:pt idx="275">
                  <c:v>9.0749999999999993</c:v>
                </c:pt>
                <c:pt idx="276">
                  <c:v>9.1080000000000005</c:v>
                </c:pt>
                <c:pt idx="277">
                  <c:v>9.141</c:v>
                </c:pt>
                <c:pt idx="278">
                  <c:v>9.1739999999999995</c:v>
                </c:pt>
                <c:pt idx="279">
                  <c:v>9.2070000000000007</c:v>
                </c:pt>
                <c:pt idx="280">
                  <c:v>9.24</c:v>
                </c:pt>
                <c:pt idx="281">
                  <c:v>9.2729999999999997</c:v>
                </c:pt>
                <c:pt idx="282">
                  <c:v>9.3059999999999992</c:v>
                </c:pt>
                <c:pt idx="283">
                  <c:v>9.3390000000000004</c:v>
                </c:pt>
                <c:pt idx="284">
                  <c:v>9.3719999999999999</c:v>
                </c:pt>
                <c:pt idx="285">
                  <c:v>9.4049999999999994</c:v>
                </c:pt>
                <c:pt idx="286">
                  <c:v>9.4380000000000006</c:v>
                </c:pt>
                <c:pt idx="287">
                  <c:v>9.4710000000000001</c:v>
                </c:pt>
                <c:pt idx="288">
                  <c:v>9.5039999999999996</c:v>
                </c:pt>
                <c:pt idx="289">
                  <c:v>9.5370000000000008</c:v>
                </c:pt>
                <c:pt idx="290">
                  <c:v>9.57</c:v>
                </c:pt>
                <c:pt idx="291">
                  <c:v>9.6029999999999998</c:v>
                </c:pt>
                <c:pt idx="292">
                  <c:v>9.6359999999999992</c:v>
                </c:pt>
                <c:pt idx="293">
                  <c:v>9.6690000000000005</c:v>
                </c:pt>
                <c:pt idx="294">
                  <c:v>9.702</c:v>
                </c:pt>
                <c:pt idx="295">
                  <c:v>9.7349999999999994</c:v>
                </c:pt>
                <c:pt idx="296">
                  <c:v>9.7680000000000007</c:v>
                </c:pt>
                <c:pt idx="297">
                  <c:v>9.8010000000000002</c:v>
                </c:pt>
                <c:pt idx="298">
                  <c:v>9.8339999999999996</c:v>
                </c:pt>
                <c:pt idx="299">
                  <c:v>9.8670000000000009</c:v>
                </c:pt>
                <c:pt idx="300">
                  <c:v>9.9</c:v>
                </c:pt>
                <c:pt idx="301">
                  <c:v>9.9329999999999998</c:v>
                </c:pt>
                <c:pt idx="302">
                  <c:v>9.9659999999999993</c:v>
                </c:pt>
                <c:pt idx="303">
                  <c:v>9.9990000000000006</c:v>
                </c:pt>
                <c:pt idx="304">
                  <c:v>10.032</c:v>
                </c:pt>
                <c:pt idx="305">
                  <c:v>10.065</c:v>
                </c:pt>
                <c:pt idx="306">
                  <c:v>10.098000000000001</c:v>
                </c:pt>
                <c:pt idx="307">
                  <c:v>10.131</c:v>
                </c:pt>
                <c:pt idx="308">
                  <c:v>10.164</c:v>
                </c:pt>
                <c:pt idx="309">
                  <c:v>10.196999999999999</c:v>
                </c:pt>
                <c:pt idx="310">
                  <c:v>10.23</c:v>
                </c:pt>
                <c:pt idx="311">
                  <c:v>10.263</c:v>
                </c:pt>
                <c:pt idx="312">
                  <c:v>10.295999999999999</c:v>
                </c:pt>
                <c:pt idx="313">
                  <c:v>10.329000000000001</c:v>
                </c:pt>
                <c:pt idx="314">
                  <c:v>10.362</c:v>
                </c:pt>
                <c:pt idx="315">
                  <c:v>10.395</c:v>
                </c:pt>
                <c:pt idx="316">
                  <c:v>10.428000000000001</c:v>
                </c:pt>
                <c:pt idx="317">
                  <c:v>10.461</c:v>
                </c:pt>
                <c:pt idx="318">
                  <c:v>10.494</c:v>
                </c:pt>
                <c:pt idx="319">
                  <c:v>10.526999999999999</c:v>
                </c:pt>
                <c:pt idx="320">
                  <c:v>10.56</c:v>
                </c:pt>
                <c:pt idx="321">
                  <c:v>10.593</c:v>
                </c:pt>
                <c:pt idx="322">
                  <c:v>10.625999999999999</c:v>
                </c:pt>
                <c:pt idx="323">
                  <c:v>10.659000000000001</c:v>
                </c:pt>
                <c:pt idx="324">
                  <c:v>10.692</c:v>
                </c:pt>
                <c:pt idx="325">
                  <c:v>10.725</c:v>
                </c:pt>
                <c:pt idx="326">
                  <c:v>10.757999999999999</c:v>
                </c:pt>
                <c:pt idx="327">
                  <c:v>10.791</c:v>
                </c:pt>
                <c:pt idx="328">
                  <c:v>10.824</c:v>
                </c:pt>
                <c:pt idx="329">
                  <c:v>10.856999999999999</c:v>
                </c:pt>
                <c:pt idx="330">
                  <c:v>10.89</c:v>
                </c:pt>
                <c:pt idx="331">
                  <c:v>10.923</c:v>
                </c:pt>
                <c:pt idx="332">
                  <c:v>10.956</c:v>
                </c:pt>
                <c:pt idx="333">
                  <c:v>10.989000000000001</c:v>
                </c:pt>
                <c:pt idx="334">
                  <c:v>11.022</c:v>
                </c:pt>
                <c:pt idx="335">
                  <c:v>11.055</c:v>
                </c:pt>
                <c:pt idx="336">
                  <c:v>11.087999999999999</c:v>
                </c:pt>
                <c:pt idx="337">
                  <c:v>11.121</c:v>
                </c:pt>
                <c:pt idx="338">
                  <c:v>11.154</c:v>
                </c:pt>
                <c:pt idx="339">
                  <c:v>11.186999999999999</c:v>
                </c:pt>
                <c:pt idx="340">
                  <c:v>11.22</c:v>
                </c:pt>
                <c:pt idx="341">
                  <c:v>11.253</c:v>
                </c:pt>
                <c:pt idx="342">
                  <c:v>11.286</c:v>
                </c:pt>
                <c:pt idx="343">
                  <c:v>11.319000000000001</c:v>
                </c:pt>
                <c:pt idx="344">
                  <c:v>11.352</c:v>
                </c:pt>
                <c:pt idx="345">
                  <c:v>11.385</c:v>
                </c:pt>
                <c:pt idx="346">
                  <c:v>11.417999999999999</c:v>
                </c:pt>
                <c:pt idx="347">
                  <c:v>11.451000000000001</c:v>
                </c:pt>
                <c:pt idx="348">
                  <c:v>11.484</c:v>
                </c:pt>
                <c:pt idx="349">
                  <c:v>11.516999999999999</c:v>
                </c:pt>
                <c:pt idx="350">
                  <c:v>11.55</c:v>
                </c:pt>
                <c:pt idx="351">
                  <c:v>11.583</c:v>
                </c:pt>
                <c:pt idx="352">
                  <c:v>11.616</c:v>
                </c:pt>
                <c:pt idx="353">
                  <c:v>11.648999999999999</c:v>
                </c:pt>
                <c:pt idx="354">
                  <c:v>11.682</c:v>
                </c:pt>
                <c:pt idx="355">
                  <c:v>11.715</c:v>
                </c:pt>
                <c:pt idx="356">
                  <c:v>11.747999999999999</c:v>
                </c:pt>
                <c:pt idx="357">
                  <c:v>11.781000000000001</c:v>
                </c:pt>
                <c:pt idx="358">
                  <c:v>11.814</c:v>
                </c:pt>
                <c:pt idx="359">
                  <c:v>11.847</c:v>
                </c:pt>
                <c:pt idx="360">
                  <c:v>11.88</c:v>
                </c:pt>
                <c:pt idx="361">
                  <c:v>11.913</c:v>
                </c:pt>
                <c:pt idx="362">
                  <c:v>11.946</c:v>
                </c:pt>
                <c:pt idx="363">
                  <c:v>11.978999999999999</c:v>
                </c:pt>
                <c:pt idx="364">
                  <c:v>12.012</c:v>
                </c:pt>
                <c:pt idx="365">
                  <c:v>12.045</c:v>
                </c:pt>
                <c:pt idx="366">
                  <c:v>12.077999999999999</c:v>
                </c:pt>
                <c:pt idx="367">
                  <c:v>12.111000000000001</c:v>
                </c:pt>
                <c:pt idx="368">
                  <c:v>12.144</c:v>
                </c:pt>
                <c:pt idx="369">
                  <c:v>12.177</c:v>
                </c:pt>
                <c:pt idx="370">
                  <c:v>12.21</c:v>
                </c:pt>
                <c:pt idx="371">
                  <c:v>12.243</c:v>
                </c:pt>
                <c:pt idx="372">
                  <c:v>12.276</c:v>
                </c:pt>
                <c:pt idx="373">
                  <c:v>12.308999999999999</c:v>
                </c:pt>
                <c:pt idx="374">
                  <c:v>12.342000000000001</c:v>
                </c:pt>
                <c:pt idx="375">
                  <c:v>12.375</c:v>
                </c:pt>
                <c:pt idx="376">
                  <c:v>12.407999999999999</c:v>
                </c:pt>
                <c:pt idx="377">
                  <c:v>12.441000000000001</c:v>
                </c:pt>
                <c:pt idx="378">
                  <c:v>12.474</c:v>
                </c:pt>
                <c:pt idx="379">
                  <c:v>12.507</c:v>
                </c:pt>
                <c:pt idx="380">
                  <c:v>12.54</c:v>
                </c:pt>
                <c:pt idx="381">
                  <c:v>12.573</c:v>
                </c:pt>
                <c:pt idx="382">
                  <c:v>12.606</c:v>
                </c:pt>
                <c:pt idx="383">
                  <c:v>12.638999999999999</c:v>
                </c:pt>
                <c:pt idx="384">
                  <c:v>12.672000000000001</c:v>
                </c:pt>
                <c:pt idx="385">
                  <c:v>12.705</c:v>
                </c:pt>
                <c:pt idx="386">
                  <c:v>12.738</c:v>
                </c:pt>
                <c:pt idx="387">
                  <c:v>12.771000000000001</c:v>
                </c:pt>
                <c:pt idx="388">
                  <c:v>12.804</c:v>
                </c:pt>
                <c:pt idx="389">
                  <c:v>12.837</c:v>
                </c:pt>
                <c:pt idx="390">
                  <c:v>12.87</c:v>
                </c:pt>
                <c:pt idx="391">
                  <c:v>12.903</c:v>
                </c:pt>
                <c:pt idx="392">
                  <c:v>12.936</c:v>
                </c:pt>
                <c:pt idx="393">
                  <c:v>12.968999999999999</c:v>
                </c:pt>
                <c:pt idx="394">
                  <c:v>13.002000000000001</c:v>
                </c:pt>
                <c:pt idx="395">
                  <c:v>13.035</c:v>
                </c:pt>
                <c:pt idx="396">
                  <c:v>13.068</c:v>
                </c:pt>
                <c:pt idx="397">
                  <c:v>13.101000000000001</c:v>
                </c:pt>
                <c:pt idx="398">
                  <c:v>13.134</c:v>
                </c:pt>
                <c:pt idx="399">
                  <c:v>13.167</c:v>
                </c:pt>
                <c:pt idx="400">
                  <c:v>13.2</c:v>
                </c:pt>
                <c:pt idx="401">
                  <c:v>13.233000000000001</c:v>
                </c:pt>
                <c:pt idx="402">
                  <c:v>13.266</c:v>
                </c:pt>
                <c:pt idx="403">
                  <c:v>13.298999999999999</c:v>
                </c:pt>
                <c:pt idx="404">
                  <c:v>13.332000000000001</c:v>
                </c:pt>
                <c:pt idx="405">
                  <c:v>13.365</c:v>
                </c:pt>
                <c:pt idx="406">
                  <c:v>13.398</c:v>
                </c:pt>
                <c:pt idx="407">
                  <c:v>13.430999999999999</c:v>
                </c:pt>
                <c:pt idx="408">
                  <c:v>13.464</c:v>
                </c:pt>
                <c:pt idx="409">
                  <c:v>13.497</c:v>
                </c:pt>
                <c:pt idx="410">
                  <c:v>13.53</c:v>
                </c:pt>
                <c:pt idx="411">
                  <c:v>13.563000000000001</c:v>
                </c:pt>
                <c:pt idx="412">
                  <c:v>13.596</c:v>
                </c:pt>
                <c:pt idx="413">
                  <c:v>13.629</c:v>
                </c:pt>
                <c:pt idx="414">
                  <c:v>13.662000000000001</c:v>
                </c:pt>
                <c:pt idx="415">
                  <c:v>13.695</c:v>
                </c:pt>
                <c:pt idx="416">
                  <c:v>13.728</c:v>
                </c:pt>
                <c:pt idx="417">
                  <c:v>13.760999999999999</c:v>
                </c:pt>
                <c:pt idx="418">
                  <c:v>13.794</c:v>
                </c:pt>
                <c:pt idx="419">
                  <c:v>13.827</c:v>
                </c:pt>
                <c:pt idx="420">
                  <c:v>13.86</c:v>
                </c:pt>
                <c:pt idx="421">
                  <c:v>13.893000000000001</c:v>
                </c:pt>
                <c:pt idx="422">
                  <c:v>13.926</c:v>
                </c:pt>
                <c:pt idx="423">
                  <c:v>13.959</c:v>
                </c:pt>
                <c:pt idx="424">
                  <c:v>13.992000000000001</c:v>
                </c:pt>
                <c:pt idx="425">
                  <c:v>14.025</c:v>
                </c:pt>
                <c:pt idx="426">
                  <c:v>14.058</c:v>
                </c:pt>
                <c:pt idx="427">
                  <c:v>14.090999999999999</c:v>
                </c:pt>
                <c:pt idx="428">
                  <c:v>14.124000000000001</c:v>
                </c:pt>
                <c:pt idx="429">
                  <c:v>14.157</c:v>
                </c:pt>
                <c:pt idx="430">
                  <c:v>14.19</c:v>
                </c:pt>
                <c:pt idx="431">
                  <c:v>14.223000000000001</c:v>
                </c:pt>
                <c:pt idx="432">
                  <c:v>14.256</c:v>
                </c:pt>
                <c:pt idx="433">
                  <c:v>14.289</c:v>
                </c:pt>
                <c:pt idx="434">
                  <c:v>14.321999999999999</c:v>
                </c:pt>
                <c:pt idx="435">
                  <c:v>14.355</c:v>
                </c:pt>
                <c:pt idx="436">
                  <c:v>14.388</c:v>
                </c:pt>
                <c:pt idx="437">
                  <c:v>14.420999999999999</c:v>
                </c:pt>
                <c:pt idx="438">
                  <c:v>14.454000000000001</c:v>
                </c:pt>
                <c:pt idx="439">
                  <c:v>14.487</c:v>
                </c:pt>
                <c:pt idx="440">
                  <c:v>14.52</c:v>
                </c:pt>
                <c:pt idx="441">
                  <c:v>14.553000000000001</c:v>
                </c:pt>
                <c:pt idx="442">
                  <c:v>14.586</c:v>
                </c:pt>
                <c:pt idx="443">
                  <c:v>14.619</c:v>
                </c:pt>
                <c:pt idx="444">
                  <c:v>14.651999999999999</c:v>
                </c:pt>
                <c:pt idx="445">
                  <c:v>14.685</c:v>
                </c:pt>
                <c:pt idx="446">
                  <c:v>14.718</c:v>
                </c:pt>
                <c:pt idx="447">
                  <c:v>14.750999999999999</c:v>
                </c:pt>
                <c:pt idx="448">
                  <c:v>14.784000000000001</c:v>
                </c:pt>
                <c:pt idx="449">
                  <c:v>14.817</c:v>
                </c:pt>
                <c:pt idx="450">
                  <c:v>14.85</c:v>
                </c:pt>
                <c:pt idx="451">
                  <c:v>14.882999999999999</c:v>
                </c:pt>
                <c:pt idx="452">
                  <c:v>14.916</c:v>
                </c:pt>
                <c:pt idx="453">
                  <c:v>14.949</c:v>
                </c:pt>
                <c:pt idx="454">
                  <c:v>14.981999999999999</c:v>
                </c:pt>
                <c:pt idx="455">
                  <c:v>15.015000000000001</c:v>
                </c:pt>
                <c:pt idx="456">
                  <c:v>15.048</c:v>
                </c:pt>
                <c:pt idx="457">
                  <c:v>15.081</c:v>
                </c:pt>
                <c:pt idx="458">
                  <c:v>15.114000000000001</c:v>
                </c:pt>
                <c:pt idx="459">
                  <c:v>15.147</c:v>
                </c:pt>
                <c:pt idx="460">
                  <c:v>15.18</c:v>
                </c:pt>
                <c:pt idx="461">
                  <c:v>15.212999999999999</c:v>
                </c:pt>
                <c:pt idx="462">
                  <c:v>15.246</c:v>
                </c:pt>
                <c:pt idx="463">
                  <c:v>15.279</c:v>
                </c:pt>
                <c:pt idx="464">
                  <c:v>15.311999999999999</c:v>
                </c:pt>
                <c:pt idx="465">
                  <c:v>15.345000000000001</c:v>
                </c:pt>
                <c:pt idx="466">
                  <c:v>15.378</c:v>
                </c:pt>
                <c:pt idx="467">
                  <c:v>15.411</c:v>
                </c:pt>
                <c:pt idx="468">
                  <c:v>15.444000000000001</c:v>
                </c:pt>
              </c:numCache>
            </c:numRef>
          </c:cat>
          <c:val>
            <c:numRef>
              <c:f>Normalized!$D$2:$D$470</c:f>
              <c:numCache>
                <c:formatCode>General</c:formatCode>
                <c:ptCount val="469"/>
                <c:pt idx="0">
                  <c:v>1.2500000000000002</c:v>
                </c:pt>
                <c:pt idx="1">
                  <c:v>0.93338095116624276</c:v>
                </c:pt>
                <c:pt idx="2">
                  <c:v>0.84811555816409834</c:v>
                </c:pt>
                <c:pt idx="3">
                  <c:v>1.0139033484509261</c:v>
                </c:pt>
                <c:pt idx="4">
                  <c:v>1.0501904589168576</c:v>
                </c:pt>
                <c:pt idx="5">
                  <c:v>1.1759251676871281</c:v>
                </c:pt>
                <c:pt idx="6">
                  <c:v>0.89095454429504994</c:v>
                </c:pt>
                <c:pt idx="7">
                  <c:v>0.50695167422546306</c:v>
                </c:pt>
                <c:pt idx="8">
                  <c:v>0.23600847442411893</c:v>
                </c:pt>
                <c:pt idx="9">
                  <c:v>0.42154477816715985</c:v>
                </c:pt>
                <c:pt idx="10">
                  <c:v>0.65924198895398034</c:v>
                </c:pt>
                <c:pt idx="11">
                  <c:v>1.0026464980241043</c:v>
                </c:pt>
                <c:pt idx="12">
                  <c:v>1.3651739815862298</c:v>
                </c:pt>
                <c:pt idx="13">
                  <c:v>1.3782960494755834</c:v>
                </c:pt>
                <c:pt idx="14">
                  <c:v>1.1300000000000001</c:v>
                </c:pt>
                <c:pt idx="15">
                  <c:v>1.5009663553857562</c:v>
                </c:pt>
                <c:pt idx="16">
                  <c:v>1.5698407562552323</c:v>
                </c:pt>
                <c:pt idx="17">
                  <c:v>0.9953893710503442</c:v>
                </c:pt>
                <c:pt idx="18">
                  <c:v>0.75026661927610772</c:v>
                </c:pt>
                <c:pt idx="19">
                  <c:v>0.72801098892805194</c:v>
                </c:pt>
                <c:pt idx="20">
                  <c:v>0.69641941385920603</c:v>
                </c:pt>
                <c:pt idx="21">
                  <c:v>0.61660360037871975</c:v>
                </c:pt>
                <c:pt idx="22">
                  <c:v>0.56035702904487605</c:v>
                </c:pt>
                <c:pt idx="23">
                  <c:v>0.5622277118748239</c:v>
                </c:pt>
                <c:pt idx="24">
                  <c:v>0.43999999999999995</c:v>
                </c:pt>
                <c:pt idx="25">
                  <c:v>0.3132091952673165</c:v>
                </c:pt>
                <c:pt idx="26">
                  <c:v>0.16763054614240211</c:v>
                </c:pt>
                <c:pt idx="27">
                  <c:v>0</c:v>
                </c:pt>
                <c:pt idx="28">
                  <c:v>6.3245553203367583E-2</c:v>
                </c:pt>
                <c:pt idx="29">
                  <c:v>0.10999999999999999</c:v>
                </c:pt>
                <c:pt idx="30">
                  <c:v>0.17088007490635063</c:v>
                </c:pt>
                <c:pt idx="31">
                  <c:v>0.20615528128088306</c:v>
                </c:pt>
                <c:pt idx="32">
                  <c:v>0.19924858845171275</c:v>
                </c:pt>
                <c:pt idx="33">
                  <c:v>0.19798989873223333</c:v>
                </c:pt>
                <c:pt idx="34">
                  <c:v>0.21931712199461309</c:v>
                </c:pt>
                <c:pt idx="35">
                  <c:v>0.21931712199461309</c:v>
                </c:pt>
                <c:pt idx="36">
                  <c:v>0.20880613017821101</c:v>
                </c:pt>
                <c:pt idx="37">
                  <c:v>0.23537204591879637</c:v>
                </c:pt>
                <c:pt idx="38">
                  <c:v>0.161245154965971</c:v>
                </c:pt>
                <c:pt idx="39">
                  <c:v>0.16643316977093239</c:v>
                </c:pt>
                <c:pt idx="40">
                  <c:v>0.21260291625469299</c:v>
                </c:pt>
                <c:pt idx="41">
                  <c:v>0.12529964086141668</c:v>
                </c:pt>
                <c:pt idx="42">
                  <c:v>0.10295630140987</c:v>
                </c:pt>
                <c:pt idx="43">
                  <c:v>7.8102496759066553E-2</c:v>
                </c:pt>
                <c:pt idx="44">
                  <c:v>2.8284271247461901E-2</c:v>
                </c:pt>
                <c:pt idx="45">
                  <c:v>0.05</c:v>
                </c:pt>
                <c:pt idx="46">
                  <c:v>0.10999999999999999</c:v>
                </c:pt>
                <c:pt idx="47">
                  <c:v>0.10295630140987</c:v>
                </c:pt>
                <c:pt idx="48">
                  <c:v>0.2549509756796392</c:v>
                </c:pt>
                <c:pt idx="49">
                  <c:v>0.15556349186104043</c:v>
                </c:pt>
                <c:pt idx="50">
                  <c:v>0.10295630140987</c:v>
                </c:pt>
                <c:pt idx="51">
                  <c:v>7.8102496759066553E-2</c:v>
                </c:pt>
                <c:pt idx="52">
                  <c:v>0.15556349186104043</c:v>
                </c:pt>
                <c:pt idx="53">
                  <c:v>0.17804493814764855</c:v>
                </c:pt>
                <c:pt idx="54">
                  <c:v>0.14142135623730953</c:v>
                </c:pt>
                <c:pt idx="55">
                  <c:v>5.385164807134505E-2</c:v>
                </c:pt>
                <c:pt idx="56">
                  <c:v>0.02</c:v>
                </c:pt>
                <c:pt idx="57">
                  <c:v>0.05</c:v>
                </c:pt>
                <c:pt idx="58">
                  <c:v>0.06</c:v>
                </c:pt>
                <c:pt idx="59">
                  <c:v>0.06</c:v>
                </c:pt>
                <c:pt idx="60">
                  <c:v>5.385164807134505E-2</c:v>
                </c:pt>
                <c:pt idx="61">
                  <c:v>0.09</c:v>
                </c:pt>
                <c:pt idx="62">
                  <c:v>9.2195444572928872E-2</c:v>
                </c:pt>
                <c:pt idx="63">
                  <c:v>2.8284271247461901E-2</c:v>
                </c:pt>
                <c:pt idx="64">
                  <c:v>9.2195444572928872E-2</c:v>
                </c:pt>
                <c:pt idx="65">
                  <c:v>0.11180339887498947</c:v>
                </c:pt>
                <c:pt idx="66">
                  <c:v>0.20099751242241781</c:v>
                </c:pt>
                <c:pt idx="67">
                  <c:v>0.23086792761230387</c:v>
                </c:pt>
                <c:pt idx="68">
                  <c:v>0.161245154965971</c:v>
                </c:pt>
                <c:pt idx="69">
                  <c:v>0.15231546211727817</c:v>
                </c:pt>
                <c:pt idx="70">
                  <c:v>0.191049731745428</c:v>
                </c:pt>
                <c:pt idx="71">
                  <c:v>0.19646882704388502</c:v>
                </c:pt>
                <c:pt idx="72">
                  <c:v>0.21260291625469299</c:v>
                </c:pt>
                <c:pt idx="73">
                  <c:v>0.17804493814764855</c:v>
                </c:pt>
                <c:pt idx="74">
                  <c:v>6.3245553203367583E-2</c:v>
                </c:pt>
                <c:pt idx="75">
                  <c:v>7.8102496759066553E-2</c:v>
                </c:pt>
                <c:pt idx="76">
                  <c:v>0.10295630140987</c:v>
                </c:pt>
                <c:pt idx="77">
                  <c:v>0.05</c:v>
                </c:pt>
                <c:pt idx="78">
                  <c:v>5.385164807134505E-2</c:v>
                </c:pt>
                <c:pt idx="79">
                  <c:v>2.8284271247461901E-2</c:v>
                </c:pt>
                <c:pt idx="80">
                  <c:v>7.0710678118654766E-2</c:v>
                </c:pt>
                <c:pt idx="81">
                  <c:v>9.2195444572928872E-2</c:v>
                </c:pt>
                <c:pt idx="82">
                  <c:v>0.2102379604162864</c:v>
                </c:pt>
                <c:pt idx="83">
                  <c:v>0.36235341863986875</c:v>
                </c:pt>
                <c:pt idx="84">
                  <c:v>0.5445181356024793</c:v>
                </c:pt>
                <c:pt idx="85">
                  <c:v>0.71217975259059418</c:v>
                </c:pt>
                <c:pt idx="86">
                  <c:v>0.83006023877788537</c:v>
                </c:pt>
                <c:pt idx="87">
                  <c:v>0.75213030785895074</c:v>
                </c:pt>
                <c:pt idx="88">
                  <c:v>0.49648766349225637</c:v>
                </c:pt>
                <c:pt idx="89">
                  <c:v>0.40224370722237535</c:v>
                </c:pt>
                <c:pt idx="90">
                  <c:v>0.66098411478642971</c:v>
                </c:pt>
                <c:pt idx="91">
                  <c:v>0.8945389874119517</c:v>
                </c:pt>
                <c:pt idx="92">
                  <c:v>1.0816653826391969</c:v>
                </c:pt>
                <c:pt idx="93">
                  <c:v>1.4866068747318504</c:v>
                </c:pt>
                <c:pt idx="94">
                  <c:v>1.9244219911443541</c:v>
                </c:pt>
                <c:pt idx="95">
                  <c:v>1.9171854370404546</c:v>
                </c:pt>
                <c:pt idx="96">
                  <c:v>1.3761540611428649</c:v>
                </c:pt>
                <c:pt idx="97">
                  <c:v>0.63158530698552517</c:v>
                </c:pt>
                <c:pt idx="98">
                  <c:v>0.05</c:v>
                </c:pt>
                <c:pt idx="99">
                  <c:v>0.5830951894845301</c:v>
                </c:pt>
                <c:pt idx="100">
                  <c:v>1.020196059588548</c:v>
                </c:pt>
                <c:pt idx="101">
                  <c:v>1.3613228860193309</c:v>
                </c:pt>
                <c:pt idx="102">
                  <c:v>1.632482771731451</c:v>
                </c:pt>
                <c:pt idx="103">
                  <c:v>1.6676930173146376</c:v>
                </c:pt>
                <c:pt idx="104">
                  <c:v>1.4169333082400173</c:v>
                </c:pt>
                <c:pt idx="105">
                  <c:v>1.1136426715962353</c:v>
                </c:pt>
                <c:pt idx="106">
                  <c:v>0.89140338792266194</c:v>
                </c:pt>
                <c:pt idx="107">
                  <c:v>0.66030296076876716</c:v>
                </c:pt>
                <c:pt idx="108">
                  <c:v>0.38470768123342691</c:v>
                </c:pt>
                <c:pt idx="109">
                  <c:v>8.4852813742385708E-2</c:v>
                </c:pt>
                <c:pt idx="110">
                  <c:v>0.16763054614240211</c:v>
                </c:pt>
                <c:pt idx="111">
                  <c:v>0.34525353003264142</c:v>
                </c:pt>
                <c:pt idx="112">
                  <c:v>0.58215118311311542</c:v>
                </c:pt>
                <c:pt idx="113">
                  <c:v>0.83024092888751277</c:v>
                </c:pt>
                <c:pt idx="114">
                  <c:v>0.97020616365801338</c:v>
                </c:pt>
                <c:pt idx="115">
                  <c:v>1.0801851693112621</c:v>
                </c:pt>
                <c:pt idx="116">
                  <c:v>1.2509996003196804</c:v>
                </c:pt>
                <c:pt idx="117">
                  <c:v>1.231665539016173</c:v>
                </c:pt>
                <c:pt idx="118">
                  <c:v>1.0539449701004318</c:v>
                </c:pt>
                <c:pt idx="119">
                  <c:v>0.88566359301938125</c:v>
                </c:pt>
                <c:pt idx="120">
                  <c:v>0.89106677639781851</c:v>
                </c:pt>
                <c:pt idx="121">
                  <c:v>0.93021502890460761</c:v>
                </c:pt>
                <c:pt idx="122">
                  <c:v>0.87321245982864915</c:v>
                </c:pt>
                <c:pt idx="123">
                  <c:v>0.95383436717283365</c:v>
                </c:pt>
                <c:pt idx="124">
                  <c:v>1.1458621208504975</c:v>
                </c:pt>
                <c:pt idx="125">
                  <c:v>1.2280065146407002</c:v>
                </c:pt>
                <c:pt idx="126">
                  <c:v>1.1954078801814887</c:v>
                </c:pt>
                <c:pt idx="127">
                  <c:v>0.9765244492586963</c:v>
                </c:pt>
                <c:pt idx="128">
                  <c:v>0.69641941385920603</c:v>
                </c:pt>
                <c:pt idx="129">
                  <c:v>0.69354163537598812</c:v>
                </c:pt>
                <c:pt idx="130">
                  <c:v>0.90906545418908102</c:v>
                </c:pt>
                <c:pt idx="131">
                  <c:v>1.278632081562167</c:v>
                </c:pt>
                <c:pt idx="132">
                  <c:v>1.4358969322343438</c:v>
                </c:pt>
                <c:pt idx="133">
                  <c:v>1.5450566332662372</c:v>
                </c:pt>
                <c:pt idx="134">
                  <c:v>1.6101242188104619</c:v>
                </c:pt>
                <c:pt idx="135">
                  <c:v>1.5261061562027722</c:v>
                </c:pt>
                <c:pt idx="136">
                  <c:v>1.3732079230764729</c:v>
                </c:pt>
                <c:pt idx="137">
                  <c:v>1.0855873986004074</c:v>
                </c:pt>
                <c:pt idx="138">
                  <c:v>0.78517513969814412</c:v>
                </c:pt>
                <c:pt idx="139">
                  <c:v>0.47381430961928533</c:v>
                </c:pt>
                <c:pt idx="140">
                  <c:v>0.10816653826391967</c:v>
                </c:pt>
                <c:pt idx="141">
                  <c:v>0.24698178070456936</c:v>
                </c:pt>
                <c:pt idx="142">
                  <c:v>0.52038447325030757</c:v>
                </c:pt>
                <c:pt idx="143">
                  <c:v>0.85475142585432407</c:v>
                </c:pt>
                <c:pt idx="144">
                  <c:v>1.1783462988442746</c:v>
                </c:pt>
                <c:pt idx="145">
                  <c:v>1.511985449665439</c:v>
                </c:pt>
                <c:pt idx="146">
                  <c:v>1.7827226368675526</c:v>
                </c:pt>
                <c:pt idx="147">
                  <c:v>1.7998055450520201</c:v>
                </c:pt>
                <c:pt idx="148">
                  <c:v>1.5261061562027725</c:v>
                </c:pt>
                <c:pt idx="149">
                  <c:v>0.99904954832080273</c:v>
                </c:pt>
                <c:pt idx="150">
                  <c:v>0.79056941504209488</c:v>
                </c:pt>
                <c:pt idx="151">
                  <c:v>1.3150285168010616</c:v>
                </c:pt>
                <c:pt idx="152">
                  <c:v>1.7362315513778686</c:v>
                </c:pt>
                <c:pt idx="153">
                  <c:v>1.8672439583514524</c:v>
                </c:pt>
                <c:pt idx="154">
                  <c:v>1.9171854370404546</c:v>
                </c:pt>
                <c:pt idx="155">
                  <c:v>1.7366634676873929</c:v>
                </c:pt>
                <c:pt idx="156">
                  <c:v>1.5966527487215247</c:v>
                </c:pt>
                <c:pt idx="157">
                  <c:v>1.4412494579357176</c:v>
                </c:pt>
                <c:pt idx="158">
                  <c:v>1.2414910390333069</c:v>
                </c:pt>
                <c:pt idx="159">
                  <c:v>1.1060289327137875</c:v>
                </c:pt>
                <c:pt idx="160">
                  <c:v>0.77999999999999992</c:v>
                </c:pt>
                <c:pt idx="161">
                  <c:v>0.51739733281106126</c:v>
                </c:pt>
                <c:pt idx="162">
                  <c:v>0.57428216061444914</c:v>
                </c:pt>
                <c:pt idx="163">
                  <c:v>0.86683331731077351</c:v>
                </c:pt>
                <c:pt idx="164">
                  <c:v>1.2184005909387932</c:v>
                </c:pt>
                <c:pt idx="165">
                  <c:v>1.7445056606385663</c:v>
                </c:pt>
                <c:pt idx="166">
                  <c:v>2.0575956842878536</c:v>
                </c:pt>
                <c:pt idx="167">
                  <c:v>1.960025510038071</c:v>
                </c:pt>
                <c:pt idx="168">
                  <c:v>1.7788198334851117</c:v>
                </c:pt>
                <c:pt idx="169">
                  <c:v>1.5962455951387933</c:v>
                </c:pt>
                <c:pt idx="170">
                  <c:v>1.4504137340772805</c:v>
                </c:pt>
                <c:pt idx="171">
                  <c:v>1.1765202930676548</c:v>
                </c:pt>
                <c:pt idx="172">
                  <c:v>0.76843997813752507</c:v>
                </c:pt>
                <c:pt idx="173">
                  <c:v>0.50219518117958872</c:v>
                </c:pt>
                <c:pt idx="174">
                  <c:v>0.64404968752418479</c:v>
                </c:pt>
                <c:pt idx="175">
                  <c:v>1.0221545871344511</c:v>
                </c:pt>
                <c:pt idx="176">
                  <c:v>1.5450566332662372</c:v>
                </c:pt>
                <c:pt idx="177">
                  <c:v>2.1064187617850352</c:v>
                </c:pt>
                <c:pt idx="178">
                  <c:v>2.5276866894455097</c:v>
                </c:pt>
                <c:pt idx="179">
                  <c:v>2.6024795868555817</c:v>
                </c:pt>
                <c:pt idx="180">
                  <c:v>2.3070543990118657</c:v>
                </c:pt>
                <c:pt idx="181">
                  <c:v>1.9109421759959144</c:v>
                </c:pt>
                <c:pt idx="182">
                  <c:v>1.4723111084278349</c:v>
                </c:pt>
                <c:pt idx="183">
                  <c:v>0.89000000000000012</c:v>
                </c:pt>
                <c:pt idx="184">
                  <c:v>0.54129474410897438</c:v>
                </c:pt>
                <c:pt idx="185">
                  <c:v>0.74060785845142096</c:v>
                </c:pt>
                <c:pt idx="186">
                  <c:v>1.0290286682109493</c:v>
                </c:pt>
                <c:pt idx="187">
                  <c:v>1.1229425630903835</c:v>
                </c:pt>
                <c:pt idx="188">
                  <c:v>1.0307764064044149</c:v>
                </c:pt>
                <c:pt idx="189">
                  <c:v>0.80156097709406993</c:v>
                </c:pt>
                <c:pt idx="190">
                  <c:v>0.50990195135927852</c:v>
                </c:pt>
                <c:pt idx="191">
                  <c:v>0.45354161881794264</c:v>
                </c:pt>
                <c:pt idx="192">
                  <c:v>1.0060318086422517</c:v>
                </c:pt>
                <c:pt idx="193">
                  <c:v>1.7</c:v>
                </c:pt>
                <c:pt idx="194">
                  <c:v>2.3221541723150083</c:v>
                </c:pt>
                <c:pt idx="195">
                  <c:v>2.8498771903364544</c:v>
                </c:pt>
                <c:pt idx="196">
                  <c:v>3.3802366781040645</c:v>
                </c:pt>
                <c:pt idx="197">
                  <c:v>3.7759766948433358</c:v>
                </c:pt>
                <c:pt idx="198">
                  <c:v>4.0398267289575678</c:v>
                </c:pt>
                <c:pt idx="199">
                  <c:v>4.218068278252499</c:v>
                </c:pt>
                <c:pt idx="200">
                  <c:v>4.0796200803506188</c:v>
                </c:pt>
                <c:pt idx="201">
                  <c:v>3.671103376370652</c:v>
                </c:pt>
                <c:pt idx="202">
                  <c:v>3.2954817553735598</c:v>
                </c:pt>
                <c:pt idx="203">
                  <c:v>2.9706901555025893</c:v>
                </c:pt>
                <c:pt idx="204">
                  <c:v>2.5384247083575278</c:v>
                </c:pt>
                <c:pt idx="205">
                  <c:v>1.8607525359380812</c:v>
                </c:pt>
                <c:pt idx="206">
                  <c:v>1.0604244433244643</c:v>
                </c:pt>
                <c:pt idx="207">
                  <c:v>0.96384646080171921</c:v>
                </c:pt>
                <c:pt idx="208">
                  <c:v>1.7353962083628049</c:v>
                </c:pt>
                <c:pt idx="209">
                  <c:v>2.4950551096118101</c:v>
                </c:pt>
                <c:pt idx="210">
                  <c:v>3.085514543799786</c:v>
                </c:pt>
                <c:pt idx="211">
                  <c:v>3.5175701840901485</c:v>
                </c:pt>
                <c:pt idx="212">
                  <c:v>3.883117304434673</c:v>
                </c:pt>
                <c:pt idx="213">
                  <c:v>4.1790429526387971</c:v>
                </c:pt>
                <c:pt idx="214">
                  <c:v>4.4393355358657001</c:v>
                </c:pt>
                <c:pt idx="215">
                  <c:v>4.5481424779793347</c:v>
                </c:pt>
                <c:pt idx="216">
                  <c:v>4.4393355358657001</c:v>
                </c:pt>
                <c:pt idx="217">
                  <c:v>4.1678891539963008</c:v>
                </c:pt>
                <c:pt idx="218">
                  <c:v>3.9580045477487769</c:v>
                </c:pt>
                <c:pt idx="219">
                  <c:v>3.6160199114496034</c:v>
                </c:pt>
                <c:pt idx="220">
                  <c:v>3.0390788077968627</c:v>
                </c:pt>
                <c:pt idx="221">
                  <c:v>2.3666220653074284</c:v>
                </c:pt>
                <c:pt idx="222">
                  <c:v>1.5076471735787522</c:v>
                </c:pt>
                <c:pt idx="223">
                  <c:v>0.65</c:v>
                </c:pt>
                <c:pt idx="224">
                  <c:v>7.8102496759066553E-2</c:v>
                </c:pt>
                <c:pt idx="225">
                  <c:v>0.66</c:v>
                </c:pt>
                <c:pt idx="226">
                  <c:v>1.22</c:v>
                </c:pt>
                <c:pt idx="227">
                  <c:v>1.5011995203836164</c:v>
                </c:pt>
                <c:pt idx="228">
                  <c:v>1.1610770861575042</c:v>
                </c:pt>
                <c:pt idx="229">
                  <c:v>0.15231546211727817</c:v>
                </c:pt>
                <c:pt idx="230">
                  <c:v>0.98005101908012926</c:v>
                </c:pt>
                <c:pt idx="231">
                  <c:v>2.016358103115615</c:v>
                </c:pt>
                <c:pt idx="232">
                  <c:v>2.9689223634174065</c:v>
                </c:pt>
                <c:pt idx="233">
                  <c:v>3.5787427960109119</c:v>
                </c:pt>
                <c:pt idx="234">
                  <c:v>3.8551913052402473</c:v>
                </c:pt>
                <c:pt idx="235">
                  <c:v>3.7947595444243896</c:v>
                </c:pt>
                <c:pt idx="236">
                  <c:v>3.3429328440756931</c:v>
                </c:pt>
                <c:pt idx="237">
                  <c:v>2.6822565127146212</c:v>
                </c:pt>
                <c:pt idx="238">
                  <c:v>1.8652613757862462</c:v>
                </c:pt>
                <c:pt idx="239">
                  <c:v>0.99689518004652822</c:v>
                </c:pt>
                <c:pt idx="240">
                  <c:v>0.44407206622349032</c:v>
                </c:pt>
                <c:pt idx="241">
                  <c:v>1.1080162453682707</c:v>
                </c:pt>
                <c:pt idx="242">
                  <c:v>2.0814658296498645</c:v>
                </c:pt>
                <c:pt idx="243">
                  <c:v>3.0492294108512068</c:v>
                </c:pt>
                <c:pt idx="244">
                  <c:v>3.9187370414458793</c:v>
                </c:pt>
                <c:pt idx="245">
                  <c:v>4.5260357930533424</c:v>
                </c:pt>
                <c:pt idx="246">
                  <c:v>4.9770674096298917</c:v>
                </c:pt>
                <c:pt idx="247">
                  <c:v>5.1264997805520292</c:v>
                </c:pt>
                <c:pt idx="248">
                  <c:v>5.0276137480916336</c:v>
                </c:pt>
                <c:pt idx="249">
                  <c:v>4.8680591615139601</c:v>
                </c:pt>
                <c:pt idx="250">
                  <c:v>4.409591817844368</c:v>
                </c:pt>
                <c:pt idx="251">
                  <c:v>3.630550922380789</c:v>
                </c:pt>
                <c:pt idx="252">
                  <c:v>2.7746170906991838</c:v>
                </c:pt>
                <c:pt idx="253">
                  <c:v>1.9808079159777203</c:v>
                </c:pt>
                <c:pt idx="254">
                  <c:v>1.183427226321923</c:v>
                </c:pt>
                <c:pt idx="255">
                  <c:v>1.0288342918079665</c:v>
                </c:pt>
                <c:pt idx="256">
                  <c:v>1.7060187572239645</c:v>
                </c:pt>
                <c:pt idx="257">
                  <c:v>2.4473046398027365</c:v>
                </c:pt>
                <c:pt idx="258">
                  <c:v>3.1247399891830998</c:v>
                </c:pt>
                <c:pt idx="259">
                  <c:v>3.732412088716893</c:v>
                </c:pt>
                <c:pt idx="260">
                  <c:v>4.2101425154025369</c:v>
                </c:pt>
                <c:pt idx="261">
                  <c:v>4.5128261654976249</c:v>
                </c:pt>
                <c:pt idx="262">
                  <c:v>4.5028435460273322</c:v>
                </c:pt>
                <c:pt idx="263">
                  <c:v>4.0999999999999996</c:v>
                </c:pt>
                <c:pt idx="264">
                  <c:v>3.3705340823080254</c:v>
                </c:pt>
                <c:pt idx="265">
                  <c:v>2.4025195108468944</c:v>
                </c:pt>
                <c:pt idx="266">
                  <c:v>1.2532358118087752</c:v>
                </c:pt>
                <c:pt idx="267">
                  <c:v>0.12529964086141668</c:v>
                </c:pt>
                <c:pt idx="268">
                  <c:v>1.1301769772916099</c:v>
                </c:pt>
                <c:pt idx="269">
                  <c:v>2.520515820224106</c:v>
                </c:pt>
                <c:pt idx="270">
                  <c:v>3.6210633797270102</c:v>
                </c:pt>
                <c:pt idx="271">
                  <c:v>4.1931491745465008</c:v>
                </c:pt>
                <c:pt idx="272">
                  <c:v>4.1838379509727668</c:v>
                </c:pt>
                <c:pt idx="273">
                  <c:v>3.7952733761878075</c:v>
                </c:pt>
                <c:pt idx="274">
                  <c:v>3.2903799172739916</c:v>
                </c:pt>
                <c:pt idx="275">
                  <c:v>2.6804663773306321</c:v>
                </c:pt>
                <c:pt idx="276">
                  <c:v>1.7135343591536181</c:v>
                </c:pt>
                <c:pt idx="277">
                  <c:v>0.3047950130825634</c:v>
                </c:pt>
                <c:pt idx="278">
                  <c:v>1.4968299836654797</c:v>
                </c:pt>
                <c:pt idx="279">
                  <c:v>2.890069203323685</c:v>
                </c:pt>
                <c:pt idx="280">
                  <c:v>3.7121422386541174</c:v>
                </c:pt>
                <c:pt idx="281">
                  <c:v>4.039715336505779</c:v>
                </c:pt>
                <c:pt idx="282">
                  <c:v>4.1132590484918401</c:v>
                </c:pt>
                <c:pt idx="283">
                  <c:v>3.8940082177622584</c:v>
                </c:pt>
                <c:pt idx="284">
                  <c:v>3.3759295016335873</c:v>
                </c:pt>
                <c:pt idx="285">
                  <c:v>2.6337235997727624</c:v>
                </c:pt>
                <c:pt idx="286">
                  <c:v>1.6307666908543357</c:v>
                </c:pt>
                <c:pt idx="287">
                  <c:v>0.62585940913275406</c:v>
                </c:pt>
                <c:pt idx="288">
                  <c:v>0.41036569057366379</c:v>
                </c:pt>
                <c:pt idx="289">
                  <c:v>1.3572398461583717</c:v>
                </c:pt>
                <c:pt idx="290">
                  <c:v>2.2823890991678</c:v>
                </c:pt>
                <c:pt idx="291">
                  <c:v>2.8602447447727268</c:v>
                </c:pt>
                <c:pt idx="292">
                  <c:v>2.9156817384618647</c:v>
                </c:pt>
                <c:pt idx="293">
                  <c:v>2.3988538930080758</c:v>
                </c:pt>
                <c:pt idx="294">
                  <c:v>1.6763054614240211</c:v>
                </c:pt>
                <c:pt idx="295">
                  <c:v>1.0159724405711013</c:v>
                </c:pt>
                <c:pt idx="296">
                  <c:v>0.51088159097779207</c:v>
                </c:pt>
                <c:pt idx="297">
                  <c:v>0.3059411708155671</c:v>
                </c:pt>
                <c:pt idx="298">
                  <c:v>0.14142135623730953</c:v>
                </c:pt>
                <c:pt idx="299">
                  <c:v>0.15231546211727817</c:v>
                </c:pt>
                <c:pt idx="300">
                  <c:v>0.43278170016764805</c:v>
                </c:pt>
                <c:pt idx="301">
                  <c:v>0.79075912893876865</c:v>
                </c:pt>
                <c:pt idx="302">
                  <c:v>1.4814182393908886</c:v>
                </c:pt>
                <c:pt idx="303">
                  <c:v>2.1941968918034682</c:v>
                </c:pt>
                <c:pt idx="304">
                  <c:v>2.7324897072084275</c:v>
                </c:pt>
                <c:pt idx="305">
                  <c:v>3.1512695854210886</c:v>
                </c:pt>
                <c:pt idx="306">
                  <c:v>3.4406104109590787</c:v>
                </c:pt>
                <c:pt idx="307">
                  <c:v>3.5701540583005658</c:v>
                </c:pt>
                <c:pt idx="308">
                  <c:v>3.5223855552735848</c:v>
                </c:pt>
                <c:pt idx="309">
                  <c:v>3.4054368295418431</c:v>
                </c:pt>
                <c:pt idx="310">
                  <c:v>3.2478454396722762</c:v>
                </c:pt>
                <c:pt idx="311">
                  <c:v>2.9168647551780658</c:v>
                </c:pt>
                <c:pt idx="312">
                  <c:v>2.3226062946612371</c:v>
                </c:pt>
                <c:pt idx="313">
                  <c:v>1.5008331019803633</c:v>
                </c:pt>
                <c:pt idx="314">
                  <c:v>0.5232590180780452</c:v>
                </c:pt>
                <c:pt idx="315">
                  <c:v>0.90354855984612148</c:v>
                </c:pt>
                <c:pt idx="316">
                  <c:v>2.1441082062246766</c:v>
                </c:pt>
                <c:pt idx="317">
                  <c:v>3.1373396373360665</c:v>
                </c:pt>
                <c:pt idx="318">
                  <c:v>3.9752484199103835</c:v>
                </c:pt>
                <c:pt idx="319">
                  <c:v>4.5791811495069732</c:v>
                </c:pt>
                <c:pt idx="320">
                  <c:v>4.8419830648196198</c:v>
                </c:pt>
                <c:pt idx="321">
                  <c:v>4.6852641334294054</c:v>
                </c:pt>
                <c:pt idx="322">
                  <c:v>4.3123659399452636</c:v>
                </c:pt>
                <c:pt idx="323">
                  <c:v>3.7816927426748994</c:v>
                </c:pt>
                <c:pt idx="324">
                  <c:v>3.0644412214953642</c:v>
                </c:pt>
                <c:pt idx="325">
                  <c:v>2.3377339455121922</c:v>
                </c:pt>
                <c:pt idx="326">
                  <c:v>1.6286497474902331</c:v>
                </c:pt>
                <c:pt idx="327">
                  <c:v>1.0539449701004318</c:v>
                </c:pt>
                <c:pt idx="328">
                  <c:v>0.69835521047673155</c:v>
                </c:pt>
                <c:pt idx="329">
                  <c:v>0.56035702904487605</c:v>
                </c:pt>
                <c:pt idx="330">
                  <c:v>0.49648766349225637</c:v>
                </c:pt>
                <c:pt idx="331">
                  <c:v>0.44418464629025617</c:v>
                </c:pt>
                <c:pt idx="332">
                  <c:v>0.35510561809129404</c:v>
                </c:pt>
                <c:pt idx="333">
                  <c:v>0.2968164415931166</c:v>
                </c:pt>
                <c:pt idx="334">
                  <c:v>0.23600847442411893</c:v>
                </c:pt>
                <c:pt idx="335">
                  <c:v>6.3245553203367583E-2</c:v>
                </c:pt>
                <c:pt idx="336">
                  <c:v>0.12529964086141668</c:v>
                </c:pt>
                <c:pt idx="337">
                  <c:v>0.36769552621700474</c:v>
                </c:pt>
                <c:pt idx="338">
                  <c:v>0.63639610306789274</c:v>
                </c:pt>
                <c:pt idx="339">
                  <c:v>0.91219515455849676</c:v>
                </c:pt>
                <c:pt idx="340">
                  <c:v>1.1494781424629177</c:v>
                </c:pt>
                <c:pt idx="341">
                  <c:v>1.242014492669067</c:v>
                </c:pt>
                <c:pt idx="342">
                  <c:v>1.1473883387938018</c:v>
                </c:pt>
                <c:pt idx="343">
                  <c:v>1.3209466302617983</c:v>
                </c:pt>
                <c:pt idx="344">
                  <c:v>1.500133327407934</c:v>
                </c:pt>
                <c:pt idx="345">
                  <c:v>1.4780054127099804</c:v>
                </c:pt>
                <c:pt idx="346">
                  <c:v>1.4179210133149167</c:v>
                </c:pt>
                <c:pt idx="347">
                  <c:v>1.3994641831786909</c:v>
                </c:pt>
                <c:pt idx="348">
                  <c:v>1.3994641831786909</c:v>
                </c:pt>
                <c:pt idx="349">
                  <c:v>1.3829316685939332</c:v>
                </c:pt>
                <c:pt idx="350">
                  <c:v>1.4990663761154808</c:v>
                </c:pt>
                <c:pt idx="351">
                  <c:v>1.7121039688056332</c:v>
                </c:pt>
                <c:pt idx="352">
                  <c:v>1.9758795509848266</c:v>
                </c:pt>
                <c:pt idx="353">
                  <c:v>2.1882641522448796</c:v>
                </c:pt>
                <c:pt idx="354">
                  <c:v>2.3018470844085193</c:v>
                </c:pt>
                <c:pt idx="355">
                  <c:v>2.1710135881656751</c:v>
                </c:pt>
                <c:pt idx="356">
                  <c:v>1.7426416728633569</c:v>
                </c:pt>
                <c:pt idx="357">
                  <c:v>1.1335784048754634</c:v>
                </c:pt>
                <c:pt idx="358">
                  <c:v>0.56639209034025184</c:v>
                </c:pt>
                <c:pt idx="359">
                  <c:v>0.61073725938409884</c:v>
                </c:pt>
                <c:pt idx="360">
                  <c:v>1.363084736911099</c:v>
                </c:pt>
                <c:pt idx="361">
                  <c:v>2.0188362984650343</c:v>
                </c:pt>
                <c:pt idx="362">
                  <c:v>2.5131056483960239</c:v>
                </c:pt>
                <c:pt idx="363">
                  <c:v>2.8591082525850608</c:v>
                </c:pt>
                <c:pt idx="364">
                  <c:v>3.0229952034364858</c:v>
                </c:pt>
                <c:pt idx="365">
                  <c:v>2.9842922108935648</c:v>
                </c:pt>
                <c:pt idx="366">
                  <c:v>2.5800775182152957</c:v>
                </c:pt>
                <c:pt idx="367">
                  <c:v>1.7510282693320516</c:v>
                </c:pt>
                <c:pt idx="368">
                  <c:v>0.75802374632988911</c:v>
                </c:pt>
                <c:pt idx="369">
                  <c:v>0.2549509756796392</c:v>
                </c:pt>
                <c:pt idx="370">
                  <c:v>1.2264175471673584</c:v>
                </c:pt>
                <c:pt idx="371">
                  <c:v>2.2020445045457189</c:v>
                </c:pt>
                <c:pt idx="372">
                  <c:v>2.8492981591964011</c:v>
                </c:pt>
                <c:pt idx="373">
                  <c:v>2.9569071679712908</c:v>
                </c:pt>
                <c:pt idx="374">
                  <c:v>2.8629530209208811</c:v>
                </c:pt>
                <c:pt idx="375">
                  <c:v>2.3908366736354028</c:v>
                </c:pt>
                <c:pt idx="376">
                  <c:v>1.6410362579784763</c:v>
                </c:pt>
                <c:pt idx="377">
                  <c:v>0.8802272433866154</c:v>
                </c:pt>
                <c:pt idx="378">
                  <c:v>6.3245553203367583E-2</c:v>
                </c:pt>
                <c:pt idx="379">
                  <c:v>0.792464510246358</c:v>
                </c:pt>
                <c:pt idx="380">
                  <c:v>1.5516765126791086</c:v>
                </c:pt>
                <c:pt idx="381">
                  <c:v>2.2281157959136686</c:v>
                </c:pt>
                <c:pt idx="382">
                  <c:v>2.7346846253270232</c:v>
                </c:pt>
                <c:pt idx="383">
                  <c:v>3.1031596800680434</c:v>
                </c:pt>
                <c:pt idx="384">
                  <c:v>3.4317633951075357</c:v>
                </c:pt>
                <c:pt idx="385">
                  <c:v>3.7400534755535251</c:v>
                </c:pt>
                <c:pt idx="386">
                  <c:v>3.8825249516261966</c:v>
                </c:pt>
                <c:pt idx="387">
                  <c:v>3.7933758052689694</c:v>
                </c:pt>
                <c:pt idx="388">
                  <c:v>3.3737960815674679</c:v>
                </c:pt>
                <c:pt idx="389">
                  <c:v>2.7735356496717332</c:v>
                </c:pt>
                <c:pt idx="390">
                  <c:v>2.3554405108174561</c:v>
                </c:pt>
                <c:pt idx="391">
                  <c:v>1.9964217991196151</c:v>
                </c:pt>
                <c:pt idx="392">
                  <c:v>1.4940548852033515</c:v>
                </c:pt>
                <c:pt idx="393">
                  <c:v>0.85146931829632011</c:v>
                </c:pt>
                <c:pt idx="394">
                  <c:v>0.30413812651491096</c:v>
                </c:pt>
                <c:pt idx="395">
                  <c:v>0.05</c:v>
                </c:pt>
                <c:pt idx="396">
                  <c:v>0.14000000000000001</c:v>
                </c:pt>
                <c:pt idx="397">
                  <c:v>0.19</c:v>
                </c:pt>
                <c:pt idx="398">
                  <c:v>0.19646882704388502</c:v>
                </c:pt>
                <c:pt idx="399">
                  <c:v>0.20880613017821101</c:v>
                </c:pt>
                <c:pt idx="400">
                  <c:v>0.20880613017821101</c:v>
                </c:pt>
                <c:pt idx="401">
                  <c:v>0.25612496949731395</c:v>
                </c:pt>
                <c:pt idx="402">
                  <c:v>0.468187996428785</c:v>
                </c:pt>
                <c:pt idx="403">
                  <c:v>0.74060785845142096</c:v>
                </c:pt>
                <c:pt idx="404">
                  <c:v>1.2370933675353692</c:v>
                </c:pt>
                <c:pt idx="405">
                  <c:v>1.6956709586473435</c:v>
                </c:pt>
                <c:pt idx="406">
                  <c:v>3.1945265689926572</c:v>
                </c:pt>
                <c:pt idx="407">
                  <c:v>4.5173886261865945</c:v>
                </c:pt>
                <c:pt idx="408">
                  <c:v>4.890255617040892</c:v>
                </c:pt>
                <c:pt idx="409">
                  <c:v>5.0172203459684726</c:v>
                </c:pt>
                <c:pt idx="410">
                  <c:v>5.4589376255824726</c:v>
                </c:pt>
                <c:pt idx="411">
                  <c:v>5.7094483096004991</c:v>
                </c:pt>
                <c:pt idx="412">
                  <c:v>5.5217841319631464</c:v>
                </c:pt>
                <c:pt idx="413">
                  <c:v>5.2238300125482651</c:v>
                </c:pt>
                <c:pt idx="414">
                  <c:v>5.0012098536254204</c:v>
                </c:pt>
                <c:pt idx="415">
                  <c:v>4.6091756312815848</c:v>
                </c:pt>
                <c:pt idx="416">
                  <c:v>3.7306567786383136</c:v>
                </c:pt>
                <c:pt idx="417">
                  <c:v>2.6257379914987711</c:v>
                </c:pt>
                <c:pt idx="418">
                  <c:v>1.6555965692160637</c:v>
                </c:pt>
                <c:pt idx="419">
                  <c:v>1.32015150645674</c:v>
                </c:pt>
                <c:pt idx="420">
                  <c:v>1.5160804727981958</c:v>
                </c:pt>
                <c:pt idx="421">
                  <c:v>1.6196913286178944</c:v>
                </c:pt>
                <c:pt idx="422">
                  <c:v>1.6980577139779436</c:v>
                </c:pt>
                <c:pt idx="423">
                  <c:v>1.6906803364326446</c:v>
                </c:pt>
                <c:pt idx="424">
                  <c:v>1.5498387012847497</c:v>
                </c:pt>
                <c:pt idx="425">
                  <c:v>1.2078493283518439</c:v>
                </c:pt>
                <c:pt idx="426">
                  <c:v>0.67268120235368556</c:v>
                </c:pt>
                <c:pt idx="427">
                  <c:v>0.161245154965971</c:v>
                </c:pt>
                <c:pt idx="428">
                  <c:v>0.14000000000000001</c:v>
                </c:pt>
                <c:pt idx="429">
                  <c:v>0.30066592756745814</c:v>
                </c:pt>
                <c:pt idx="430">
                  <c:v>0.27313000567495327</c:v>
                </c:pt>
                <c:pt idx="431">
                  <c:v>0.28000000000000003</c:v>
                </c:pt>
                <c:pt idx="432">
                  <c:v>0.78568441501661479</c:v>
                </c:pt>
                <c:pt idx="433">
                  <c:v>1.5864425612041553</c:v>
                </c:pt>
                <c:pt idx="434">
                  <c:v>2.3815961034566713</c:v>
                </c:pt>
                <c:pt idx="435">
                  <c:v>3.3394760068010667</c:v>
                </c:pt>
                <c:pt idx="436">
                  <c:v>4.2966265837282158</c:v>
                </c:pt>
                <c:pt idx="437">
                  <c:v>5.1608235776860267</c:v>
                </c:pt>
                <c:pt idx="438">
                  <c:v>5.7437357181541708</c:v>
                </c:pt>
                <c:pt idx="439">
                  <c:v>5.8800340135070641</c:v>
                </c:pt>
                <c:pt idx="440">
                  <c:v>5.8392893403221588</c:v>
                </c:pt>
                <c:pt idx="441">
                  <c:v>5.6552011458479541</c:v>
                </c:pt>
                <c:pt idx="442">
                  <c:v>5.3235796227726331</c:v>
                </c:pt>
                <c:pt idx="443">
                  <c:v>5.1211815043015223</c:v>
                </c:pt>
                <c:pt idx="444">
                  <c:v>4.5311036183252309</c:v>
                </c:pt>
                <c:pt idx="445">
                  <c:v>3.6072149922065915</c:v>
                </c:pt>
                <c:pt idx="446">
                  <c:v>2.4932909978580522</c:v>
                </c:pt>
                <c:pt idx="447">
                  <c:v>1.3566502865514016</c:v>
                </c:pt>
                <c:pt idx="448">
                  <c:v>1.5411683879446787</c:v>
                </c:pt>
                <c:pt idx="449">
                  <c:v>2.2351062614560409</c:v>
                </c:pt>
                <c:pt idx="450">
                  <c:v>3.5046397817750115</c:v>
                </c:pt>
                <c:pt idx="451">
                  <c:v>4.3489768911779692</c:v>
                </c:pt>
                <c:pt idx="452">
                  <c:v>8.6944177493377897</c:v>
                </c:pt>
                <c:pt idx="453">
                  <c:v>10.360897644509379</c:v>
                </c:pt>
                <c:pt idx="454">
                  <c:v>3.8700129198750743</c:v>
                </c:pt>
                <c:pt idx="455">
                  <c:v>2.5225384040684098</c:v>
                </c:pt>
                <c:pt idx="456">
                  <c:v>2.6617663308412332</c:v>
                </c:pt>
                <c:pt idx="457">
                  <c:v>3.3999117635609308</c:v>
                </c:pt>
                <c:pt idx="458">
                  <c:v>3.7421384260874158</c:v>
                </c:pt>
                <c:pt idx="459">
                  <c:v>3.5598455022655129</c:v>
                </c:pt>
                <c:pt idx="460">
                  <c:v>2.8691810678310281</c:v>
                </c:pt>
                <c:pt idx="461">
                  <c:v>1.8348024416813926</c:v>
                </c:pt>
                <c:pt idx="462">
                  <c:v>0.75213030785895074</c:v>
                </c:pt>
                <c:pt idx="463">
                  <c:v>0.66468037431535465</c:v>
                </c:pt>
                <c:pt idx="464">
                  <c:v>1.5778466338652817</c:v>
                </c:pt>
                <c:pt idx="465">
                  <c:v>2.2746648104720837</c:v>
                </c:pt>
                <c:pt idx="466">
                  <c:v>2.6066453537065604</c:v>
                </c:pt>
                <c:pt idx="467">
                  <c:v>2.6011151454712649</c:v>
                </c:pt>
                <c:pt idx="468">
                  <c:v>2.6802425263397338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E5-4028-BA10-250C0BB3D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103264"/>
        <c:axId val="553434784"/>
      </c:lineChart>
      <c:catAx>
        <c:axId val="51610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34784"/>
        <c:crosses val="autoZero"/>
        <c:auto val="1"/>
        <c:lblAlgn val="ctr"/>
        <c:lblOffset val="100"/>
        <c:noMultiLvlLbl val="0"/>
      </c:catAx>
      <c:valAx>
        <c:axId val="5534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0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 (xy)</a:t>
            </a:r>
            <a:r>
              <a:rPr lang="en-US" baseline="0"/>
              <a:t> in m/s^2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Normalized!$G$1</c:f>
              <c:strCache>
                <c:ptCount val="1"/>
                <c:pt idx="0">
                  <c:v>vxy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Normalized!$A$2:$A$470</c:f>
              <c:numCache>
                <c:formatCode>General</c:formatCode>
                <c:ptCount val="469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  <c:pt idx="101">
                  <c:v>3.3330000000000002</c:v>
                </c:pt>
                <c:pt idx="102">
                  <c:v>3.3660000000000001</c:v>
                </c:pt>
                <c:pt idx="103">
                  <c:v>3.399</c:v>
                </c:pt>
                <c:pt idx="104">
                  <c:v>3.4319999999999999</c:v>
                </c:pt>
                <c:pt idx="105">
                  <c:v>3.4649999999999999</c:v>
                </c:pt>
                <c:pt idx="106">
                  <c:v>3.4980000000000002</c:v>
                </c:pt>
                <c:pt idx="107">
                  <c:v>3.5310000000000001</c:v>
                </c:pt>
                <c:pt idx="108">
                  <c:v>3.5640000000000001</c:v>
                </c:pt>
                <c:pt idx="109">
                  <c:v>3.597</c:v>
                </c:pt>
                <c:pt idx="110">
                  <c:v>3.63</c:v>
                </c:pt>
                <c:pt idx="111">
                  <c:v>3.6629999999999998</c:v>
                </c:pt>
                <c:pt idx="112">
                  <c:v>3.6960000000000002</c:v>
                </c:pt>
                <c:pt idx="113">
                  <c:v>3.7290000000000001</c:v>
                </c:pt>
                <c:pt idx="114">
                  <c:v>3.762</c:v>
                </c:pt>
                <c:pt idx="115">
                  <c:v>3.7949999999999999</c:v>
                </c:pt>
                <c:pt idx="116">
                  <c:v>3.8279999999999998</c:v>
                </c:pt>
                <c:pt idx="117">
                  <c:v>3.8610000000000002</c:v>
                </c:pt>
                <c:pt idx="118">
                  <c:v>3.8940000000000001</c:v>
                </c:pt>
                <c:pt idx="119">
                  <c:v>3.927</c:v>
                </c:pt>
                <c:pt idx="120">
                  <c:v>3.96</c:v>
                </c:pt>
                <c:pt idx="121">
                  <c:v>3.9929999999999999</c:v>
                </c:pt>
                <c:pt idx="122">
                  <c:v>4.0259999999999998</c:v>
                </c:pt>
                <c:pt idx="123">
                  <c:v>4.0590000000000002</c:v>
                </c:pt>
                <c:pt idx="124">
                  <c:v>4.0919999999999996</c:v>
                </c:pt>
                <c:pt idx="125">
                  <c:v>4.125</c:v>
                </c:pt>
                <c:pt idx="126">
                  <c:v>4.1580000000000004</c:v>
                </c:pt>
                <c:pt idx="127">
                  <c:v>4.1909999999999998</c:v>
                </c:pt>
                <c:pt idx="128">
                  <c:v>4.2240000000000002</c:v>
                </c:pt>
                <c:pt idx="129">
                  <c:v>4.2569999999999997</c:v>
                </c:pt>
                <c:pt idx="130">
                  <c:v>4.29</c:v>
                </c:pt>
                <c:pt idx="131">
                  <c:v>4.3230000000000004</c:v>
                </c:pt>
                <c:pt idx="132">
                  <c:v>4.3559999999999999</c:v>
                </c:pt>
                <c:pt idx="133">
                  <c:v>4.3890000000000002</c:v>
                </c:pt>
                <c:pt idx="134">
                  <c:v>4.4219999999999997</c:v>
                </c:pt>
                <c:pt idx="135">
                  <c:v>4.4550000000000001</c:v>
                </c:pt>
                <c:pt idx="136">
                  <c:v>4.4880000000000004</c:v>
                </c:pt>
                <c:pt idx="137">
                  <c:v>4.5209999999999999</c:v>
                </c:pt>
                <c:pt idx="138">
                  <c:v>4.5540000000000003</c:v>
                </c:pt>
                <c:pt idx="139">
                  <c:v>4.5869999999999997</c:v>
                </c:pt>
                <c:pt idx="140">
                  <c:v>4.62</c:v>
                </c:pt>
                <c:pt idx="141">
                  <c:v>4.6529999999999996</c:v>
                </c:pt>
                <c:pt idx="142">
                  <c:v>4.6859999999999999</c:v>
                </c:pt>
                <c:pt idx="143">
                  <c:v>4.7190000000000003</c:v>
                </c:pt>
                <c:pt idx="144">
                  <c:v>4.7519999999999998</c:v>
                </c:pt>
                <c:pt idx="145">
                  <c:v>4.7850000000000001</c:v>
                </c:pt>
                <c:pt idx="146">
                  <c:v>4.8179999999999996</c:v>
                </c:pt>
                <c:pt idx="147">
                  <c:v>4.851</c:v>
                </c:pt>
                <c:pt idx="148">
                  <c:v>4.8840000000000003</c:v>
                </c:pt>
                <c:pt idx="149">
                  <c:v>4.9169999999999998</c:v>
                </c:pt>
                <c:pt idx="150">
                  <c:v>4.95</c:v>
                </c:pt>
                <c:pt idx="151">
                  <c:v>4.9829999999999997</c:v>
                </c:pt>
                <c:pt idx="152">
                  <c:v>5.016</c:v>
                </c:pt>
                <c:pt idx="153">
                  <c:v>5.0490000000000004</c:v>
                </c:pt>
                <c:pt idx="154">
                  <c:v>5.0819999999999999</c:v>
                </c:pt>
                <c:pt idx="155">
                  <c:v>5.1150000000000002</c:v>
                </c:pt>
                <c:pt idx="156">
                  <c:v>5.1479999999999997</c:v>
                </c:pt>
                <c:pt idx="157">
                  <c:v>5.181</c:v>
                </c:pt>
                <c:pt idx="158">
                  <c:v>5.2140000000000004</c:v>
                </c:pt>
                <c:pt idx="159">
                  <c:v>5.2469999999999999</c:v>
                </c:pt>
                <c:pt idx="160">
                  <c:v>5.28</c:v>
                </c:pt>
                <c:pt idx="161">
                  <c:v>5.3129999999999997</c:v>
                </c:pt>
                <c:pt idx="162">
                  <c:v>5.3460000000000001</c:v>
                </c:pt>
                <c:pt idx="163">
                  <c:v>5.3789999999999996</c:v>
                </c:pt>
                <c:pt idx="164">
                  <c:v>5.4119999999999999</c:v>
                </c:pt>
                <c:pt idx="165">
                  <c:v>5.4450000000000003</c:v>
                </c:pt>
                <c:pt idx="166">
                  <c:v>5.4779999999999998</c:v>
                </c:pt>
                <c:pt idx="167">
                  <c:v>5.5110000000000001</c:v>
                </c:pt>
                <c:pt idx="168">
                  <c:v>5.5439999999999996</c:v>
                </c:pt>
                <c:pt idx="169">
                  <c:v>5.577</c:v>
                </c:pt>
                <c:pt idx="170">
                  <c:v>5.61</c:v>
                </c:pt>
                <c:pt idx="171">
                  <c:v>5.6429999999999998</c:v>
                </c:pt>
                <c:pt idx="172">
                  <c:v>5.6760000000000002</c:v>
                </c:pt>
                <c:pt idx="173">
                  <c:v>5.7089999999999996</c:v>
                </c:pt>
                <c:pt idx="174">
                  <c:v>5.742</c:v>
                </c:pt>
                <c:pt idx="175">
                  <c:v>5.7750000000000004</c:v>
                </c:pt>
                <c:pt idx="176">
                  <c:v>5.8079999999999998</c:v>
                </c:pt>
                <c:pt idx="177">
                  <c:v>5.8410000000000002</c:v>
                </c:pt>
                <c:pt idx="178">
                  <c:v>5.8739999999999997</c:v>
                </c:pt>
                <c:pt idx="179">
                  <c:v>5.907</c:v>
                </c:pt>
                <c:pt idx="180">
                  <c:v>5.94</c:v>
                </c:pt>
                <c:pt idx="181">
                  <c:v>5.9729999999999999</c:v>
                </c:pt>
                <c:pt idx="182">
                  <c:v>6.0060000000000002</c:v>
                </c:pt>
                <c:pt idx="183">
                  <c:v>6.0389999999999997</c:v>
                </c:pt>
                <c:pt idx="184">
                  <c:v>6.0720000000000001</c:v>
                </c:pt>
                <c:pt idx="185">
                  <c:v>6.1050000000000004</c:v>
                </c:pt>
                <c:pt idx="186">
                  <c:v>6.1379999999999999</c:v>
                </c:pt>
                <c:pt idx="187">
                  <c:v>6.1710000000000003</c:v>
                </c:pt>
                <c:pt idx="188">
                  <c:v>6.2039999999999997</c:v>
                </c:pt>
                <c:pt idx="189">
                  <c:v>6.2370000000000001</c:v>
                </c:pt>
                <c:pt idx="190">
                  <c:v>6.27</c:v>
                </c:pt>
                <c:pt idx="191">
                  <c:v>6.3029999999999999</c:v>
                </c:pt>
                <c:pt idx="192">
                  <c:v>6.3360000000000003</c:v>
                </c:pt>
                <c:pt idx="193">
                  <c:v>6.3689999999999998</c:v>
                </c:pt>
                <c:pt idx="194">
                  <c:v>6.4020000000000001</c:v>
                </c:pt>
                <c:pt idx="195">
                  <c:v>6.4349999999999996</c:v>
                </c:pt>
                <c:pt idx="196">
                  <c:v>6.468</c:v>
                </c:pt>
                <c:pt idx="197">
                  <c:v>6.5010000000000003</c:v>
                </c:pt>
                <c:pt idx="198">
                  <c:v>6.5339999999999998</c:v>
                </c:pt>
                <c:pt idx="199">
                  <c:v>6.5670000000000002</c:v>
                </c:pt>
                <c:pt idx="200">
                  <c:v>6.6</c:v>
                </c:pt>
                <c:pt idx="201">
                  <c:v>6.633</c:v>
                </c:pt>
                <c:pt idx="202">
                  <c:v>6.6660000000000004</c:v>
                </c:pt>
                <c:pt idx="203">
                  <c:v>6.6989999999999998</c:v>
                </c:pt>
                <c:pt idx="204">
                  <c:v>6.7320000000000002</c:v>
                </c:pt>
                <c:pt idx="205">
                  <c:v>6.7649999999999997</c:v>
                </c:pt>
                <c:pt idx="206">
                  <c:v>6.798</c:v>
                </c:pt>
                <c:pt idx="207">
                  <c:v>6.8310000000000004</c:v>
                </c:pt>
                <c:pt idx="208">
                  <c:v>6.8639999999999999</c:v>
                </c:pt>
                <c:pt idx="209">
                  <c:v>6.8970000000000002</c:v>
                </c:pt>
                <c:pt idx="210">
                  <c:v>6.93</c:v>
                </c:pt>
                <c:pt idx="211">
                  <c:v>6.9630000000000001</c:v>
                </c:pt>
                <c:pt idx="212">
                  <c:v>6.9960000000000004</c:v>
                </c:pt>
                <c:pt idx="213">
                  <c:v>7.0289999999999999</c:v>
                </c:pt>
                <c:pt idx="214">
                  <c:v>7.0620000000000003</c:v>
                </c:pt>
                <c:pt idx="215">
                  <c:v>7.0949999999999998</c:v>
                </c:pt>
                <c:pt idx="216">
                  <c:v>7.1280000000000001</c:v>
                </c:pt>
                <c:pt idx="217">
                  <c:v>7.1609999999999996</c:v>
                </c:pt>
                <c:pt idx="218">
                  <c:v>7.194</c:v>
                </c:pt>
                <c:pt idx="219">
                  <c:v>7.2270000000000003</c:v>
                </c:pt>
                <c:pt idx="220">
                  <c:v>7.26</c:v>
                </c:pt>
                <c:pt idx="221">
                  <c:v>7.2930000000000001</c:v>
                </c:pt>
                <c:pt idx="222">
                  <c:v>7.3259999999999996</c:v>
                </c:pt>
                <c:pt idx="223">
                  <c:v>7.359</c:v>
                </c:pt>
                <c:pt idx="224">
                  <c:v>7.3920000000000003</c:v>
                </c:pt>
                <c:pt idx="225">
                  <c:v>7.4249999999999998</c:v>
                </c:pt>
                <c:pt idx="226">
                  <c:v>7.4580000000000002</c:v>
                </c:pt>
                <c:pt idx="227">
                  <c:v>7.4909999999999997</c:v>
                </c:pt>
                <c:pt idx="228">
                  <c:v>7.524</c:v>
                </c:pt>
                <c:pt idx="229">
                  <c:v>7.5570000000000004</c:v>
                </c:pt>
                <c:pt idx="230">
                  <c:v>7.59</c:v>
                </c:pt>
                <c:pt idx="231">
                  <c:v>7.6230000000000002</c:v>
                </c:pt>
                <c:pt idx="232">
                  <c:v>7.6559999999999997</c:v>
                </c:pt>
                <c:pt idx="233">
                  <c:v>7.6890000000000001</c:v>
                </c:pt>
                <c:pt idx="234">
                  <c:v>7.7220000000000004</c:v>
                </c:pt>
                <c:pt idx="235">
                  <c:v>7.7549999999999999</c:v>
                </c:pt>
                <c:pt idx="236">
                  <c:v>7.7880000000000003</c:v>
                </c:pt>
                <c:pt idx="237">
                  <c:v>7.8209999999999997</c:v>
                </c:pt>
                <c:pt idx="238">
                  <c:v>7.8540000000000001</c:v>
                </c:pt>
                <c:pt idx="239">
                  <c:v>7.8869999999999996</c:v>
                </c:pt>
                <c:pt idx="240">
                  <c:v>7.92</c:v>
                </c:pt>
                <c:pt idx="241">
                  <c:v>7.9530000000000003</c:v>
                </c:pt>
                <c:pt idx="242">
                  <c:v>7.9859999999999998</c:v>
                </c:pt>
                <c:pt idx="243">
                  <c:v>8.0190000000000001</c:v>
                </c:pt>
                <c:pt idx="244">
                  <c:v>8.0519999999999996</c:v>
                </c:pt>
                <c:pt idx="245">
                  <c:v>8.0850000000000009</c:v>
                </c:pt>
                <c:pt idx="246">
                  <c:v>8.1180000000000003</c:v>
                </c:pt>
                <c:pt idx="247">
                  <c:v>8.1509999999999998</c:v>
                </c:pt>
                <c:pt idx="248">
                  <c:v>8.1839999999999993</c:v>
                </c:pt>
                <c:pt idx="249">
                  <c:v>8.2170000000000005</c:v>
                </c:pt>
                <c:pt idx="250">
                  <c:v>8.25</c:v>
                </c:pt>
                <c:pt idx="251">
                  <c:v>8.2829999999999995</c:v>
                </c:pt>
                <c:pt idx="252">
                  <c:v>8.3160000000000007</c:v>
                </c:pt>
                <c:pt idx="253">
                  <c:v>8.3490000000000002</c:v>
                </c:pt>
                <c:pt idx="254">
                  <c:v>8.3819999999999997</c:v>
                </c:pt>
                <c:pt idx="255">
                  <c:v>8.4149999999999991</c:v>
                </c:pt>
                <c:pt idx="256">
                  <c:v>8.4480000000000004</c:v>
                </c:pt>
                <c:pt idx="257">
                  <c:v>8.4809999999999999</c:v>
                </c:pt>
                <c:pt idx="258">
                  <c:v>8.5139999999999993</c:v>
                </c:pt>
                <c:pt idx="259">
                  <c:v>8.5470000000000006</c:v>
                </c:pt>
                <c:pt idx="260">
                  <c:v>8.58</c:v>
                </c:pt>
                <c:pt idx="261">
                  <c:v>8.6129999999999995</c:v>
                </c:pt>
                <c:pt idx="262">
                  <c:v>8.6460000000000008</c:v>
                </c:pt>
                <c:pt idx="263">
                  <c:v>8.6790000000000003</c:v>
                </c:pt>
                <c:pt idx="264">
                  <c:v>8.7119999999999997</c:v>
                </c:pt>
                <c:pt idx="265">
                  <c:v>8.7449999999999992</c:v>
                </c:pt>
                <c:pt idx="266">
                  <c:v>8.7780000000000005</c:v>
                </c:pt>
                <c:pt idx="267">
                  <c:v>8.8109999999999999</c:v>
                </c:pt>
                <c:pt idx="268">
                  <c:v>8.8439999999999994</c:v>
                </c:pt>
                <c:pt idx="269">
                  <c:v>8.8770000000000007</c:v>
                </c:pt>
                <c:pt idx="270">
                  <c:v>8.91</c:v>
                </c:pt>
                <c:pt idx="271">
                  <c:v>8.9429999999999996</c:v>
                </c:pt>
                <c:pt idx="272">
                  <c:v>8.9760000000000009</c:v>
                </c:pt>
                <c:pt idx="273">
                  <c:v>9.0090000000000003</c:v>
                </c:pt>
                <c:pt idx="274">
                  <c:v>9.0419999999999998</c:v>
                </c:pt>
                <c:pt idx="275">
                  <c:v>9.0749999999999993</c:v>
                </c:pt>
                <c:pt idx="276">
                  <c:v>9.1080000000000005</c:v>
                </c:pt>
                <c:pt idx="277">
                  <c:v>9.141</c:v>
                </c:pt>
                <c:pt idx="278">
                  <c:v>9.1739999999999995</c:v>
                </c:pt>
                <c:pt idx="279">
                  <c:v>9.2070000000000007</c:v>
                </c:pt>
                <c:pt idx="280">
                  <c:v>9.24</c:v>
                </c:pt>
                <c:pt idx="281">
                  <c:v>9.2729999999999997</c:v>
                </c:pt>
                <c:pt idx="282">
                  <c:v>9.3059999999999992</c:v>
                </c:pt>
                <c:pt idx="283">
                  <c:v>9.3390000000000004</c:v>
                </c:pt>
                <c:pt idx="284">
                  <c:v>9.3719999999999999</c:v>
                </c:pt>
                <c:pt idx="285">
                  <c:v>9.4049999999999994</c:v>
                </c:pt>
                <c:pt idx="286">
                  <c:v>9.4380000000000006</c:v>
                </c:pt>
                <c:pt idx="287">
                  <c:v>9.4710000000000001</c:v>
                </c:pt>
                <c:pt idx="288">
                  <c:v>9.5039999999999996</c:v>
                </c:pt>
                <c:pt idx="289">
                  <c:v>9.5370000000000008</c:v>
                </c:pt>
                <c:pt idx="290">
                  <c:v>9.57</c:v>
                </c:pt>
                <c:pt idx="291">
                  <c:v>9.6029999999999998</c:v>
                </c:pt>
                <c:pt idx="292">
                  <c:v>9.6359999999999992</c:v>
                </c:pt>
                <c:pt idx="293">
                  <c:v>9.6690000000000005</c:v>
                </c:pt>
                <c:pt idx="294">
                  <c:v>9.702</c:v>
                </c:pt>
                <c:pt idx="295">
                  <c:v>9.7349999999999994</c:v>
                </c:pt>
                <c:pt idx="296">
                  <c:v>9.7680000000000007</c:v>
                </c:pt>
                <c:pt idx="297">
                  <c:v>9.8010000000000002</c:v>
                </c:pt>
                <c:pt idx="298">
                  <c:v>9.8339999999999996</c:v>
                </c:pt>
                <c:pt idx="299">
                  <c:v>9.8670000000000009</c:v>
                </c:pt>
                <c:pt idx="300">
                  <c:v>9.9</c:v>
                </c:pt>
                <c:pt idx="301">
                  <c:v>9.9329999999999998</c:v>
                </c:pt>
                <c:pt idx="302">
                  <c:v>9.9659999999999993</c:v>
                </c:pt>
                <c:pt idx="303">
                  <c:v>9.9990000000000006</c:v>
                </c:pt>
                <c:pt idx="304">
                  <c:v>10.032</c:v>
                </c:pt>
                <c:pt idx="305">
                  <c:v>10.065</c:v>
                </c:pt>
                <c:pt idx="306">
                  <c:v>10.098000000000001</c:v>
                </c:pt>
                <c:pt idx="307">
                  <c:v>10.131</c:v>
                </c:pt>
                <c:pt idx="308">
                  <c:v>10.164</c:v>
                </c:pt>
                <c:pt idx="309">
                  <c:v>10.196999999999999</c:v>
                </c:pt>
                <c:pt idx="310">
                  <c:v>10.23</c:v>
                </c:pt>
                <c:pt idx="311">
                  <c:v>10.263</c:v>
                </c:pt>
                <c:pt idx="312">
                  <c:v>10.295999999999999</c:v>
                </c:pt>
                <c:pt idx="313">
                  <c:v>10.329000000000001</c:v>
                </c:pt>
                <c:pt idx="314">
                  <c:v>10.362</c:v>
                </c:pt>
                <c:pt idx="315">
                  <c:v>10.395</c:v>
                </c:pt>
                <c:pt idx="316">
                  <c:v>10.428000000000001</c:v>
                </c:pt>
                <c:pt idx="317">
                  <c:v>10.461</c:v>
                </c:pt>
                <c:pt idx="318">
                  <c:v>10.494</c:v>
                </c:pt>
                <c:pt idx="319">
                  <c:v>10.526999999999999</c:v>
                </c:pt>
                <c:pt idx="320">
                  <c:v>10.56</c:v>
                </c:pt>
                <c:pt idx="321">
                  <c:v>10.593</c:v>
                </c:pt>
                <c:pt idx="322">
                  <c:v>10.625999999999999</c:v>
                </c:pt>
                <c:pt idx="323">
                  <c:v>10.659000000000001</c:v>
                </c:pt>
                <c:pt idx="324">
                  <c:v>10.692</c:v>
                </c:pt>
                <c:pt idx="325">
                  <c:v>10.725</c:v>
                </c:pt>
                <c:pt idx="326">
                  <c:v>10.757999999999999</c:v>
                </c:pt>
                <c:pt idx="327">
                  <c:v>10.791</c:v>
                </c:pt>
                <c:pt idx="328">
                  <c:v>10.824</c:v>
                </c:pt>
                <c:pt idx="329">
                  <c:v>10.856999999999999</c:v>
                </c:pt>
                <c:pt idx="330">
                  <c:v>10.89</c:v>
                </c:pt>
                <c:pt idx="331">
                  <c:v>10.923</c:v>
                </c:pt>
                <c:pt idx="332">
                  <c:v>10.956</c:v>
                </c:pt>
                <c:pt idx="333">
                  <c:v>10.989000000000001</c:v>
                </c:pt>
                <c:pt idx="334">
                  <c:v>11.022</c:v>
                </c:pt>
                <c:pt idx="335">
                  <c:v>11.055</c:v>
                </c:pt>
                <c:pt idx="336">
                  <c:v>11.087999999999999</c:v>
                </c:pt>
                <c:pt idx="337">
                  <c:v>11.121</c:v>
                </c:pt>
                <c:pt idx="338">
                  <c:v>11.154</c:v>
                </c:pt>
                <c:pt idx="339">
                  <c:v>11.186999999999999</c:v>
                </c:pt>
                <c:pt idx="340">
                  <c:v>11.22</c:v>
                </c:pt>
                <c:pt idx="341">
                  <c:v>11.253</c:v>
                </c:pt>
                <c:pt idx="342">
                  <c:v>11.286</c:v>
                </c:pt>
                <c:pt idx="343">
                  <c:v>11.319000000000001</c:v>
                </c:pt>
                <c:pt idx="344">
                  <c:v>11.352</c:v>
                </c:pt>
                <c:pt idx="345">
                  <c:v>11.385</c:v>
                </c:pt>
                <c:pt idx="346">
                  <c:v>11.417999999999999</c:v>
                </c:pt>
                <c:pt idx="347">
                  <c:v>11.451000000000001</c:v>
                </c:pt>
                <c:pt idx="348">
                  <c:v>11.484</c:v>
                </c:pt>
                <c:pt idx="349">
                  <c:v>11.516999999999999</c:v>
                </c:pt>
                <c:pt idx="350">
                  <c:v>11.55</c:v>
                </c:pt>
                <c:pt idx="351">
                  <c:v>11.583</c:v>
                </c:pt>
                <c:pt idx="352">
                  <c:v>11.616</c:v>
                </c:pt>
                <c:pt idx="353">
                  <c:v>11.648999999999999</c:v>
                </c:pt>
                <c:pt idx="354">
                  <c:v>11.682</c:v>
                </c:pt>
                <c:pt idx="355">
                  <c:v>11.715</c:v>
                </c:pt>
                <c:pt idx="356">
                  <c:v>11.747999999999999</c:v>
                </c:pt>
                <c:pt idx="357">
                  <c:v>11.781000000000001</c:v>
                </c:pt>
                <c:pt idx="358">
                  <c:v>11.814</c:v>
                </c:pt>
                <c:pt idx="359">
                  <c:v>11.847</c:v>
                </c:pt>
                <c:pt idx="360">
                  <c:v>11.88</c:v>
                </c:pt>
                <c:pt idx="361">
                  <c:v>11.913</c:v>
                </c:pt>
                <c:pt idx="362">
                  <c:v>11.946</c:v>
                </c:pt>
                <c:pt idx="363">
                  <c:v>11.978999999999999</c:v>
                </c:pt>
                <c:pt idx="364">
                  <c:v>12.012</c:v>
                </c:pt>
                <c:pt idx="365">
                  <c:v>12.045</c:v>
                </c:pt>
                <c:pt idx="366">
                  <c:v>12.077999999999999</c:v>
                </c:pt>
                <c:pt idx="367">
                  <c:v>12.111000000000001</c:v>
                </c:pt>
                <c:pt idx="368">
                  <c:v>12.144</c:v>
                </c:pt>
                <c:pt idx="369">
                  <c:v>12.177</c:v>
                </c:pt>
                <c:pt idx="370">
                  <c:v>12.21</c:v>
                </c:pt>
                <c:pt idx="371">
                  <c:v>12.243</c:v>
                </c:pt>
                <c:pt idx="372">
                  <c:v>12.276</c:v>
                </c:pt>
                <c:pt idx="373">
                  <c:v>12.308999999999999</c:v>
                </c:pt>
                <c:pt idx="374">
                  <c:v>12.342000000000001</c:v>
                </c:pt>
                <c:pt idx="375">
                  <c:v>12.375</c:v>
                </c:pt>
                <c:pt idx="376">
                  <c:v>12.407999999999999</c:v>
                </c:pt>
                <c:pt idx="377">
                  <c:v>12.441000000000001</c:v>
                </c:pt>
                <c:pt idx="378">
                  <c:v>12.474</c:v>
                </c:pt>
                <c:pt idx="379">
                  <c:v>12.507</c:v>
                </c:pt>
                <c:pt idx="380">
                  <c:v>12.54</c:v>
                </c:pt>
                <c:pt idx="381">
                  <c:v>12.573</c:v>
                </c:pt>
                <c:pt idx="382">
                  <c:v>12.606</c:v>
                </c:pt>
                <c:pt idx="383">
                  <c:v>12.638999999999999</c:v>
                </c:pt>
                <c:pt idx="384">
                  <c:v>12.672000000000001</c:v>
                </c:pt>
                <c:pt idx="385">
                  <c:v>12.705</c:v>
                </c:pt>
                <c:pt idx="386">
                  <c:v>12.738</c:v>
                </c:pt>
                <c:pt idx="387">
                  <c:v>12.771000000000001</c:v>
                </c:pt>
                <c:pt idx="388">
                  <c:v>12.804</c:v>
                </c:pt>
                <c:pt idx="389">
                  <c:v>12.837</c:v>
                </c:pt>
                <c:pt idx="390">
                  <c:v>12.87</c:v>
                </c:pt>
                <c:pt idx="391">
                  <c:v>12.903</c:v>
                </c:pt>
                <c:pt idx="392">
                  <c:v>12.936</c:v>
                </c:pt>
                <c:pt idx="393">
                  <c:v>12.968999999999999</c:v>
                </c:pt>
                <c:pt idx="394">
                  <c:v>13.002000000000001</c:v>
                </c:pt>
                <c:pt idx="395">
                  <c:v>13.035</c:v>
                </c:pt>
                <c:pt idx="396">
                  <c:v>13.068</c:v>
                </c:pt>
                <c:pt idx="397">
                  <c:v>13.101000000000001</c:v>
                </c:pt>
                <c:pt idx="398">
                  <c:v>13.134</c:v>
                </c:pt>
                <c:pt idx="399">
                  <c:v>13.167</c:v>
                </c:pt>
                <c:pt idx="400">
                  <c:v>13.2</c:v>
                </c:pt>
                <c:pt idx="401">
                  <c:v>13.233000000000001</c:v>
                </c:pt>
                <c:pt idx="402">
                  <c:v>13.266</c:v>
                </c:pt>
                <c:pt idx="403">
                  <c:v>13.298999999999999</c:v>
                </c:pt>
                <c:pt idx="404">
                  <c:v>13.332000000000001</c:v>
                </c:pt>
                <c:pt idx="405">
                  <c:v>13.365</c:v>
                </c:pt>
                <c:pt idx="406">
                  <c:v>13.398</c:v>
                </c:pt>
                <c:pt idx="407">
                  <c:v>13.430999999999999</c:v>
                </c:pt>
                <c:pt idx="408">
                  <c:v>13.464</c:v>
                </c:pt>
                <c:pt idx="409">
                  <c:v>13.497</c:v>
                </c:pt>
                <c:pt idx="410">
                  <c:v>13.53</c:v>
                </c:pt>
                <c:pt idx="411">
                  <c:v>13.563000000000001</c:v>
                </c:pt>
                <c:pt idx="412">
                  <c:v>13.596</c:v>
                </c:pt>
                <c:pt idx="413">
                  <c:v>13.629</c:v>
                </c:pt>
                <c:pt idx="414">
                  <c:v>13.662000000000001</c:v>
                </c:pt>
                <c:pt idx="415">
                  <c:v>13.695</c:v>
                </c:pt>
                <c:pt idx="416">
                  <c:v>13.728</c:v>
                </c:pt>
                <c:pt idx="417">
                  <c:v>13.760999999999999</c:v>
                </c:pt>
                <c:pt idx="418">
                  <c:v>13.794</c:v>
                </c:pt>
                <c:pt idx="419">
                  <c:v>13.827</c:v>
                </c:pt>
                <c:pt idx="420">
                  <c:v>13.86</c:v>
                </c:pt>
                <c:pt idx="421">
                  <c:v>13.893000000000001</c:v>
                </c:pt>
                <c:pt idx="422">
                  <c:v>13.926</c:v>
                </c:pt>
                <c:pt idx="423">
                  <c:v>13.959</c:v>
                </c:pt>
                <c:pt idx="424">
                  <c:v>13.992000000000001</c:v>
                </c:pt>
                <c:pt idx="425">
                  <c:v>14.025</c:v>
                </c:pt>
                <c:pt idx="426">
                  <c:v>14.058</c:v>
                </c:pt>
                <c:pt idx="427">
                  <c:v>14.090999999999999</c:v>
                </c:pt>
                <c:pt idx="428">
                  <c:v>14.124000000000001</c:v>
                </c:pt>
                <c:pt idx="429">
                  <c:v>14.157</c:v>
                </c:pt>
                <c:pt idx="430">
                  <c:v>14.19</c:v>
                </c:pt>
                <c:pt idx="431">
                  <c:v>14.223000000000001</c:v>
                </c:pt>
                <c:pt idx="432">
                  <c:v>14.256</c:v>
                </c:pt>
                <c:pt idx="433">
                  <c:v>14.289</c:v>
                </c:pt>
                <c:pt idx="434">
                  <c:v>14.321999999999999</c:v>
                </c:pt>
                <c:pt idx="435">
                  <c:v>14.355</c:v>
                </c:pt>
                <c:pt idx="436">
                  <c:v>14.388</c:v>
                </c:pt>
                <c:pt idx="437">
                  <c:v>14.420999999999999</c:v>
                </c:pt>
                <c:pt idx="438">
                  <c:v>14.454000000000001</c:v>
                </c:pt>
                <c:pt idx="439">
                  <c:v>14.487</c:v>
                </c:pt>
                <c:pt idx="440">
                  <c:v>14.52</c:v>
                </c:pt>
                <c:pt idx="441">
                  <c:v>14.553000000000001</c:v>
                </c:pt>
                <c:pt idx="442">
                  <c:v>14.586</c:v>
                </c:pt>
                <c:pt idx="443">
                  <c:v>14.619</c:v>
                </c:pt>
                <c:pt idx="444">
                  <c:v>14.651999999999999</c:v>
                </c:pt>
                <c:pt idx="445">
                  <c:v>14.685</c:v>
                </c:pt>
                <c:pt idx="446">
                  <c:v>14.718</c:v>
                </c:pt>
                <c:pt idx="447">
                  <c:v>14.750999999999999</c:v>
                </c:pt>
                <c:pt idx="448">
                  <c:v>14.784000000000001</c:v>
                </c:pt>
                <c:pt idx="449">
                  <c:v>14.817</c:v>
                </c:pt>
                <c:pt idx="450">
                  <c:v>14.85</c:v>
                </c:pt>
                <c:pt idx="451">
                  <c:v>14.882999999999999</c:v>
                </c:pt>
                <c:pt idx="452">
                  <c:v>14.916</c:v>
                </c:pt>
                <c:pt idx="453">
                  <c:v>14.949</c:v>
                </c:pt>
                <c:pt idx="454">
                  <c:v>14.981999999999999</c:v>
                </c:pt>
                <c:pt idx="455">
                  <c:v>15.015000000000001</c:v>
                </c:pt>
                <c:pt idx="456">
                  <c:v>15.048</c:v>
                </c:pt>
                <c:pt idx="457">
                  <c:v>15.081</c:v>
                </c:pt>
                <c:pt idx="458">
                  <c:v>15.114000000000001</c:v>
                </c:pt>
                <c:pt idx="459">
                  <c:v>15.147</c:v>
                </c:pt>
                <c:pt idx="460">
                  <c:v>15.18</c:v>
                </c:pt>
                <c:pt idx="461">
                  <c:v>15.212999999999999</c:v>
                </c:pt>
                <c:pt idx="462">
                  <c:v>15.246</c:v>
                </c:pt>
                <c:pt idx="463">
                  <c:v>15.279</c:v>
                </c:pt>
                <c:pt idx="464">
                  <c:v>15.311999999999999</c:v>
                </c:pt>
                <c:pt idx="465">
                  <c:v>15.345000000000001</c:v>
                </c:pt>
                <c:pt idx="466">
                  <c:v>15.378</c:v>
                </c:pt>
                <c:pt idx="467">
                  <c:v>15.411</c:v>
                </c:pt>
                <c:pt idx="468">
                  <c:v>15.444000000000001</c:v>
                </c:pt>
              </c:numCache>
            </c:numRef>
          </c:cat>
          <c:val>
            <c:numRef>
              <c:f>Normalized!$G$2:$G$470</c:f>
              <c:numCache>
                <c:formatCode>General</c:formatCode>
                <c:ptCount val="469"/>
                <c:pt idx="0">
                  <c:v>48.676277589807547</c:v>
                </c:pt>
                <c:pt idx="1">
                  <c:v>73.308253287061746</c:v>
                </c:pt>
                <c:pt idx="2">
                  <c:v>11.461239025515523</c:v>
                </c:pt>
                <c:pt idx="3">
                  <c:v>15.357408635573906</c:v>
                </c:pt>
                <c:pt idx="4">
                  <c:v>24.440130932546165</c:v>
                </c:pt>
                <c:pt idx="5">
                  <c:v>9.8994949366116671</c:v>
                </c:pt>
                <c:pt idx="6">
                  <c:v>17.28120366178236</c:v>
                </c:pt>
                <c:pt idx="7">
                  <c:v>11.738824472663351</c:v>
                </c:pt>
                <c:pt idx="8">
                  <c:v>16.686821147240718</c:v>
                </c:pt>
                <c:pt idx="9">
                  <c:v>9.8994949366116671</c:v>
                </c:pt>
                <c:pt idx="10">
                  <c:v>5.7723478758647255</c:v>
                </c:pt>
                <c:pt idx="11">
                  <c:v>24.758836806279891</c:v>
                </c:pt>
                <c:pt idx="12">
                  <c:v>10.262553288533999</c:v>
                </c:pt>
                <c:pt idx="13">
                  <c:v>12.149074038789953</c:v>
                </c:pt>
                <c:pt idx="14">
                  <c:v>29.960807732769823</c:v>
                </c:pt>
                <c:pt idx="15">
                  <c:v>26.45467822522134</c:v>
                </c:pt>
                <c:pt idx="16">
                  <c:v>22.344574285494904</c:v>
                </c:pt>
                <c:pt idx="17">
                  <c:v>15.921369287847073</c:v>
                </c:pt>
                <c:pt idx="18">
                  <c:v>10.384603988597735</c:v>
                </c:pt>
                <c:pt idx="19">
                  <c:v>1.4000000000000001</c:v>
                </c:pt>
                <c:pt idx="20">
                  <c:v>3.130495168499706</c:v>
                </c:pt>
                <c:pt idx="21">
                  <c:v>3.9597979746446668</c:v>
                </c:pt>
                <c:pt idx="22">
                  <c:v>1.4000000000000001</c:v>
                </c:pt>
                <c:pt idx="23">
                  <c:v>2.8000000000000003</c:v>
                </c:pt>
                <c:pt idx="24">
                  <c:v>8.964373932405989</c:v>
                </c:pt>
                <c:pt idx="25">
                  <c:v>1.4000000000000001</c:v>
                </c:pt>
                <c:pt idx="26">
                  <c:v>7.539230729988307</c:v>
                </c:pt>
                <c:pt idx="27">
                  <c:v>2.8000000000000003</c:v>
                </c:pt>
                <c:pt idx="28">
                  <c:v>1.9798989873223334</c:v>
                </c:pt>
                <c:pt idx="29">
                  <c:v>3.130495168499706</c:v>
                </c:pt>
                <c:pt idx="30">
                  <c:v>1.9798989873223334</c:v>
                </c:pt>
                <c:pt idx="31">
                  <c:v>3.130495168499706</c:v>
                </c:pt>
                <c:pt idx="32">
                  <c:v>5.0477717856495854</c:v>
                </c:pt>
                <c:pt idx="33">
                  <c:v>0</c:v>
                </c:pt>
                <c:pt idx="34">
                  <c:v>5.0477717856495854</c:v>
                </c:pt>
                <c:pt idx="35">
                  <c:v>5.0477717856495854</c:v>
                </c:pt>
                <c:pt idx="36">
                  <c:v>5.939696961966999</c:v>
                </c:pt>
                <c:pt idx="37">
                  <c:v>3.9597979746446668</c:v>
                </c:pt>
                <c:pt idx="38">
                  <c:v>4.4271887242357311</c:v>
                </c:pt>
                <c:pt idx="39">
                  <c:v>2.8000000000000003</c:v>
                </c:pt>
                <c:pt idx="40">
                  <c:v>1.4000000000000001</c:v>
                </c:pt>
                <c:pt idx="41">
                  <c:v>7.1386273190298999</c:v>
                </c:pt>
                <c:pt idx="42">
                  <c:v>0</c:v>
                </c:pt>
                <c:pt idx="43">
                  <c:v>1.4000000000000001</c:v>
                </c:pt>
                <c:pt idx="44">
                  <c:v>4.4271887242357311</c:v>
                </c:pt>
                <c:pt idx="45">
                  <c:v>2.8000000000000003</c:v>
                </c:pt>
                <c:pt idx="46">
                  <c:v>7.0000000000000009</c:v>
                </c:pt>
                <c:pt idx="47">
                  <c:v>9.0443352436760112</c:v>
                </c:pt>
                <c:pt idx="48">
                  <c:v>11.485643212288984</c:v>
                </c:pt>
                <c:pt idx="49">
                  <c:v>18.652613757862461</c:v>
                </c:pt>
                <c:pt idx="50">
                  <c:v>6.260990336999412</c:v>
                </c:pt>
                <c:pt idx="51">
                  <c:v>5.0477717856495854</c:v>
                </c:pt>
                <c:pt idx="52">
                  <c:v>1.9798989873223334</c:v>
                </c:pt>
                <c:pt idx="53">
                  <c:v>3.130495168499706</c:v>
                </c:pt>
                <c:pt idx="54">
                  <c:v>5.0477717856495854</c:v>
                </c:pt>
                <c:pt idx="55">
                  <c:v>3.130495168499706</c:v>
                </c:pt>
                <c:pt idx="56">
                  <c:v>1.4000000000000001</c:v>
                </c:pt>
                <c:pt idx="57">
                  <c:v>0</c:v>
                </c:pt>
                <c:pt idx="58">
                  <c:v>1.4000000000000001</c:v>
                </c:pt>
                <c:pt idx="59">
                  <c:v>1.4000000000000001</c:v>
                </c:pt>
                <c:pt idx="60">
                  <c:v>1.4000000000000001</c:v>
                </c:pt>
                <c:pt idx="61">
                  <c:v>3.9597979746446668</c:v>
                </c:pt>
                <c:pt idx="62">
                  <c:v>3.130495168499706</c:v>
                </c:pt>
                <c:pt idx="63">
                  <c:v>4.4271887242357311</c:v>
                </c:pt>
                <c:pt idx="64">
                  <c:v>1.4000000000000001</c:v>
                </c:pt>
                <c:pt idx="65">
                  <c:v>1.9798989873223334</c:v>
                </c:pt>
                <c:pt idx="66">
                  <c:v>4.4271887242357311</c:v>
                </c:pt>
                <c:pt idx="67">
                  <c:v>3.130495168499706</c:v>
                </c:pt>
                <c:pt idx="68">
                  <c:v>4.4271887242357311</c:v>
                </c:pt>
                <c:pt idx="69">
                  <c:v>1.4000000000000001</c:v>
                </c:pt>
                <c:pt idx="70">
                  <c:v>3.130495168499706</c:v>
                </c:pt>
                <c:pt idx="71">
                  <c:v>3.9597979746446668</c:v>
                </c:pt>
                <c:pt idx="72">
                  <c:v>3.130495168499706</c:v>
                </c:pt>
                <c:pt idx="73">
                  <c:v>5.0477717856495854</c:v>
                </c:pt>
                <c:pt idx="74">
                  <c:v>1.9798989873223334</c:v>
                </c:pt>
                <c:pt idx="75">
                  <c:v>4.2</c:v>
                </c:pt>
                <c:pt idx="76">
                  <c:v>2.8000000000000003</c:v>
                </c:pt>
                <c:pt idx="77">
                  <c:v>2.8000000000000003</c:v>
                </c:pt>
                <c:pt idx="78">
                  <c:v>1.4000000000000001</c:v>
                </c:pt>
                <c:pt idx="79">
                  <c:v>1.9798989873223334</c:v>
                </c:pt>
                <c:pt idx="80">
                  <c:v>2.8000000000000003</c:v>
                </c:pt>
                <c:pt idx="81">
                  <c:v>5.0477717856495854</c:v>
                </c:pt>
                <c:pt idx="82">
                  <c:v>3.9597979746446668</c:v>
                </c:pt>
                <c:pt idx="83">
                  <c:v>6.260990336999412</c:v>
                </c:pt>
                <c:pt idx="84">
                  <c:v>5.0477717856495854</c:v>
                </c:pt>
                <c:pt idx="85">
                  <c:v>5.7723478758647255</c:v>
                </c:pt>
                <c:pt idx="86">
                  <c:v>1.9798989873223334</c:v>
                </c:pt>
                <c:pt idx="87">
                  <c:v>7.0000000000000009</c:v>
                </c:pt>
                <c:pt idx="88">
                  <c:v>13.102671483327361</c:v>
                </c:pt>
                <c:pt idx="89">
                  <c:v>12.701181047445942</c:v>
                </c:pt>
                <c:pt idx="90">
                  <c:v>12.876334882255899</c:v>
                </c:pt>
                <c:pt idx="91">
                  <c:v>6.260990336999412</c:v>
                </c:pt>
                <c:pt idx="92">
                  <c:v>9.5707888912043195</c:v>
                </c:pt>
                <c:pt idx="93">
                  <c:v>16.686821147240718</c:v>
                </c:pt>
                <c:pt idx="94">
                  <c:v>11.088733020503289</c:v>
                </c:pt>
                <c:pt idx="95">
                  <c:v>11.4</c:v>
                </c:pt>
                <c:pt idx="96">
                  <c:v>21.284031572989175</c:v>
                </c:pt>
                <c:pt idx="97">
                  <c:v>23.711811402758752</c:v>
                </c:pt>
                <c:pt idx="98">
                  <c:v>18.088670487352022</c:v>
                </c:pt>
                <c:pt idx="99">
                  <c:v>15.861904047118681</c:v>
                </c:pt>
                <c:pt idx="100">
                  <c:v>10.846197490364998</c:v>
                </c:pt>
                <c:pt idx="101">
                  <c:v>11.485643212288984</c:v>
                </c:pt>
                <c:pt idx="102">
                  <c:v>5.0477717856495854</c:v>
                </c:pt>
                <c:pt idx="103">
                  <c:v>3.130495168499706</c:v>
                </c:pt>
                <c:pt idx="104">
                  <c:v>11.738824472663351</c:v>
                </c:pt>
                <c:pt idx="105">
                  <c:v>7.0000000000000009</c:v>
                </c:pt>
                <c:pt idx="106">
                  <c:v>6.260990336999412</c:v>
                </c:pt>
                <c:pt idx="107">
                  <c:v>8.7132083643167846</c:v>
                </c:pt>
                <c:pt idx="108">
                  <c:v>8.7132083643167846</c:v>
                </c:pt>
                <c:pt idx="109">
                  <c:v>10.09752444909147</c:v>
                </c:pt>
                <c:pt idx="110">
                  <c:v>4.2</c:v>
                </c:pt>
                <c:pt idx="111">
                  <c:v>7.1386273190298999</c:v>
                </c:pt>
                <c:pt idx="112">
                  <c:v>7.539230729988307</c:v>
                </c:pt>
                <c:pt idx="113">
                  <c:v>7.1386273190298999</c:v>
                </c:pt>
                <c:pt idx="114">
                  <c:v>1.9798989873223334</c:v>
                </c:pt>
                <c:pt idx="115">
                  <c:v>5.7723478758647255</c:v>
                </c:pt>
                <c:pt idx="116">
                  <c:v>4.2</c:v>
                </c:pt>
                <c:pt idx="117">
                  <c:v>13.377593206552516</c:v>
                </c:pt>
                <c:pt idx="118">
                  <c:v>16.243152403397563</c:v>
                </c:pt>
                <c:pt idx="119">
                  <c:v>17.426416728633569</c:v>
                </c:pt>
                <c:pt idx="120">
                  <c:v>14.368368035375486</c:v>
                </c:pt>
                <c:pt idx="121">
                  <c:v>5.0477717856495854</c:v>
                </c:pt>
                <c:pt idx="122">
                  <c:v>7.0000000000000009</c:v>
                </c:pt>
                <c:pt idx="123">
                  <c:v>13.189389675038036</c:v>
                </c:pt>
                <c:pt idx="124">
                  <c:v>12.162236636408617</c:v>
                </c:pt>
                <c:pt idx="125">
                  <c:v>11.738824472663351</c:v>
                </c:pt>
                <c:pt idx="126">
                  <c:v>5.0477717856495854</c:v>
                </c:pt>
                <c:pt idx="127">
                  <c:v>18.088670487352022</c:v>
                </c:pt>
                <c:pt idx="128">
                  <c:v>20.148697228356976</c:v>
                </c:pt>
                <c:pt idx="129">
                  <c:v>12.701181047445942</c:v>
                </c:pt>
                <c:pt idx="130">
                  <c:v>12.149074038789953</c:v>
                </c:pt>
                <c:pt idx="131">
                  <c:v>10.384603988597735</c:v>
                </c:pt>
                <c:pt idx="132">
                  <c:v>5.0477717856495854</c:v>
                </c:pt>
                <c:pt idx="133">
                  <c:v>7.539230729988307</c:v>
                </c:pt>
                <c:pt idx="134">
                  <c:v>3.130495168499706</c:v>
                </c:pt>
                <c:pt idx="135">
                  <c:v>5.7723478758647255</c:v>
                </c:pt>
                <c:pt idx="136">
                  <c:v>6.260990336999412</c:v>
                </c:pt>
                <c:pt idx="137">
                  <c:v>11.485643212288984</c:v>
                </c:pt>
                <c:pt idx="138">
                  <c:v>7.0000000000000009</c:v>
                </c:pt>
                <c:pt idx="139">
                  <c:v>11.485643212288984</c:v>
                </c:pt>
                <c:pt idx="140">
                  <c:v>11.485643212288984</c:v>
                </c:pt>
                <c:pt idx="141">
                  <c:v>8.6</c:v>
                </c:pt>
                <c:pt idx="142">
                  <c:v>9.5707888912043195</c:v>
                </c:pt>
                <c:pt idx="143">
                  <c:v>11.738824472663351</c:v>
                </c:pt>
                <c:pt idx="144">
                  <c:v>8.6</c:v>
                </c:pt>
                <c:pt idx="145">
                  <c:v>11.738824472663351</c:v>
                </c:pt>
                <c:pt idx="146">
                  <c:v>7.539230729988307</c:v>
                </c:pt>
                <c:pt idx="147">
                  <c:v>5.939696961966999</c:v>
                </c:pt>
                <c:pt idx="148">
                  <c:v>15.861904047118681</c:v>
                </c:pt>
                <c:pt idx="149">
                  <c:v>29.241238003887592</c:v>
                </c:pt>
                <c:pt idx="150">
                  <c:v>27.868440932352136</c:v>
                </c:pt>
                <c:pt idx="151">
                  <c:v>21.117765033260504</c:v>
                </c:pt>
                <c:pt idx="152">
                  <c:v>7.1386273190298999</c:v>
                </c:pt>
                <c:pt idx="153">
                  <c:v>14.280056022299073</c:v>
                </c:pt>
                <c:pt idx="154">
                  <c:v>6.260990336999412</c:v>
                </c:pt>
                <c:pt idx="155">
                  <c:v>19.068298298484844</c:v>
                </c:pt>
                <c:pt idx="156">
                  <c:v>5.7723478758647255</c:v>
                </c:pt>
                <c:pt idx="157">
                  <c:v>17.28120366178236</c:v>
                </c:pt>
                <c:pt idx="158">
                  <c:v>6.260990336999412</c:v>
                </c:pt>
                <c:pt idx="159">
                  <c:v>4.2</c:v>
                </c:pt>
                <c:pt idx="160">
                  <c:v>15.861904047118681</c:v>
                </c:pt>
                <c:pt idx="161">
                  <c:v>4.4271887242357311</c:v>
                </c:pt>
                <c:pt idx="162">
                  <c:v>9.0443352436760112</c:v>
                </c:pt>
                <c:pt idx="163">
                  <c:v>12.876334882255899</c:v>
                </c:pt>
                <c:pt idx="164">
                  <c:v>11.088733020503289</c:v>
                </c:pt>
                <c:pt idx="165">
                  <c:v>21.5</c:v>
                </c:pt>
                <c:pt idx="166">
                  <c:v>1.9798989873223334</c:v>
                </c:pt>
                <c:pt idx="167">
                  <c:v>4.4271887242357311</c:v>
                </c:pt>
                <c:pt idx="168">
                  <c:v>8.7132083643167846</c:v>
                </c:pt>
                <c:pt idx="169">
                  <c:v>5.7723478758647255</c:v>
                </c:pt>
                <c:pt idx="170">
                  <c:v>5.7723478758647255</c:v>
                </c:pt>
                <c:pt idx="171">
                  <c:v>12.876334882255899</c:v>
                </c:pt>
                <c:pt idx="172">
                  <c:v>15.861904047118681</c:v>
                </c:pt>
                <c:pt idx="173">
                  <c:v>15.861904047118681</c:v>
                </c:pt>
                <c:pt idx="174">
                  <c:v>14.299999999999999</c:v>
                </c:pt>
                <c:pt idx="175">
                  <c:v>15.8</c:v>
                </c:pt>
                <c:pt idx="176">
                  <c:v>18.809572031282372</c:v>
                </c:pt>
                <c:pt idx="177">
                  <c:v>15.861904047118681</c:v>
                </c:pt>
                <c:pt idx="178">
                  <c:v>10</c:v>
                </c:pt>
                <c:pt idx="179">
                  <c:v>9.0443352436760112</c:v>
                </c:pt>
                <c:pt idx="180">
                  <c:v>13.971399357258386</c:v>
                </c:pt>
                <c:pt idx="181">
                  <c:v>12.206555615733702</c:v>
                </c:pt>
                <c:pt idx="182">
                  <c:v>19.230184606498192</c:v>
                </c:pt>
                <c:pt idx="183">
                  <c:v>23.281967270830016</c:v>
                </c:pt>
                <c:pt idx="184">
                  <c:v>19.068298298484844</c:v>
                </c:pt>
                <c:pt idx="185">
                  <c:v>14.299999999999999</c:v>
                </c:pt>
                <c:pt idx="186">
                  <c:v>11.485643212288984</c:v>
                </c:pt>
                <c:pt idx="187">
                  <c:v>3.130495168499706</c:v>
                </c:pt>
                <c:pt idx="188">
                  <c:v>2.8000000000000003</c:v>
                </c:pt>
                <c:pt idx="189">
                  <c:v>10.846197490364998</c:v>
                </c:pt>
                <c:pt idx="190">
                  <c:v>10</c:v>
                </c:pt>
                <c:pt idx="191">
                  <c:v>19.068298298484844</c:v>
                </c:pt>
                <c:pt idx="192">
                  <c:v>23.574774654278247</c:v>
                </c:pt>
                <c:pt idx="193">
                  <c:v>21.545533179756774</c:v>
                </c:pt>
                <c:pt idx="194">
                  <c:v>17.426416728633569</c:v>
                </c:pt>
                <c:pt idx="195">
                  <c:v>21.117765033260504</c:v>
                </c:pt>
                <c:pt idx="196">
                  <c:v>15.8</c:v>
                </c:pt>
                <c:pt idx="197">
                  <c:v>8.6</c:v>
                </c:pt>
                <c:pt idx="198">
                  <c:v>7.1386273190298999</c:v>
                </c:pt>
                <c:pt idx="199">
                  <c:v>5.939696961966999</c:v>
                </c:pt>
                <c:pt idx="200">
                  <c:v>11.738824472663351</c:v>
                </c:pt>
                <c:pt idx="201">
                  <c:v>15.420765220960989</c:v>
                </c:pt>
                <c:pt idx="202">
                  <c:v>13.189389675038036</c:v>
                </c:pt>
                <c:pt idx="203">
                  <c:v>15.164432069813891</c:v>
                </c:pt>
                <c:pt idx="204">
                  <c:v>18.809572031282372</c:v>
                </c:pt>
                <c:pt idx="205">
                  <c:v>27.443214097477725</c:v>
                </c:pt>
                <c:pt idx="206">
                  <c:v>34.528394112671968</c:v>
                </c:pt>
                <c:pt idx="207">
                  <c:v>35.927287679422726</c:v>
                </c:pt>
                <c:pt idx="208">
                  <c:v>27.443214097477725</c:v>
                </c:pt>
                <c:pt idx="209">
                  <c:v>22.942754847663785</c:v>
                </c:pt>
                <c:pt idx="210">
                  <c:v>14.299999999999999</c:v>
                </c:pt>
                <c:pt idx="211">
                  <c:v>12.876334882255899</c:v>
                </c:pt>
                <c:pt idx="212">
                  <c:v>10</c:v>
                </c:pt>
                <c:pt idx="213">
                  <c:v>9.0443352436760112</c:v>
                </c:pt>
                <c:pt idx="214">
                  <c:v>7.0000000000000009</c:v>
                </c:pt>
                <c:pt idx="215">
                  <c:v>0</c:v>
                </c:pt>
                <c:pt idx="216">
                  <c:v>7.0000000000000009</c:v>
                </c:pt>
                <c:pt idx="217">
                  <c:v>8.7132083643167846</c:v>
                </c:pt>
                <c:pt idx="218">
                  <c:v>9.0443352436760112</c:v>
                </c:pt>
                <c:pt idx="219">
                  <c:v>17.256882684888367</c:v>
                </c:pt>
                <c:pt idx="220">
                  <c:v>17.256882684888367</c:v>
                </c:pt>
                <c:pt idx="221">
                  <c:v>24.560130292814002</c:v>
                </c:pt>
                <c:pt idx="222">
                  <c:v>27.3</c:v>
                </c:pt>
                <c:pt idx="223">
                  <c:v>24.758836806279891</c:v>
                </c:pt>
                <c:pt idx="224">
                  <c:v>17.256882684888367</c:v>
                </c:pt>
                <c:pt idx="225">
                  <c:v>20.294087809014723</c:v>
                </c:pt>
                <c:pt idx="226">
                  <c:v>14.571547618561317</c:v>
                </c:pt>
                <c:pt idx="227">
                  <c:v>3.130495168499706</c:v>
                </c:pt>
                <c:pt idx="228">
                  <c:v>24.560130292814002</c:v>
                </c:pt>
                <c:pt idx="229">
                  <c:v>37.535716324588769</c:v>
                </c:pt>
                <c:pt idx="230">
                  <c:v>30.099999999999998</c:v>
                </c:pt>
                <c:pt idx="231">
                  <c:v>33.129594021056164</c:v>
                </c:pt>
                <c:pt idx="232">
                  <c:v>24.560130292814002</c:v>
                </c:pt>
                <c:pt idx="233">
                  <c:v>12.876334882255899</c:v>
                </c:pt>
                <c:pt idx="234">
                  <c:v>4.4271887242357311</c:v>
                </c:pt>
                <c:pt idx="235">
                  <c:v>8.6</c:v>
                </c:pt>
                <c:pt idx="236">
                  <c:v>18.809572031282372</c:v>
                </c:pt>
                <c:pt idx="237">
                  <c:v>21.545533179756774</c:v>
                </c:pt>
                <c:pt idx="238">
                  <c:v>27.3</c:v>
                </c:pt>
                <c:pt idx="239">
                  <c:v>27.868440932352136</c:v>
                </c:pt>
                <c:pt idx="240">
                  <c:v>28.183150994876353</c:v>
                </c:pt>
                <c:pt idx="241">
                  <c:v>32.092366693654739</c:v>
                </c:pt>
                <c:pt idx="242">
                  <c:v>29.241238003887592</c:v>
                </c:pt>
                <c:pt idx="243">
                  <c:v>30.61649882008065</c:v>
                </c:pt>
                <c:pt idx="244">
                  <c:v>23.070543990118658</c:v>
                </c:pt>
                <c:pt idx="245">
                  <c:v>14.368368035375486</c:v>
                </c:pt>
                <c:pt idx="246">
                  <c:v>15.921369287847073</c:v>
                </c:pt>
                <c:pt idx="247">
                  <c:v>3.9597979746446668</c:v>
                </c:pt>
                <c:pt idx="248">
                  <c:v>4.4271887242357311</c:v>
                </c:pt>
                <c:pt idx="249">
                  <c:v>16.243152403397563</c:v>
                </c:pt>
                <c:pt idx="250">
                  <c:v>22.578751072634642</c:v>
                </c:pt>
                <c:pt idx="251">
                  <c:v>30.469985231371545</c:v>
                </c:pt>
                <c:pt idx="252">
                  <c:v>33.034073318317859</c:v>
                </c:pt>
                <c:pt idx="253">
                  <c:v>26.40075756488817</c:v>
                </c:pt>
                <c:pt idx="254">
                  <c:v>35.202982828163869</c:v>
                </c:pt>
                <c:pt idx="255">
                  <c:v>37.718032822510771</c:v>
                </c:pt>
                <c:pt idx="256">
                  <c:v>28.836261893664371</c:v>
                </c:pt>
                <c:pt idx="257">
                  <c:v>23.070543990118658</c:v>
                </c:pt>
                <c:pt idx="258">
                  <c:v>24.461602564018573</c:v>
                </c:pt>
                <c:pt idx="259">
                  <c:v>17.256882684888367</c:v>
                </c:pt>
                <c:pt idx="260">
                  <c:v>17.449641830135082</c:v>
                </c:pt>
                <c:pt idx="261">
                  <c:v>7.0000000000000009</c:v>
                </c:pt>
                <c:pt idx="262">
                  <c:v>8.964373932405989</c:v>
                </c:pt>
                <c:pt idx="263">
                  <c:v>18.809572031282372</c:v>
                </c:pt>
                <c:pt idx="264">
                  <c:v>25.837956575549857</c:v>
                </c:pt>
                <c:pt idx="265">
                  <c:v>33.129594021056164</c:v>
                </c:pt>
                <c:pt idx="266">
                  <c:v>36.009026646106385</c:v>
                </c:pt>
                <c:pt idx="267">
                  <c:v>33.129594021056164</c:v>
                </c:pt>
                <c:pt idx="268">
                  <c:v>43.664745504812004</c:v>
                </c:pt>
                <c:pt idx="269">
                  <c:v>40.68722158122867</c:v>
                </c:pt>
                <c:pt idx="270">
                  <c:v>26.139625092950357</c:v>
                </c:pt>
                <c:pt idx="271">
                  <c:v>8.7132083643167846</c:v>
                </c:pt>
                <c:pt idx="272">
                  <c:v>9.5707888912043195</c:v>
                </c:pt>
                <c:pt idx="273">
                  <c:v>14.904026301640775</c:v>
                </c:pt>
                <c:pt idx="274">
                  <c:v>16.763054614240211</c:v>
                </c:pt>
                <c:pt idx="275">
                  <c:v>21.5</c:v>
                </c:pt>
                <c:pt idx="276">
                  <c:v>37.535716324588769</c:v>
                </c:pt>
                <c:pt idx="277">
                  <c:v>53.173771730055037</c:v>
                </c:pt>
                <c:pt idx="278">
                  <c:v>48.980097999085302</c:v>
                </c:pt>
                <c:pt idx="279">
                  <c:v>35.927287679422726</c:v>
                </c:pt>
                <c:pt idx="280">
                  <c:v>14.368368035375486</c:v>
                </c:pt>
                <c:pt idx="281">
                  <c:v>5.6000000000000005</c:v>
                </c:pt>
                <c:pt idx="282">
                  <c:v>3.130495168499706</c:v>
                </c:pt>
                <c:pt idx="283">
                  <c:v>11.738824472663351</c:v>
                </c:pt>
                <c:pt idx="284">
                  <c:v>20.534117950377123</c:v>
                </c:pt>
                <c:pt idx="285">
                  <c:v>24.4</c:v>
                </c:pt>
                <c:pt idx="286">
                  <c:v>36.334143721849287</c:v>
                </c:pt>
                <c:pt idx="287">
                  <c:v>26.40075756488817</c:v>
                </c:pt>
                <c:pt idx="288">
                  <c:v>30.229952034364857</c:v>
                </c:pt>
                <c:pt idx="289">
                  <c:v>30.391610684529372</c:v>
                </c:pt>
                <c:pt idx="290">
                  <c:v>26.139625092950357</c:v>
                </c:pt>
                <c:pt idx="291">
                  <c:v>8.7132083643167846</c:v>
                </c:pt>
                <c:pt idx="292">
                  <c:v>5.6000000000000005</c:v>
                </c:pt>
                <c:pt idx="293">
                  <c:v>25.95149321330085</c:v>
                </c:pt>
                <c:pt idx="294">
                  <c:v>18.600000000000001</c:v>
                </c:pt>
                <c:pt idx="295">
                  <c:v>23.281967270830016</c:v>
                </c:pt>
                <c:pt idx="296">
                  <c:v>11.485643212288984</c:v>
                </c:pt>
                <c:pt idx="297">
                  <c:v>5.939696961966999</c:v>
                </c:pt>
                <c:pt idx="298">
                  <c:v>5.7723478758647255</c:v>
                </c:pt>
                <c:pt idx="299">
                  <c:v>8.964373932405989</c:v>
                </c:pt>
                <c:pt idx="300">
                  <c:v>7.9195959492893335</c:v>
                </c:pt>
                <c:pt idx="301">
                  <c:v>16.04618334682737</c:v>
                </c:pt>
                <c:pt idx="302">
                  <c:v>25.871219530590356</c:v>
                </c:pt>
                <c:pt idx="303">
                  <c:v>17.28120366178236</c:v>
                </c:pt>
                <c:pt idx="304">
                  <c:v>15.357408635573906</c:v>
                </c:pt>
                <c:pt idx="305">
                  <c:v>11.485643212288984</c:v>
                </c:pt>
                <c:pt idx="306">
                  <c:v>9.5707888912043195</c:v>
                </c:pt>
                <c:pt idx="307">
                  <c:v>7.539230729988307</c:v>
                </c:pt>
                <c:pt idx="308">
                  <c:v>6.260990336999412</c:v>
                </c:pt>
                <c:pt idx="309">
                  <c:v>5.0477717856495854</c:v>
                </c:pt>
                <c:pt idx="310">
                  <c:v>7.0000000000000009</c:v>
                </c:pt>
                <c:pt idx="311">
                  <c:v>13.471451295239129</c:v>
                </c:pt>
                <c:pt idx="312">
                  <c:v>22.942754847663785</c:v>
                </c:pt>
                <c:pt idx="313">
                  <c:v>27.195587877448062</c:v>
                </c:pt>
                <c:pt idx="314">
                  <c:v>37.404946196993784</c:v>
                </c:pt>
                <c:pt idx="315">
                  <c:v>41.207402247654493</c:v>
                </c:pt>
                <c:pt idx="316">
                  <c:v>34.951537877466848</c:v>
                </c:pt>
                <c:pt idx="317">
                  <c:v>26.40075756488817</c:v>
                </c:pt>
                <c:pt idx="318">
                  <c:v>24.560130292814002</c:v>
                </c:pt>
                <c:pt idx="319">
                  <c:v>11.738824472663351</c:v>
                </c:pt>
                <c:pt idx="320">
                  <c:v>5.0477717856495854</c:v>
                </c:pt>
                <c:pt idx="321">
                  <c:v>12.701181047445942</c:v>
                </c:pt>
                <c:pt idx="322">
                  <c:v>13.189389675038036</c:v>
                </c:pt>
                <c:pt idx="323">
                  <c:v>23.070543990118658</c:v>
                </c:pt>
                <c:pt idx="324">
                  <c:v>20.865521800328889</c:v>
                </c:pt>
                <c:pt idx="325">
                  <c:v>24.560130292814002</c:v>
                </c:pt>
                <c:pt idx="326">
                  <c:v>21.545533179756774</c:v>
                </c:pt>
                <c:pt idx="327">
                  <c:v>18.652613757862461</c:v>
                </c:pt>
                <c:pt idx="328">
                  <c:v>12.8</c:v>
                </c:pt>
                <c:pt idx="329">
                  <c:v>7.539230729988307</c:v>
                </c:pt>
                <c:pt idx="330">
                  <c:v>5.0477717856495854</c:v>
                </c:pt>
                <c:pt idx="331">
                  <c:v>2.8000000000000003</c:v>
                </c:pt>
                <c:pt idx="332">
                  <c:v>3.130495168499706</c:v>
                </c:pt>
                <c:pt idx="333">
                  <c:v>1.9798989873223334</c:v>
                </c:pt>
                <c:pt idx="334">
                  <c:v>3.9597979746446668</c:v>
                </c:pt>
                <c:pt idx="335">
                  <c:v>5.939696961966999</c:v>
                </c:pt>
                <c:pt idx="336">
                  <c:v>7.1386273190298999</c:v>
                </c:pt>
                <c:pt idx="337">
                  <c:v>7.539230729988307</c:v>
                </c:pt>
                <c:pt idx="338">
                  <c:v>11.461239025515523</c:v>
                </c:pt>
                <c:pt idx="339">
                  <c:v>13.971399357258386</c:v>
                </c:pt>
                <c:pt idx="340">
                  <c:v>7.1386273190298999</c:v>
                </c:pt>
                <c:pt idx="341">
                  <c:v>6.260990336999412</c:v>
                </c:pt>
                <c:pt idx="342">
                  <c:v>23.156208670678367</c:v>
                </c:pt>
                <c:pt idx="343">
                  <c:v>16.122034611053284</c:v>
                </c:pt>
                <c:pt idx="344">
                  <c:v>10</c:v>
                </c:pt>
                <c:pt idx="345">
                  <c:v>3.9597979746446668</c:v>
                </c:pt>
                <c:pt idx="346">
                  <c:v>1.4000000000000001</c:v>
                </c:pt>
                <c:pt idx="347">
                  <c:v>2.8000000000000003</c:v>
                </c:pt>
                <c:pt idx="348">
                  <c:v>2.8000000000000003</c:v>
                </c:pt>
                <c:pt idx="349">
                  <c:v>1.9798989873223334</c:v>
                </c:pt>
                <c:pt idx="350">
                  <c:v>8.7132083643167846</c:v>
                </c:pt>
                <c:pt idx="351">
                  <c:v>5.0477717856495854</c:v>
                </c:pt>
                <c:pt idx="352">
                  <c:v>12.876334882255899</c:v>
                </c:pt>
                <c:pt idx="353">
                  <c:v>2.8000000000000003</c:v>
                </c:pt>
                <c:pt idx="354">
                  <c:v>24.758836806279891</c:v>
                </c:pt>
                <c:pt idx="355">
                  <c:v>33.59345174286203</c:v>
                </c:pt>
                <c:pt idx="356">
                  <c:v>26.234519244689814</c:v>
                </c:pt>
                <c:pt idx="357">
                  <c:v>35.510561809129406</c:v>
                </c:pt>
                <c:pt idx="358">
                  <c:v>20.634921855921817</c:v>
                </c:pt>
                <c:pt idx="359">
                  <c:v>33.570373843613957</c:v>
                </c:pt>
                <c:pt idx="360">
                  <c:v>22.942754847663785</c:v>
                </c:pt>
                <c:pt idx="361">
                  <c:v>17.256882684888367</c:v>
                </c:pt>
                <c:pt idx="362">
                  <c:v>12.876334882255899</c:v>
                </c:pt>
                <c:pt idx="363">
                  <c:v>8.6</c:v>
                </c:pt>
                <c:pt idx="364">
                  <c:v>3.130495168499706</c:v>
                </c:pt>
                <c:pt idx="365">
                  <c:v>5.0477717856495854</c:v>
                </c:pt>
                <c:pt idx="366">
                  <c:v>21.906391761310214</c:v>
                </c:pt>
                <c:pt idx="367">
                  <c:v>28.734126052483308</c:v>
                </c:pt>
                <c:pt idx="368">
                  <c:v>31.630997455028194</c:v>
                </c:pt>
                <c:pt idx="369">
                  <c:v>28.734126052483308</c:v>
                </c:pt>
                <c:pt idx="370">
                  <c:v>30.903236076501759</c:v>
                </c:pt>
                <c:pt idx="371">
                  <c:v>30.61649882008065</c:v>
                </c:pt>
                <c:pt idx="372">
                  <c:v>10.262553288533999</c:v>
                </c:pt>
                <c:pt idx="373">
                  <c:v>22.21733557382613</c:v>
                </c:pt>
                <c:pt idx="374">
                  <c:v>13.102671483327361</c:v>
                </c:pt>
                <c:pt idx="375">
                  <c:v>23.711811402758752</c:v>
                </c:pt>
                <c:pt idx="376">
                  <c:v>22.21733557382613</c:v>
                </c:pt>
                <c:pt idx="377">
                  <c:v>24.758836806279891</c:v>
                </c:pt>
                <c:pt idx="378">
                  <c:v>27.335873865673292</c:v>
                </c:pt>
                <c:pt idx="379">
                  <c:v>21.68155898453799</c:v>
                </c:pt>
                <c:pt idx="380">
                  <c:v>24.4</c:v>
                </c:pt>
                <c:pt idx="381">
                  <c:v>17.2</c:v>
                </c:pt>
                <c:pt idx="382">
                  <c:v>12.876334882255899</c:v>
                </c:pt>
                <c:pt idx="383">
                  <c:v>10</c:v>
                </c:pt>
                <c:pt idx="384">
                  <c:v>10.09752444909147</c:v>
                </c:pt>
                <c:pt idx="385">
                  <c:v>11.088733020503289</c:v>
                </c:pt>
                <c:pt idx="386">
                  <c:v>0</c:v>
                </c:pt>
                <c:pt idx="387">
                  <c:v>5.7723478758647255</c:v>
                </c:pt>
                <c:pt idx="388">
                  <c:v>20.148697228356976</c:v>
                </c:pt>
                <c:pt idx="389">
                  <c:v>15.8</c:v>
                </c:pt>
                <c:pt idx="390">
                  <c:v>10.09752444909147</c:v>
                </c:pt>
                <c:pt idx="391">
                  <c:v>11.485643212288984</c:v>
                </c:pt>
                <c:pt idx="392">
                  <c:v>18.652613757862461</c:v>
                </c:pt>
                <c:pt idx="393">
                  <c:v>20.294087809014723</c:v>
                </c:pt>
                <c:pt idx="394">
                  <c:v>13.102671483327361</c:v>
                </c:pt>
                <c:pt idx="395">
                  <c:v>6.260990336999412</c:v>
                </c:pt>
                <c:pt idx="396">
                  <c:v>2.8000000000000003</c:v>
                </c:pt>
                <c:pt idx="397">
                  <c:v>0</c:v>
                </c:pt>
                <c:pt idx="398">
                  <c:v>2.8000000000000003</c:v>
                </c:pt>
                <c:pt idx="399">
                  <c:v>1.9798989873223334</c:v>
                </c:pt>
                <c:pt idx="400">
                  <c:v>1.9798989873223334</c:v>
                </c:pt>
                <c:pt idx="401">
                  <c:v>7.1386273190298999</c:v>
                </c:pt>
                <c:pt idx="402">
                  <c:v>7.1386273190298999</c:v>
                </c:pt>
                <c:pt idx="403">
                  <c:v>14.571547618561317</c:v>
                </c:pt>
                <c:pt idx="404">
                  <c:v>21.68155898453799</c:v>
                </c:pt>
                <c:pt idx="405">
                  <c:v>63.103486433001464</c:v>
                </c:pt>
                <c:pt idx="406">
                  <c:v>62.505119790301983</c:v>
                </c:pt>
                <c:pt idx="407">
                  <c:v>33.034073318317859</c:v>
                </c:pt>
                <c:pt idx="408">
                  <c:v>20.294087809014723</c:v>
                </c:pt>
                <c:pt idx="409">
                  <c:v>16.686821147240718</c:v>
                </c:pt>
                <c:pt idx="410">
                  <c:v>17.426416728633569</c:v>
                </c:pt>
                <c:pt idx="411">
                  <c:v>4.4271887242357311</c:v>
                </c:pt>
                <c:pt idx="412">
                  <c:v>11.088733020503289</c:v>
                </c:pt>
                <c:pt idx="413">
                  <c:v>13.189389675038036</c:v>
                </c:pt>
                <c:pt idx="414">
                  <c:v>10.846197490364998</c:v>
                </c:pt>
                <c:pt idx="415">
                  <c:v>21.862525014279573</c:v>
                </c:pt>
                <c:pt idx="416">
                  <c:v>36.576085083015649</c:v>
                </c:pt>
                <c:pt idx="417">
                  <c:v>39.971114570399465</c:v>
                </c:pt>
                <c:pt idx="418">
                  <c:v>40.518267485172665</c:v>
                </c:pt>
                <c:pt idx="419">
                  <c:v>30.229952034364857</c:v>
                </c:pt>
                <c:pt idx="420">
                  <c:v>10</c:v>
                </c:pt>
                <c:pt idx="421">
                  <c:v>13.377593206552516</c:v>
                </c:pt>
                <c:pt idx="422">
                  <c:v>8.964373932405989</c:v>
                </c:pt>
                <c:pt idx="423">
                  <c:v>10.384603988597735</c:v>
                </c:pt>
                <c:pt idx="424">
                  <c:v>7.9195959492893335</c:v>
                </c:pt>
                <c:pt idx="425">
                  <c:v>13.377593206552516</c:v>
                </c:pt>
                <c:pt idx="426">
                  <c:v>19.873600579663467</c:v>
                </c:pt>
                <c:pt idx="427">
                  <c:v>12.876334882255899</c:v>
                </c:pt>
                <c:pt idx="428">
                  <c:v>5.6000000000000005</c:v>
                </c:pt>
                <c:pt idx="429">
                  <c:v>4.4271887242357311</c:v>
                </c:pt>
                <c:pt idx="430">
                  <c:v>8.1633326527834207</c:v>
                </c:pt>
                <c:pt idx="431">
                  <c:v>10.262553288533999</c:v>
                </c:pt>
                <c:pt idx="432">
                  <c:v>29.0738714312353</c:v>
                </c:pt>
                <c:pt idx="433">
                  <c:v>19.89572818471342</c:v>
                </c:pt>
                <c:pt idx="434">
                  <c:v>29.541326984412869</c:v>
                </c:pt>
                <c:pt idx="435">
                  <c:v>30.61649882008065</c:v>
                </c:pt>
                <c:pt idx="436">
                  <c:v>28.734126052483308</c:v>
                </c:pt>
                <c:pt idx="437">
                  <c:v>27.443214097477725</c:v>
                </c:pt>
                <c:pt idx="438">
                  <c:v>12.701181047445942</c:v>
                </c:pt>
                <c:pt idx="439">
                  <c:v>8.6</c:v>
                </c:pt>
                <c:pt idx="440">
                  <c:v>7.0000000000000009</c:v>
                </c:pt>
                <c:pt idx="441">
                  <c:v>10.846197490364998</c:v>
                </c:pt>
                <c:pt idx="442">
                  <c:v>14.280056022299073</c:v>
                </c:pt>
                <c:pt idx="443">
                  <c:v>18.809572031282372</c:v>
                </c:pt>
                <c:pt idx="444">
                  <c:v>35.202982828163869</c:v>
                </c:pt>
                <c:pt idx="445">
                  <c:v>35.860005577244408</c:v>
                </c:pt>
                <c:pt idx="446">
                  <c:v>49.912022599770488</c:v>
                </c:pt>
                <c:pt idx="447">
                  <c:v>36.144847488957538</c:v>
                </c:pt>
                <c:pt idx="448">
                  <c:v>22.610838109190027</c:v>
                </c:pt>
                <c:pt idx="449">
                  <c:v>64.760558984616551</c:v>
                </c:pt>
                <c:pt idx="450">
                  <c:v>33.584073606398611</c:v>
                </c:pt>
                <c:pt idx="451">
                  <c:v>37.945882517079504</c:v>
                </c:pt>
                <c:pt idx="452">
                  <c:v>288.64956261875744</c:v>
                </c:pt>
                <c:pt idx="453">
                  <c:v>179.15027211812992</c:v>
                </c:pt>
                <c:pt idx="454">
                  <c:v>262.54677678463315</c:v>
                </c:pt>
                <c:pt idx="455">
                  <c:v>77.722905246780371</c:v>
                </c:pt>
                <c:pt idx="456">
                  <c:v>63.547226532713445</c:v>
                </c:pt>
                <c:pt idx="457">
                  <c:v>30.881224069003483</c:v>
                </c:pt>
                <c:pt idx="458">
                  <c:v>4.2</c:v>
                </c:pt>
                <c:pt idx="459">
                  <c:v>15.164432069813891</c:v>
                </c:pt>
                <c:pt idx="460">
                  <c:v>27.670200577516599</c:v>
                </c:pt>
                <c:pt idx="461">
                  <c:v>35.860005577244408</c:v>
                </c:pt>
                <c:pt idx="462">
                  <c:v>31.877892025665687</c:v>
                </c:pt>
                <c:pt idx="463">
                  <c:v>34.951537877466848</c:v>
                </c:pt>
                <c:pt idx="464">
                  <c:v>24.66779276708802</c:v>
                </c:pt>
                <c:pt idx="465">
                  <c:v>28.7</c:v>
                </c:pt>
                <c:pt idx="466">
                  <c:v>7.0000000000000009</c:v>
                </c:pt>
                <c:pt idx="467">
                  <c:v>16.686821147240718</c:v>
                </c:pt>
                <c:pt idx="468">
                  <c:v>7.9195959492893335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6-40AF-9C10-AA9EE0246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887040"/>
        <c:axId val="553433056"/>
      </c:lineChart>
      <c:catAx>
        <c:axId val="65388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33056"/>
        <c:crosses val="autoZero"/>
        <c:auto val="1"/>
        <c:lblAlgn val="ctr"/>
        <c:lblOffset val="100"/>
        <c:noMultiLvlLbl val="0"/>
      </c:catAx>
      <c:valAx>
        <c:axId val="5534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8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68DD5C8-189A-4ED1-BFD6-9EB53A053ED5}">
  <sheetPr/>
  <sheetViews>
    <sheetView zoomScale="27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65C5150-4AD5-48C3-9F95-2E288D52C1A6}">
  <sheetPr/>
  <sheetViews>
    <sheetView zoomScale="2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457201</xdr:colOff>
      <xdr:row>1</xdr:row>
      <xdr:rowOff>28575</xdr:rowOff>
    </xdr:from>
    <xdr:to>
      <xdr:col>35</xdr:col>
      <xdr:colOff>390525</xdr:colOff>
      <xdr:row>69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D397E6-16F1-4E62-B467-6B5D00FF9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504825</xdr:colOff>
      <xdr:row>1</xdr:row>
      <xdr:rowOff>19049</xdr:rowOff>
    </xdr:from>
    <xdr:to>
      <xdr:col>57</xdr:col>
      <xdr:colOff>47625</xdr:colOff>
      <xdr:row>69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75D8E6-C3FD-499D-AB37-2829FE65B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548" cy="628930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6FB2C1-1C59-4D0A-B896-502E63A079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2935" cy="630858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AD512F-C4BC-4FEE-B121-5E4CB404E2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D4781-2634-4E04-8CBC-4D8276E3430A}">
  <dimension ref="A1:G471"/>
  <sheetViews>
    <sheetView workbookViewId="0">
      <selection activeCell="G471" sqref="A3:G471"/>
    </sheetView>
  </sheetViews>
  <sheetFormatPr defaultRowHeight="15" x14ac:dyDescent="0.25"/>
  <sheetData>
    <row r="1" spans="1:7" x14ac:dyDescent="0.25">
      <c r="B1" t="s">
        <v>0</v>
      </c>
      <c r="D1" t="s">
        <v>1</v>
      </c>
      <c r="F1" t="s">
        <v>2</v>
      </c>
    </row>
    <row r="2" spans="1:7" x14ac:dyDescent="0.25">
      <c r="A2" t="s">
        <v>3</v>
      </c>
      <c r="B2" t="s">
        <v>4</v>
      </c>
      <c r="C2" t="s">
        <v>5</v>
      </c>
      <c r="D2" t="s">
        <v>4</v>
      </c>
      <c r="E2" t="s">
        <v>5</v>
      </c>
      <c r="F2" t="s">
        <v>4</v>
      </c>
      <c r="G2" t="s">
        <v>5</v>
      </c>
    </row>
    <row r="3" spans="1:7" x14ac:dyDescent="0.25">
      <c r="A3">
        <v>0</v>
      </c>
      <c r="B3">
        <v>1.875</v>
      </c>
      <c r="C3">
        <v>0.55600000000000005</v>
      </c>
      <c r="D3">
        <v>-4.3999999999999997E-2</v>
      </c>
      <c r="E3">
        <v>0.11700000000000001</v>
      </c>
      <c r="F3">
        <v>-0.27300000000000002</v>
      </c>
      <c r="G3">
        <v>0.40300000000000002</v>
      </c>
    </row>
    <row r="4" spans="1:7" x14ac:dyDescent="0.25">
      <c r="A4">
        <v>33</v>
      </c>
      <c r="B4">
        <v>1.845</v>
      </c>
      <c r="C4">
        <v>0.61699999999999999</v>
      </c>
      <c r="D4">
        <v>-6.6000000000000003E-2</v>
      </c>
      <c r="E4">
        <v>6.6000000000000003E-2</v>
      </c>
      <c r="F4">
        <v>0.14299999999999999</v>
      </c>
      <c r="G4">
        <v>-0.71899999999999997</v>
      </c>
    </row>
    <row r="5" spans="1:7" x14ac:dyDescent="0.25">
      <c r="A5">
        <v>66</v>
      </c>
      <c r="B5">
        <v>1.831</v>
      </c>
      <c r="C5">
        <v>0.6</v>
      </c>
      <c r="D5">
        <v>-5.1999999999999998E-2</v>
      </c>
      <c r="E5">
        <v>-6.7000000000000004E-2</v>
      </c>
      <c r="F5">
        <v>-5.6000000000000001E-2</v>
      </c>
      <c r="G5">
        <v>-0.1</v>
      </c>
    </row>
    <row r="6" spans="1:7" x14ac:dyDescent="0.25">
      <c r="A6">
        <v>99</v>
      </c>
      <c r="B6">
        <v>1.8109999999999999</v>
      </c>
      <c r="C6">
        <v>0.57199999999999995</v>
      </c>
      <c r="D6">
        <v>-3.7999999999999999E-2</v>
      </c>
      <c r="E6">
        <v>-9.4E-2</v>
      </c>
      <c r="F6">
        <v>0.14299999999999999</v>
      </c>
      <c r="G6">
        <v>-5.6000000000000001E-2</v>
      </c>
    </row>
    <row r="7" spans="1:7" x14ac:dyDescent="0.25">
      <c r="A7">
        <v>132</v>
      </c>
      <c r="B7">
        <v>1.806</v>
      </c>
      <c r="C7">
        <v>0.53700000000000003</v>
      </c>
      <c r="D7">
        <v>2.5000000000000001E-2</v>
      </c>
      <c r="E7">
        <v>-0.10199999999999999</v>
      </c>
      <c r="F7">
        <v>0.24399999999999999</v>
      </c>
      <c r="G7">
        <v>1.4E-2</v>
      </c>
    </row>
    <row r="8" spans="1:7" x14ac:dyDescent="0.25">
      <c r="A8">
        <v>165</v>
      </c>
      <c r="B8">
        <v>1.8280000000000001</v>
      </c>
      <c r="C8">
        <v>0.504</v>
      </c>
      <c r="D8">
        <v>7.8E-2</v>
      </c>
      <c r="E8">
        <v>-8.7999999999999995E-2</v>
      </c>
      <c r="F8">
        <v>7.0000000000000007E-2</v>
      </c>
      <c r="G8">
        <v>7.0000000000000007E-2</v>
      </c>
    </row>
    <row r="9" spans="1:7" x14ac:dyDescent="0.25">
      <c r="A9">
        <v>198</v>
      </c>
      <c r="B9">
        <v>1.8580000000000001</v>
      </c>
      <c r="C9">
        <v>0.47899999999999998</v>
      </c>
      <c r="D9">
        <v>6.3E-2</v>
      </c>
      <c r="E9">
        <v>-6.3E-2</v>
      </c>
      <c r="F9">
        <v>-0.158</v>
      </c>
      <c r="G9">
        <v>7.0000000000000007E-2</v>
      </c>
    </row>
    <row r="10" spans="1:7" x14ac:dyDescent="0.25">
      <c r="A10">
        <v>231</v>
      </c>
      <c r="B10">
        <v>1.87</v>
      </c>
      <c r="C10">
        <v>0.46200000000000002</v>
      </c>
      <c r="D10">
        <v>1.9E-2</v>
      </c>
      <c r="E10">
        <v>-4.7E-2</v>
      </c>
      <c r="F10">
        <v>-0.114</v>
      </c>
      <c r="G10">
        <v>2.8000000000000001E-2</v>
      </c>
    </row>
    <row r="11" spans="1:7" x14ac:dyDescent="0.25">
      <c r="A11">
        <v>264</v>
      </c>
      <c r="B11">
        <v>1.87</v>
      </c>
      <c r="C11">
        <v>0.44800000000000001</v>
      </c>
      <c r="D11">
        <v>-1.4E-2</v>
      </c>
      <c r="E11">
        <v>-1.9E-2</v>
      </c>
      <c r="F11">
        <v>-8.5999999999999993E-2</v>
      </c>
      <c r="G11">
        <v>0.14299999999999999</v>
      </c>
    </row>
    <row r="12" spans="1:7" x14ac:dyDescent="0.25">
      <c r="A12">
        <v>297</v>
      </c>
      <c r="B12">
        <v>1.861</v>
      </c>
      <c r="C12">
        <v>0.45</v>
      </c>
      <c r="D12">
        <v>-3.9E-2</v>
      </c>
      <c r="E12">
        <v>1.6E-2</v>
      </c>
      <c r="F12">
        <v>-7.0000000000000007E-2</v>
      </c>
      <c r="G12">
        <v>7.0000000000000007E-2</v>
      </c>
    </row>
    <row r="13" spans="1:7" x14ac:dyDescent="0.25">
      <c r="A13">
        <v>330</v>
      </c>
      <c r="B13">
        <v>1.8440000000000001</v>
      </c>
      <c r="C13">
        <v>0.45900000000000002</v>
      </c>
      <c r="D13">
        <v>-6.0999999999999999E-2</v>
      </c>
      <c r="E13">
        <v>2.5000000000000001E-2</v>
      </c>
      <c r="F13">
        <v>-5.6000000000000001E-2</v>
      </c>
      <c r="G13">
        <v>-1.4E-2</v>
      </c>
    </row>
    <row r="14" spans="1:7" x14ac:dyDescent="0.25">
      <c r="A14">
        <v>363</v>
      </c>
      <c r="B14">
        <v>1.82</v>
      </c>
      <c r="C14">
        <v>0.46700000000000003</v>
      </c>
      <c r="D14">
        <v>-7.8E-2</v>
      </c>
      <c r="E14">
        <v>6.3E-2</v>
      </c>
      <c r="F14">
        <v>-4.2000000000000003E-2</v>
      </c>
      <c r="G14">
        <v>0.24399999999999999</v>
      </c>
    </row>
    <row r="15" spans="1:7" x14ac:dyDescent="0.25">
      <c r="A15">
        <v>396</v>
      </c>
      <c r="B15">
        <v>1.792</v>
      </c>
      <c r="C15">
        <v>0.501</v>
      </c>
      <c r="D15">
        <v>-9.9000000000000005E-2</v>
      </c>
      <c r="E15">
        <v>9.4E-2</v>
      </c>
      <c r="F15">
        <v>-8.5999999999999993E-2</v>
      </c>
      <c r="G15">
        <v>-5.6000000000000001E-2</v>
      </c>
    </row>
    <row r="16" spans="1:7" x14ac:dyDescent="0.25">
      <c r="A16">
        <v>429</v>
      </c>
      <c r="B16">
        <v>1.754</v>
      </c>
      <c r="C16">
        <v>0.52900000000000003</v>
      </c>
      <c r="D16">
        <v>-0.121</v>
      </c>
      <c r="E16">
        <v>6.6000000000000003E-2</v>
      </c>
      <c r="F16">
        <v>-4.2000000000000003E-2</v>
      </c>
      <c r="G16">
        <v>-0.114</v>
      </c>
    </row>
    <row r="17" spans="1:7" x14ac:dyDescent="0.25">
      <c r="A17">
        <v>462</v>
      </c>
      <c r="B17">
        <v>1.712</v>
      </c>
      <c r="C17">
        <v>0.54500000000000004</v>
      </c>
      <c r="D17">
        <v>-0.113</v>
      </c>
      <c r="E17">
        <v>0</v>
      </c>
      <c r="F17">
        <v>8.5999999999999993E-2</v>
      </c>
      <c r="G17">
        <v>-0.28699999999999998</v>
      </c>
    </row>
    <row r="18" spans="1:7" x14ac:dyDescent="0.25">
      <c r="A18">
        <v>495</v>
      </c>
      <c r="B18">
        <v>1.679</v>
      </c>
      <c r="C18">
        <v>0.52900000000000003</v>
      </c>
      <c r="D18">
        <v>-0.127</v>
      </c>
      <c r="E18">
        <v>-0.08</v>
      </c>
      <c r="F18">
        <v>-0.17199999999999999</v>
      </c>
      <c r="G18">
        <v>-0.20100000000000001</v>
      </c>
    </row>
    <row r="19" spans="1:7" x14ac:dyDescent="0.25">
      <c r="A19">
        <v>528</v>
      </c>
      <c r="B19">
        <v>1.6279999999999999</v>
      </c>
      <c r="C19">
        <v>0.49199999999999999</v>
      </c>
      <c r="D19">
        <v>-0.13</v>
      </c>
      <c r="E19">
        <v>-8.7999999999999995E-2</v>
      </c>
      <c r="F19">
        <v>0.158</v>
      </c>
      <c r="G19">
        <v>0.158</v>
      </c>
    </row>
    <row r="20" spans="1:7" x14ac:dyDescent="0.25">
      <c r="A20">
        <v>561</v>
      </c>
      <c r="B20">
        <v>1.593</v>
      </c>
      <c r="C20">
        <v>0.47199999999999998</v>
      </c>
      <c r="D20">
        <v>-9.1999999999999998E-2</v>
      </c>
      <c r="E20">
        <v>-3.7999999999999999E-2</v>
      </c>
      <c r="F20">
        <v>7.0000000000000007E-2</v>
      </c>
      <c r="G20">
        <v>0.14299999999999999</v>
      </c>
    </row>
    <row r="21" spans="1:7" x14ac:dyDescent="0.25">
      <c r="A21">
        <v>594</v>
      </c>
      <c r="B21">
        <v>1.5660000000000001</v>
      </c>
      <c r="C21">
        <v>0.46700000000000003</v>
      </c>
      <c r="D21">
        <v>-7.4999999999999997E-2</v>
      </c>
      <c r="E21">
        <v>2E-3</v>
      </c>
      <c r="F21">
        <v>2.8000000000000001E-2</v>
      </c>
      <c r="G21">
        <v>0.1</v>
      </c>
    </row>
    <row r="22" spans="1:7" x14ac:dyDescent="0.25">
      <c r="A22">
        <v>627</v>
      </c>
      <c r="B22">
        <v>1.5429999999999999</v>
      </c>
      <c r="C22">
        <v>0.47299999999999998</v>
      </c>
      <c r="D22">
        <v>-7.0000000000000007E-2</v>
      </c>
      <c r="E22">
        <v>0.02</v>
      </c>
      <c r="F22">
        <v>0</v>
      </c>
      <c r="G22">
        <v>1.4E-2</v>
      </c>
    </row>
    <row r="23" spans="1:7" x14ac:dyDescent="0.25">
      <c r="A23">
        <v>660</v>
      </c>
      <c r="B23">
        <v>1.5189999999999999</v>
      </c>
      <c r="C23">
        <v>0.48099999999999998</v>
      </c>
      <c r="D23">
        <v>-6.7000000000000004E-2</v>
      </c>
      <c r="E23">
        <v>1.9E-2</v>
      </c>
      <c r="F23">
        <v>1.4E-2</v>
      </c>
      <c r="G23">
        <v>-2.8000000000000001E-2</v>
      </c>
    </row>
    <row r="24" spans="1:7" x14ac:dyDescent="0.25">
      <c r="A24">
        <v>693</v>
      </c>
      <c r="B24">
        <v>1.498</v>
      </c>
      <c r="C24">
        <v>0.48599999999999999</v>
      </c>
      <c r="D24">
        <v>-6.0999999999999999E-2</v>
      </c>
      <c r="E24">
        <v>8.9999999999999993E-3</v>
      </c>
      <c r="F24">
        <v>2.8000000000000001E-2</v>
      </c>
      <c r="G24">
        <v>-2.8000000000000001E-2</v>
      </c>
    </row>
    <row r="25" spans="1:7" x14ac:dyDescent="0.25">
      <c r="A25">
        <v>726</v>
      </c>
      <c r="B25">
        <v>1.4790000000000001</v>
      </c>
      <c r="C25">
        <v>0.48699999999999999</v>
      </c>
      <c r="D25">
        <v>-5.6000000000000001E-2</v>
      </c>
      <c r="E25">
        <v>2E-3</v>
      </c>
      <c r="F25">
        <v>0</v>
      </c>
      <c r="G25">
        <v>-1.4E-2</v>
      </c>
    </row>
    <row r="26" spans="1:7" x14ac:dyDescent="0.25">
      <c r="A26">
        <v>759</v>
      </c>
      <c r="B26">
        <v>1.46</v>
      </c>
      <c r="C26">
        <v>0.48699999999999999</v>
      </c>
      <c r="D26">
        <v>-5.6000000000000001E-2</v>
      </c>
      <c r="E26">
        <v>-5.0000000000000001E-3</v>
      </c>
      <c r="F26">
        <v>0</v>
      </c>
      <c r="G26">
        <v>-2.8000000000000001E-2</v>
      </c>
    </row>
    <row r="27" spans="1:7" x14ac:dyDescent="0.25">
      <c r="A27">
        <v>792</v>
      </c>
      <c r="B27">
        <v>1.4410000000000001</v>
      </c>
      <c r="C27">
        <v>0.48399999999999999</v>
      </c>
      <c r="D27">
        <v>-4.3999999999999997E-2</v>
      </c>
      <c r="E27">
        <v>0</v>
      </c>
      <c r="F27">
        <v>7.0000000000000007E-2</v>
      </c>
      <c r="G27">
        <v>5.6000000000000001E-2</v>
      </c>
    </row>
    <row r="28" spans="1:7" x14ac:dyDescent="0.25">
      <c r="A28">
        <v>825</v>
      </c>
      <c r="B28">
        <v>1.43</v>
      </c>
      <c r="C28">
        <v>0.48699999999999999</v>
      </c>
      <c r="D28">
        <v>-0.03</v>
      </c>
      <c r="E28">
        <v>8.9999999999999993E-3</v>
      </c>
      <c r="F28">
        <v>1.4E-2</v>
      </c>
      <c r="G28">
        <v>0</v>
      </c>
    </row>
    <row r="29" spans="1:7" x14ac:dyDescent="0.25">
      <c r="A29">
        <v>858</v>
      </c>
      <c r="B29">
        <v>1.421</v>
      </c>
      <c r="C29">
        <v>0.49</v>
      </c>
      <c r="D29">
        <v>-1.6E-2</v>
      </c>
      <c r="E29">
        <v>5.0000000000000001E-3</v>
      </c>
      <c r="F29">
        <v>7.0000000000000007E-2</v>
      </c>
      <c r="G29">
        <v>-2.8000000000000001E-2</v>
      </c>
    </row>
    <row r="30" spans="1:7" x14ac:dyDescent="0.25">
      <c r="A30">
        <v>891</v>
      </c>
      <c r="B30">
        <v>1.419</v>
      </c>
      <c r="C30">
        <v>0.49</v>
      </c>
      <c r="D30">
        <v>0</v>
      </c>
      <c r="E30">
        <v>0</v>
      </c>
      <c r="F30">
        <v>2.8000000000000001E-2</v>
      </c>
      <c r="G30">
        <v>0</v>
      </c>
    </row>
    <row r="31" spans="1:7" x14ac:dyDescent="0.25">
      <c r="A31">
        <v>924</v>
      </c>
      <c r="B31">
        <v>1.421</v>
      </c>
      <c r="C31">
        <v>0.49</v>
      </c>
      <c r="D31">
        <v>6.0000000000000001E-3</v>
      </c>
      <c r="E31">
        <v>2E-3</v>
      </c>
      <c r="F31">
        <v>1.4E-2</v>
      </c>
      <c r="G31">
        <v>1.4E-2</v>
      </c>
    </row>
    <row r="32" spans="1:7" x14ac:dyDescent="0.25">
      <c r="A32">
        <v>957</v>
      </c>
      <c r="B32">
        <v>1.4239999999999999</v>
      </c>
      <c r="C32">
        <v>0.49199999999999999</v>
      </c>
      <c r="D32">
        <v>1.0999999999999999E-2</v>
      </c>
      <c r="E32">
        <v>0</v>
      </c>
      <c r="F32">
        <v>1.4E-2</v>
      </c>
      <c r="G32">
        <v>-2.8000000000000001E-2</v>
      </c>
    </row>
    <row r="33" spans="1:7" x14ac:dyDescent="0.25">
      <c r="A33">
        <v>990</v>
      </c>
      <c r="B33">
        <v>1.429</v>
      </c>
      <c r="C33">
        <v>0.49</v>
      </c>
      <c r="D33">
        <v>1.6E-2</v>
      </c>
      <c r="E33">
        <v>-6.0000000000000001E-3</v>
      </c>
      <c r="F33">
        <v>1.4E-2</v>
      </c>
      <c r="G33">
        <v>-1.4E-2</v>
      </c>
    </row>
    <row r="34" spans="1:7" x14ac:dyDescent="0.25">
      <c r="A34">
        <v>1023</v>
      </c>
      <c r="B34">
        <v>1.4350000000000001</v>
      </c>
      <c r="C34">
        <v>0.48699999999999999</v>
      </c>
      <c r="D34">
        <v>0.02</v>
      </c>
      <c r="E34">
        <v>-5.0000000000000001E-3</v>
      </c>
      <c r="F34">
        <v>1.4E-2</v>
      </c>
      <c r="G34">
        <v>2.8000000000000001E-2</v>
      </c>
    </row>
    <row r="35" spans="1:7" x14ac:dyDescent="0.25">
      <c r="A35">
        <v>1056</v>
      </c>
      <c r="B35">
        <v>1.4430000000000001</v>
      </c>
      <c r="C35">
        <v>0.48699999999999999</v>
      </c>
      <c r="D35">
        <v>1.9E-2</v>
      </c>
      <c r="E35">
        <v>-6.0000000000000001E-3</v>
      </c>
      <c r="F35">
        <v>-2.8000000000000001E-2</v>
      </c>
      <c r="G35">
        <v>-4.2000000000000003E-2</v>
      </c>
    </row>
    <row r="36" spans="1:7" x14ac:dyDescent="0.25">
      <c r="A36">
        <v>1089</v>
      </c>
      <c r="B36">
        <v>1.4470000000000001</v>
      </c>
      <c r="C36">
        <v>0.48199999999999998</v>
      </c>
      <c r="D36">
        <v>1.4E-2</v>
      </c>
      <c r="E36">
        <v>-1.4E-2</v>
      </c>
      <c r="F36">
        <v>0</v>
      </c>
      <c r="G36">
        <v>0</v>
      </c>
    </row>
    <row r="37" spans="1:7" x14ac:dyDescent="0.25">
      <c r="A37">
        <v>1122</v>
      </c>
      <c r="B37">
        <v>1.452</v>
      </c>
      <c r="C37">
        <v>0.47799999999999998</v>
      </c>
      <c r="D37">
        <v>0.02</v>
      </c>
      <c r="E37">
        <v>-8.9999999999999993E-3</v>
      </c>
      <c r="F37">
        <v>4.2000000000000003E-2</v>
      </c>
      <c r="G37">
        <v>2.8000000000000001E-2</v>
      </c>
    </row>
    <row r="38" spans="1:7" x14ac:dyDescent="0.25">
      <c r="A38">
        <v>1155</v>
      </c>
      <c r="B38">
        <v>1.462</v>
      </c>
      <c r="C38">
        <v>0.47599999999999998</v>
      </c>
      <c r="D38">
        <v>0.02</v>
      </c>
      <c r="E38">
        <v>-8.9999999999999993E-3</v>
      </c>
      <c r="F38">
        <v>-4.2000000000000003E-2</v>
      </c>
      <c r="G38">
        <v>-2.8000000000000001E-2</v>
      </c>
    </row>
    <row r="39" spans="1:7" x14ac:dyDescent="0.25">
      <c r="A39">
        <v>1188</v>
      </c>
      <c r="B39">
        <v>1.466</v>
      </c>
      <c r="C39">
        <v>0.47199999999999998</v>
      </c>
      <c r="D39">
        <v>0.02</v>
      </c>
      <c r="E39">
        <v>-6.0000000000000001E-3</v>
      </c>
      <c r="F39">
        <v>4.2000000000000003E-2</v>
      </c>
      <c r="G39">
        <v>4.2000000000000003E-2</v>
      </c>
    </row>
    <row r="40" spans="1:7" x14ac:dyDescent="0.25">
      <c r="A40">
        <v>1221</v>
      </c>
      <c r="B40">
        <v>1.476</v>
      </c>
      <c r="C40">
        <v>0.47199999999999998</v>
      </c>
      <c r="D40">
        <v>2.3E-2</v>
      </c>
      <c r="E40">
        <v>-5.0000000000000001E-3</v>
      </c>
      <c r="F40">
        <v>-2.8000000000000001E-2</v>
      </c>
      <c r="G40">
        <v>-2.8000000000000001E-2</v>
      </c>
    </row>
    <row r="41" spans="1:7" x14ac:dyDescent="0.25">
      <c r="A41">
        <v>1254</v>
      </c>
      <c r="B41">
        <v>1.482</v>
      </c>
      <c r="C41">
        <v>0.46800000000000003</v>
      </c>
      <c r="D41">
        <v>1.6E-2</v>
      </c>
      <c r="E41">
        <v>-2E-3</v>
      </c>
      <c r="F41">
        <v>-1.4E-2</v>
      </c>
      <c r="G41">
        <v>4.2000000000000003E-2</v>
      </c>
    </row>
    <row r="42" spans="1:7" x14ac:dyDescent="0.25">
      <c r="A42">
        <v>1287</v>
      </c>
      <c r="B42">
        <v>1.4870000000000001</v>
      </c>
      <c r="C42">
        <v>0.47</v>
      </c>
      <c r="D42">
        <v>1.4E-2</v>
      </c>
      <c r="E42">
        <v>8.9999999999999993E-3</v>
      </c>
      <c r="F42">
        <v>0</v>
      </c>
      <c r="G42">
        <v>2.8000000000000001E-2</v>
      </c>
    </row>
    <row r="43" spans="1:7" x14ac:dyDescent="0.25">
      <c r="A43">
        <v>1320</v>
      </c>
      <c r="B43">
        <v>1.4910000000000001</v>
      </c>
      <c r="C43">
        <v>0.47499999999999998</v>
      </c>
      <c r="D43">
        <v>1.6E-2</v>
      </c>
      <c r="E43">
        <v>1.4E-2</v>
      </c>
      <c r="F43">
        <v>1.4E-2</v>
      </c>
      <c r="G43">
        <v>0</v>
      </c>
    </row>
    <row r="44" spans="1:7" x14ac:dyDescent="0.25">
      <c r="A44">
        <v>1353</v>
      </c>
      <c r="B44">
        <v>1.498</v>
      </c>
      <c r="C44">
        <v>0.47899999999999998</v>
      </c>
      <c r="D44">
        <v>6.0000000000000001E-3</v>
      </c>
      <c r="E44">
        <v>1.0999999999999999E-2</v>
      </c>
      <c r="F44">
        <v>-7.0000000000000007E-2</v>
      </c>
      <c r="G44">
        <v>-1.4E-2</v>
      </c>
    </row>
    <row r="45" spans="1:7" x14ac:dyDescent="0.25">
      <c r="A45">
        <v>1386</v>
      </c>
      <c r="B45">
        <v>1.496</v>
      </c>
      <c r="C45">
        <v>0.48199999999999998</v>
      </c>
      <c r="D45">
        <v>-5.0000000000000001E-3</v>
      </c>
      <c r="E45">
        <v>8.9999999999999993E-3</v>
      </c>
      <c r="F45">
        <v>0</v>
      </c>
      <c r="G45">
        <v>0</v>
      </c>
    </row>
    <row r="46" spans="1:7" x14ac:dyDescent="0.25">
      <c r="A46">
        <v>1419</v>
      </c>
      <c r="B46">
        <v>1.494</v>
      </c>
      <c r="C46">
        <v>0.48599999999999999</v>
      </c>
      <c r="D46">
        <v>-5.0000000000000001E-3</v>
      </c>
      <c r="E46">
        <v>6.0000000000000001E-3</v>
      </c>
      <c r="F46">
        <v>0</v>
      </c>
      <c r="G46">
        <v>-1.4E-2</v>
      </c>
    </row>
    <row r="47" spans="1:7" x14ac:dyDescent="0.25">
      <c r="A47">
        <v>1452</v>
      </c>
      <c r="B47">
        <v>1.4930000000000001</v>
      </c>
      <c r="C47">
        <v>0.48699999999999999</v>
      </c>
      <c r="D47">
        <v>2E-3</v>
      </c>
      <c r="E47">
        <v>2E-3</v>
      </c>
      <c r="F47">
        <v>4.2000000000000003E-2</v>
      </c>
      <c r="G47">
        <v>-1.4E-2</v>
      </c>
    </row>
    <row r="48" spans="1:7" x14ac:dyDescent="0.25">
      <c r="A48">
        <v>1485</v>
      </c>
      <c r="B48">
        <v>1.496</v>
      </c>
      <c r="C48">
        <v>0.48699999999999999</v>
      </c>
      <c r="D48">
        <v>5.0000000000000001E-3</v>
      </c>
      <c r="E48">
        <v>0</v>
      </c>
      <c r="F48">
        <v>-2.8000000000000001E-2</v>
      </c>
      <c r="G48">
        <v>0</v>
      </c>
    </row>
    <row r="49" spans="1:7" x14ac:dyDescent="0.25">
      <c r="A49">
        <v>1518</v>
      </c>
      <c r="B49">
        <v>1.496</v>
      </c>
      <c r="C49">
        <v>0.48699999999999999</v>
      </c>
      <c r="D49">
        <v>-1.0999999999999999E-2</v>
      </c>
      <c r="E49">
        <v>0</v>
      </c>
      <c r="F49">
        <v>-7.0000000000000007E-2</v>
      </c>
      <c r="G49">
        <v>0</v>
      </c>
    </row>
    <row r="50" spans="1:7" x14ac:dyDescent="0.25">
      <c r="A50">
        <v>1551</v>
      </c>
      <c r="B50">
        <v>1.488</v>
      </c>
      <c r="C50">
        <v>0.48699999999999999</v>
      </c>
      <c r="D50">
        <v>-8.9999999999999993E-3</v>
      </c>
      <c r="E50">
        <v>-5.0000000000000001E-3</v>
      </c>
      <c r="F50">
        <v>8.5999999999999993E-2</v>
      </c>
      <c r="G50">
        <v>-2.8000000000000001E-2</v>
      </c>
    </row>
    <row r="51" spans="1:7" x14ac:dyDescent="0.25">
      <c r="A51">
        <v>1584</v>
      </c>
      <c r="B51">
        <v>1.49</v>
      </c>
      <c r="C51">
        <v>0.48399999999999999</v>
      </c>
      <c r="D51">
        <v>2.3E-2</v>
      </c>
      <c r="E51">
        <v>-1.0999999999999999E-2</v>
      </c>
      <c r="F51">
        <v>0.114</v>
      </c>
      <c r="G51">
        <v>-1.4E-2</v>
      </c>
    </row>
    <row r="52" spans="1:7" x14ac:dyDescent="0.25">
      <c r="A52">
        <v>1617</v>
      </c>
      <c r="B52">
        <v>1.504</v>
      </c>
      <c r="C52">
        <v>0.47899999999999998</v>
      </c>
      <c r="D52">
        <v>1.0999999999999999E-2</v>
      </c>
      <c r="E52">
        <v>-1.0999999999999999E-2</v>
      </c>
      <c r="F52">
        <v>-0.186</v>
      </c>
      <c r="G52">
        <v>1.4E-2</v>
      </c>
    </row>
    <row r="53" spans="1:7" x14ac:dyDescent="0.25">
      <c r="A53">
        <v>1650</v>
      </c>
      <c r="B53">
        <v>1.498</v>
      </c>
      <c r="C53">
        <v>0.47599999999999998</v>
      </c>
      <c r="D53">
        <v>-8.9999999999999993E-3</v>
      </c>
      <c r="E53">
        <v>-5.0000000000000001E-3</v>
      </c>
      <c r="F53">
        <v>5.6000000000000001E-2</v>
      </c>
      <c r="G53">
        <v>2.8000000000000001E-2</v>
      </c>
    </row>
    <row r="54" spans="1:7" x14ac:dyDescent="0.25">
      <c r="A54">
        <v>1683</v>
      </c>
      <c r="B54">
        <v>1.498</v>
      </c>
      <c r="C54">
        <v>0.47599999999999998</v>
      </c>
      <c r="D54">
        <v>6.0000000000000001E-3</v>
      </c>
      <c r="E54">
        <v>-5.0000000000000001E-3</v>
      </c>
      <c r="F54">
        <v>4.2000000000000003E-2</v>
      </c>
      <c r="G54">
        <v>-2.8000000000000001E-2</v>
      </c>
    </row>
    <row r="55" spans="1:7" x14ac:dyDescent="0.25">
      <c r="A55">
        <v>1716</v>
      </c>
      <c r="B55">
        <v>1.502</v>
      </c>
      <c r="C55">
        <v>0.47299999999999998</v>
      </c>
      <c r="D55">
        <v>1.0999999999999999E-2</v>
      </c>
      <c r="E55">
        <v>-1.0999999999999999E-2</v>
      </c>
      <c r="F55">
        <v>-1.4E-2</v>
      </c>
      <c r="G55">
        <v>-1.4E-2</v>
      </c>
    </row>
    <row r="56" spans="1:7" x14ac:dyDescent="0.25">
      <c r="A56">
        <v>1749</v>
      </c>
      <c r="B56">
        <v>1.5049999999999999</v>
      </c>
      <c r="C56">
        <v>0.46800000000000003</v>
      </c>
      <c r="D56">
        <v>1.4E-2</v>
      </c>
      <c r="E56">
        <v>-1.0999999999999999E-2</v>
      </c>
      <c r="F56">
        <v>2.8000000000000001E-2</v>
      </c>
      <c r="G56">
        <v>1.4E-2</v>
      </c>
    </row>
    <row r="57" spans="1:7" x14ac:dyDescent="0.25">
      <c r="A57">
        <v>1782</v>
      </c>
      <c r="B57">
        <v>1.512</v>
      </c>
      <c r="C57">
        <v>0.46500000000000002</v>
      </c>
      <c r="D57">
        <v>1.4E-2</v>
      </c>
      <c r="E57">
        <v>-2E-3</v>
      </c>
      <c r="F57">
        <v>-2.8000000000000001E-2</v>
      </c>
      <c r="G57">
        <v>4.2000000000000003E-2</v>
      </c>
    </row>
    <row r="58" spans="1:7" x14ac:dyDescent="0.25">
      <c r="A58">
        <v>1815</v>
      </c>
      <c r="B58">
        <v>1.5149999999999999</v>
      </c>
      <c r="C58">
        <v>0.46700000000000003</v>
      </c>
      <c r="D58">
        <v>5.0000000000000001E-3</v>
      </c>
      <c r="E58">
        <v>2E-3</v>
      </c>
      <c r="F58">
        <v>-2.8000000000000001E-2</v>
      </c>
      <c r="G58">
        <v>-1.4E-2</v>
      </c>
    </row>
    <row r="59" spans="1:7" x14ac:dyDescent="0.25">
      <c r="A59">
        <v>1848</v>
      </c>
      <c r="B59">
        <v>1.5149999999999999</v>
      </c>
      <c r="C59">
        <v>0.46700000000000003</v>
      </c>
      <c r="D59">
        <v>0</v>
      </c>
      <c r="E59">
        <v>-2E-3</v>
      </c>
      <c r="F59">
        <v>0</v>
      </c>
      <c r="G59">
        <v>-1.4E-2</v>
      </c>
    </row>
    <row r="60" spans="1:7" x14ac:dyDescent="0.25">
      <c r="A60">
        <v>1881</v>
      </c>
      <c r="B60">
        <v>1.5149999999999999</v>
      </c>
      <c r="C60">
        <v>0.46500000000000002</v>
      </c>
      <c r="D60">
        <v>0</v>
      </c>
      <c r="E60">
        <v>-5.0000000000000001E-3</v>
      </c>
      <c r="F60">
        <v>0</v>
      </c>
      <c r="G60">
        <v>0</v>
      </c>
    </row>
    <row r="61" spans="1:7" x14ac:dyDescent="0.25">
      <c r="A61">
        <v>1914</v>
      </c>
      <c r="B61">
        <v>1.5149999999999999</v>
      </c>
      <c r="C61">
        <v>0.46400000000000002</v>
      </c>
      <c r="D61">
        <v>0</v>
      </c>
      <c r="E61">
        <v>-6.0000000000000001E-3</v>
      </c>
      <c r="F61">
        <v>0</v>
      </c>
      <c r="G61">
        <v>-1.4E-2</v>
      </c>
    </row>
    <row r="62" spans="1:7" x14ac:dyDescent="0.25">
      <c r="A62">
        <v>1947</v>
      </c>
      <c r="B62">
        <v>1.5149999999999999</v>
      </c>
      <c r="C62">
        <v>0.46100000000000002</v>
      </c>
      <c r="D62">
        <v>0</v>
      </c>
      <c r="E62">
        <v>-6.0000000000000001E-3</v>
      </c>
      <c r="F62">
        <v>0</v>
      </c>
      <c r="G62">
        <v>1.4E-2</v>
      </c>
    </row>
    <row r="63" spans="1:7" x14ac:dyDescent="0.25">
      <c r="A63">
        <v>1980</v>
      </c>
      <c r="B63">
        <v>1.5149999999999999</v>
      </c>
      <c r="C63">
        <v>0.45900000000000002</v>
      </c>
      <c r="D63">
        <v>-2E-3</v>
      </c>
      <c r="E63">
        <v>-5.0000000000000001E-3</v>
      </c>
      <c r="F63">
        <v>-1.4E-2</v>
      </c>
      <c r="G63">
        <v>0</v>
      </c>
    </row>
    <row r="64" spans="1:7" x14ac:dyDescent="0.25">
      <c r="A64">
        <v>2013</v>
      </c>
      <c r="B64">
        <v>1.5129999999999999</v>
      </c>
      <c r="C64">
        <v>0.45700000000000002</v>
      </c>
      <c r="D64">
        <v>-8.9999999999999993E-3</v>
      </c>
      <c r="E64">
        <v>0</v>
      </c>
      <c r="F64">
        <v>-2.8000000000000001E-2</v>
      </c>
      <c r="G64">
        <v>2.8000000000000001E-2</v>
      </c>
    </row>
    <row r="65" spans="1:7" x14ac:dyDescent="0.25">
      <c r="A65">
        <v>2046</v>
      </c>
      <c r="B65">
        <v>1.5089999999999999</v>
      </c>
      <c r="C65">
        <v>0.45900000000000002</v>
      </c>
      <c r="D65">
        <v>-8.9999999999999993E-3</v>
      </c>
      <c r="E65">
        <v>2E-3</v>
      </c>
      <c r="F65">
        <v>2.8000000000000001E-2</v>
      </c>
      <c r="G65">
        <v>-1.4E-2</v>
      </c>
    </row>
    <row r="66" spans="1:7" x14ac:dyDescent="0.25">
      <c r="A66">
        <v>2079</v>
      </c>
      <c r="B66">
        <v>1.5069999999999999</v>
      </c>
      <c r="C66">
        <v>0.45900000000000002</v>
      </c>
      <c r="D66">
        <v>2E-3</v>
      </c>
      <c r="E66">
        <v>2E-3</v>
      </c>
      <c r="F66">
        <v>4.2000000000000003E-2</v>
      </c>
      <c r="G66">
        <v>1.4E-2</v>
      </c>
    </row>
    <row r="67" spans="1:7" x14ac:dyDescent="0.25">
      <c r="A67">
        <v>2112</v>
      </c>
      <c r="B67">
        <v>1.51</v>
      </c>
      <c r="C67">
        <v>0.46100000000000002</v>
      </c>
      <c r="D67">
        <v>8.9999999999999993E-3</v>
      </c>
      <c r="E67">
        <v>2E-3</v>
      </c>
      <c r="F67">
        <v>0</v>
      </c>
      <c r="G67">
        <v>-1.4E-2</v>
      </c>
    </row>
    <row r="68" spans="1:7" x14ac:dyDescent="0.25">
      <c r="A68">
        <v>2145</v>
      </c>
      <c r="B68">
        <v>1.5129999999999999</v>
      </c>
      <c r="C68">
        <v>0.46100000000000002</v>
      </c>
      <c r="D68">
        <v>1.0999999999999999E-2</v>
      </c>
      <c r="E68">
        <v>-2E-3</v>
      </c>
      <c r="F68">
        <v>1.4E-2</v>
      </c>
      <c r="G68">
        <v>-1.4E-2</v>
      </c>
    </row>
    <row r="69" spans="1:7" x14ac:dyDescent="0.25">
      <c r="A69">
        <v>2178</v>
      </c>
      <c r="B69">
        <v>1.518</v>
      </c>
      <c r="C69">
        <v>0.45900000000000002</v>
      </c>
      <c r="D69">
        <v>0.02</v>
      </c>
      <c r="E69">
        <v>-2E-3</v>
      </c>
      <c r="F69">
        <v>4.2000000000000003E-2</v>
      </c>
      <c r="G69">
        <v>1.4E-2</v>
      </c>
    </row>
    <row r="70" spans="1:7" x14ac:dyDescent="0.25">
      <c r="A70">
        <v>2211</v>
      </c>
      <c r="B70">
        <v>1.5269999999999999</v>
      </c>
      <c r="C70">
        <v>0.45900000000000002</v>
      </c>
      <c r="D70">
        <v>2.3E-2</v>
      </c>
      <c r="E70">
        <v>-2E-3</v>
      </c>
      <c r="F70">
        <v>-2.8000000000000001E-2</v>
      </c>
      <c r="G70">
        <v>-1.4E-2</v>
      </c>
    </row>
    <row r="71" spans="1:7" x14ac:dyDescent="0.25">
      <c r="A71">
        <v>2244</v>
      </c>
      <c r="B71">
        <v>1.534</v>
      </c>
      <c r="C71">
        <v>0.45700000000000002</v>
      </c>
      <c r="D71">
        <v>1.6E-2</v>
      </c>
      <c r="E71">
        <v>2E-3</v>
      </c>
      <c r="F71">
        <v>-1.4E-2</v>
      </c>
      <c r="G71">
        <v>4.2000000000000003E-2</v>
      </c>
    </row>
    <row r="72" spans="1:7" x14ac:dyDescent="0.25">
      <c r="A72">
        <v>2277</v>
      </c>
      <c r="B72">
        <v>1.538</v>
      </c>
      <c r="C72">
        <v>0.46100000000000002</v>
      </c>
      <c r="D72">
        <v>1.4E-2</v>
      </c>
      <c r="E72">
        <v>6.0000000000000001E-3</v>
      </c>
      <c r="F72">
        <v>0</v>
      </c>
      <c r="G72">
        <v>-1.4E-2</v>
      </c>
    </row>
    <row r="73" spans="1:7" x14ac:dyDescent="0.25">
      <c r="A73">
        <v>2310</v>
      </c>
      <c r="B73">
        <v>1.5429999999999999</v>
      </c>
      <c r="C73">
        <v>0.46200000000000002</v>
      </c>
      <c r="D73">
        <v>1.9E-2</v>
      </c>
      <c r="E73">
        <v>2E-3</v>
      </c>
      <c r="F73">
        <v>2.8000000000000001E-2</v>
      </c>
      <c r="G73">
        <v>-1.4E-2</v>
      </c>
    </row>
    <row r="74" spans="1:7" x14ac:dyDescent="0.25">
      <c r="A74">
        <v>2343</v>
      </c>
      <c r="B74">
        <v>1.5509999999999999</v>
      </c>
      <c r="C74">
        <v>0.46200000000000002</v>
      </c>
      <c r="D74">
        <v>1.9E-2</v>
      </c>
      <c r="E74">
        <v>5.0000000000000001E-3</v>
      </c>
      <c r="F74">
        <v>-2.8000000000000001E-2</v>
      </c>
      <c r="G74">
        <v>2.8000000000000001E-2</v>
      </c>
    </row>
    <row r="75" spans="1:7" x14ac:dyDescent="0.25">
      <c r="A75">
        <v>2376</v>
      </c>
      <c r="B75">
        <v>1.556</v>
      </c>
      <c r="C75">
        <v>0.46500000000000002</v>
      </c>
      <c r="D75">
        <v>1.6E-2</v>
      </c>
      <c r="E75">
        <v>1.4E-2</v>
      </c>
      <c r="F75">
        <v>1.4E-2</v>
      </c>
      <c r="G75">
        <v>2.8000000000000001E-2</v>
      </c>
    </row>
    <row r="76" spans="1:7" x14ac:dyDescent="0.25">
      <c r="A76">
        <v>2409</v>
      </c>
      <c r="B76">
        <v>1.5620000000000001</v>
      </c>
      <c r="C76">
        <v>0.47199999999999998</v>
      </c>
      <c r="D76">
        <v>1.4E-2</v>
      </c>
      <c r="E76">
        <v>1.0999999999999999E-2</v>
      </c>
      <c r="F76">
        <v>-2.8000000000000001E-2</v>
      </c>
      <c r="G76">
        <v>-4.2000000000000003E-2</v>
      </c>
    </row>
    <row r="77" spans="1:7" x14ac:dyDescent="0.25">
      <c r="A77">
        <v>2442</v>
      </c>
      <c r="B77">
        <v>1.5649999999999999</v>
      </c>
      <c r="C77">
        <v>0.47299999999999998</v>
      </c>
      <c r="D77">
        <v>6.0000000000000001E-3</v>
      </c>
      <c r="E77">
        <v>2E-3</v>
      </c>
      <c r="F77">
        <v>-1.4E-2</v>
      </c>
      <c r="G77">
        <v>-1.4E-2</v>
      </c>
    </row>
    <row r="78" spans="1:7" x14ac:dyDescent="0.25">
      <c r="A78">
        <v>2475</v>
      </c>
      <c r="B78">
        <v>1.5660000000000001</v>
      </c>
      <c r="C78">
        <v>0.47299999999999998</v>
      </c>
      <c r="D78">
        <v>5.0000000000000001E-3</v>
      </c>
      <c r="E78">
        <v>6.0000000000000001E-3</v>
      </c>
      <c r="F78">
        <v>0</v>
      </c>
      <c r="G78">
        <v>4.2000000000000003E-2</v>
      </c>
    </row>
    <row r="79" spans="1:7" x14ac:dyDescent="0.25">
      <c r="A79">
        <v>2508</v>
      </c>
      <c r="B79">
        <v>1.5680000000000001</v>
      </c>
      <c r="C79">
        <v>0.47799999999999998</v>
      </c>
      <c r="D79">
        <v>5.0000000000000001E-3</v>
      </c>
      <c r="E79">
        <v>8.9999999999999993E-3</v>
      </c>
      <c r="F79">
        <v>0</v>
      </c>
      <c r="G79">
        <v>-2.8000000000000001E-2</v>
      </c>
    </row>
    <row r="80" spans="1:7" x14ac:dyDescent="0.25">
      <c r="A80">
        <v>2541</v>
      </c>
      <c r="B80">
        <v>1.57</v>
      </c>
      <c r="C80">
        <v>0.47899999999999998</v>
      </c>
      <c r="D80">
        <v>0</v>
      </c>
      <c r="E80">
        <v>5.0000000000000001E-3</v>
      </c>
      <c r="F80">
        <v>-2.8000000000000001E-2</v>
      </c>
      <c r="G80">
        <v>0</v>
      </c>
    </row>
    <row r="81" spans="1:7" x14ac:dyDescent="0.25">
      <c r="A81">
        <v>2574</v>
      </c>
      <c r="B81">
        <v>1.5680000000000001</v>
      </c>
      <c r="C81">
        <v>0.48099999999999998</v>
      </c>
      <c r="D81">
        <v>-5.0000000000000001E-3</v>
      </c>
      <c r="E81">
        <v>2E-3</v>
      </c>
      <c r="F81">
        <v>0</v>
      </c>
      <c r="G81">
        <v>-1.4E-2</v>
      </c>
    </row>
    <row r="82" spans="1:7" x14ac:dyDescent="0.25">
      <c r="A82">
        <v>2607</v>
      </c>
      <c r="B82">
        <v>1.5660000000000001</v>
      </c>
      <c r="C82">
        <v>0.48099999999999998</v>
      </c>
      <c r="D82">
        <v>-2E-3</v>
      </c>
      <c r="E82">
        <v>2E-3</v>
      </c>
      <c r="F82">
        <v>1.4E-2</v>
      </c>
      <c r="G82">
        <v>1.4E-2</v>
      </c>
    </row>
    <row r="83" spans="1:7" x14ac:dyDescent="0.25">
      <c r="A83">
        <v>2640</v>
      </c>
      <c r="B83">
        <v>1.5660000000000001</v>
      </c>
      <c r="C83">
        <v>0.48199999999999998</v>
      </c>
      <c r="D83">
        <v>-5.0000000000000001E-3</v>
      </c>
      <c r="E83">
        <v>5.0000000000000001E-3</v>
      </c>
      <c r="F83">
        <v>-2.8000000000000001E-2</v>
      </c>
      <c r="G83">
        <v>0</v>
      </c>
    </row>
    <row r="84" spans="1:7" x14ac:dyDescent="0.25">
      <c r="A84">
        <v>2673</v>
      </c>
      <c r="B84">
        <v>1.5629999999999999</v>
      </c>
      <c r="C84">
        <v>0.48399999999999999</v>
      </c>
      <c r="D84">
        <v>-2E-3</v>
      </c>
      <c r="E84">
        <v>8.9999999999999993E-3</v>
      </c>
      <c r="F84">
        <v>4.2000000000000003E-2</v>
      </c>
      <c r="G84">
        <v>2.8000000000000001E-2</v>
      </c>
    </row>
    <row r="85" spans="1:7" x14ac:dyDescent="0.25">
      <c r="A85">
        <v>2706</v>
      </c>
      <c r="B85">
        <v>1.5649999999999999</v>
      </c>
      <c r="C85">
        <v>0.48899999999999999</v>
      </c>
      <c r="D85">
        <v>8.9999999999999993E-3</v>
      </c>
      <c r="E85">
        <v>1.9E-2</v>
      </c>
      <c r="F85">
        <v>2.8000000000000001E-2</v>
      </c>
      <c r="G85">
        <v>2.8000000000000001E-2</v>
      </c>
    </row>
    <row r="86" spans="1:7" x14ac:dyDescent="0.25">
      <c r="A86">
        <v>2739</v>
      </c>
      <c r="B86">
        <v>1.57</v>
      </c>
      <c r="C86">
        <v>0.497</v>
      </c>
      <c r="D86">
        <v>2.3E-2</v>
      </c>
      <c r="E86">
        <v>2.8000000000000001E-2</v>
      </c>
      <c r="F86">
        <v>5.6000000000000001E-2</v>
      </c>
      <c r="G86">
        <v>2.8000000000000001E-2</v>
      </c>
    </row>
    <row r="87" spans="1:7" x14ac:dyDescent="0.25">
      <c r="A87">
        <v>2772</v>
      </c>
      <c r="B87">
        <v>1.581</v>
      </c>
      <c r="C87">
        <v>0.50800000000000001</v>
      </c>
      <c r="D87">
        <v>3.7999999999999999E-2</v>
      </c>
      <c r="E87">
        <v>3.9E-2</v>
      </c>
      <c r="F87">
        <v>2.8000000000000001E-2</v>
      </c>
      <c r="G87">
        <v>4.2000000000000003E-2</v>
      </c>
    </row>
    <row r="88" spans="1:7" x14ac:dyDescent="0.25">
      <c r="A88">
        <v>2805</v>
      </c>
      <c r="B88">
        <v>1.595</v>
      </c>
      <c r="C88">
        <v>0.52300000000000002</v>
      </c>
      <c r="D88">
        <v>4.3999999999999997E-2</v>
      </c>
      <c r="E88">
        <v>5.6000000000000001E-2</v>
      </c>
      <c r="F88">
        <v>1.4E-2</v>
      </c>
      <c r="G88">
        <v>5.6000000000000001E-2</v>
      </c>
    </row>
    <row r="89" spans="1:7" x14ac:dyDescent="0.25">
      <c r="A89">
        <v>2838</v>
      </c>
      <c r="B89">
        <v>1.61</v>
      </c>
      <c r="C89">
        <v>0.54500000000000004</v>
      </c>
      <c r="D89">
        <v>4.9000000000000002E-2</v>
      </c>
      <c r="E89">
        <v>6.7000000000000004E-2</v>
      </c>
      <c r="F89">
        <v>1.4E-2</v>
      </c>
      <c r="G89">
        <v>1.4E-2</v>
      </c>
    </row>
    <row r="90" spans="1:7" x14ac:dyDescent="0.25">
      <c r="A90">
        <v>2871</v>
      </c>
      <c r="B90">
        <v>1.6279999999999999</v>
      </c>
      <c r="C90">
        <v>0.56899999999999995</v>
      </c>
      <c r="D90">
        <v>4.3999999999999997E-2</v>
      </c>
      <c r="E90">
        <v>6.0999999999999999E-2</v>
      </c>
      <c r="F90">
        <v>-4.2000000000000003E-2</v>
      </c>
      <c r="G90">
        <v>-5.6000000000000001E-2</v>
      </c>
    </row>
    <row r="91" spans="1:7" x14ac:dyDescent="0.25">
      <c r="A91">
        <v>2904</v>
      </c>
      <c r="B91">
        <v>1.64</v>
      </c>
      <c r="C91">
        <v>0.58599999999999997</v>
      </c>
      <c r="D91">
        <v>1.6E-2</v>
      </c>
      <c r="E91">
        <v>4.7E-2</v>
      </c>
      <c r="F91">
        <v>-0.128</v>
      </c>
      <c r="G91">
        <v>-2.8000000000000001E-2</v>
      </c>
    </row>
    <row r="92" spans="1:7" x14ac:dyDescent="0.25">
      <c r="A92">
        <v>2937</v>
      </c>
      <c r="B92">
        <v>1.639</v>
      </c>
      <c r="C92">
        <v>0.6</v>
      </c>
      <c r="D92">
        <v>-2.3E-2</v>
      </c>
      <c r="E92">
        <v>3.3000000000000002E-2</v>
      </c>
      <c r="F92">
        <v>-0.114</v>
      </c>
      <c r="G92">
        <v>-5.6000000000000001E-2</v>
      </c>
    </row>
    <row r="93" spans="1:7" x14ac:dyDescent="0.25">
      <c r="A93">
        <v>2970</v>
      </c>
      <c r="B93">
        <v>1.6240000000000001</v>
      </c>
      <c r="C93">
        <v>0.60799999999999998</v>
      </c>
      <c r="D93">
        <v>-6.3E-2</v>
      </c>
      <c r="E93">
        <v>0.02</v>
      </c>
      <c r="F93">
        <v>-0.128</v>
      </c>
      <c r="G93">
        <v>-1.4E-2</v>
      </c>
    </row>
    <row r="94" spans="1:7" x14ac:dyDescent="0.25">
      <c r="A94">
        <v>3003</v>
      </c>
      <c r="B94">
        <v>1.5960000000000001</v>
      </c>
      <c r="C94">
        <v>0.61399999999999999</v>
      </c>
      <c r="D94">
        <v>-8.8999999999999996E-2</v>
      </c>
      <c r="E94">
        <v>8.9999999999999993E-3</v>
      </c>
      <c r="F94">
        <v>-2.8000000000000001E-2</v>
      </c>
      <c r="G94">
        <v>-5.6000000000000001E-2</v>
      </c>
    </row>
    <row r="95" spans="1:7" x14ac:dyDescent="0.25">
      <c r="A95">
        <v>3036</v>
      </c>
      <c r="B95">
        <v>1.5649999999999999</v>
      </c>
      <c r="C95">
        <v>0.61399999999999999</v>
      </c>
      <c r="D95">
        <v>-0.108</v>
      </c>
      <c r="E95">
        <v>-6.0000000000000001E-3</v>
      </c>
      <c r="F95">
        <v>-8.5999999999999993E-2</v>
      </c>
      <c r="G95">
        <v>-4.2000000000000003E-2</v>
      </c>
    </row>
    <row r="96" spans="1:7" x14ac:dyDescent="0.25">
      <c r="A96">
        <v>3069</v>
      </c>
      <c r="B96">
        <v>1.524</v>
      </c>
      <c r="C96">
        <v>0.60899999999999999</v>
      </c>
      <c r="D96">
        <v>-0.14599999999999999</v>
      </c>
      <c r="E96">
        <v>-2.8000000000000001E-2</v>
      </c>
      <c r="F96">
        <v>-0.14299999999999999</v>
      </c>
      <c r="G96">
        <v>-8.5999999999999993E-2</v>
      </c>
    </row>
    <row r="97" spans="1:7" x14ac:dyDescent="0.25">
      <c r="A97">
        <v>3102</v>
      </c>
      <c r="B97">
        <v>1.468</v>
      </c>
      <c r="C97">
        <v>0.59499999999999997</v>
      </c>
      <c r="D97">
        <v>-0.185</v>
      </c>
      <c r="E97">
        <v>-5.2999999999999999E-2</v>
      </c>
      <c r="F97">
        <v>-8.5999999999999993E-2</v>
      </c>
      <c r="G97">
        <v>-7.0000000000000007E-2</v>
      </c>
    </row>
    <row r="98" spans="1:7" x14ac:dyDescent="0.25">
      <c r="A98">
        <v>3135</v>
      </c>
      <c r="B98">
        <v>1.4019999999999999</v>
      </c>
      <c r="C98">
        <v>0.57299999999999995</v>
      </c>
      <c r="D98">
        <v>-0.18</v>
      </c>
      <c r="E98">
        <v>-6.6000000000000003E-2</v>
      </c>
      <c r="F98">
        <v>0.114</v>
      </c>
      <c r="G98">
        <v>0</v>
      </c>
    </row>
    <row r="99" spans="1:7" x14ac:dyDescent="0.25">
      <c r="A99">
        <v>3168</v>
      </c>
      <c r="B99">
        <v>1.349</v>
      </c>
      <c r="C99">
        <v>0.55100000000000005</v>
      </c>
      <c r="D99">
        <v>-0.127</v>
      </c>
      <c r="E99">
        <v>-5.2999999999999999E-2</v>
      </c>
      <c r="F99">
        <v>0.20100000000000001</v>
      </c>
      <c r="G99">
        <v>7.0000000000000007E-2</v>
      </c>
    </row>
    <row r="100" spans="1:7" x14ac:dyDescent="0.25">
      <c r="A100">
        <v>3201</v>
      </c>
      <c r="B100">
        <v>1.3169999999999999</v>
      </c>
      <c r="C100">
        <v>0.53700000000000003</v>
      </c>
      <c r="D100">
        <v>-5.8000000000000003E-2</v>
      </c>
      <c r="E100">
        <v>-2.5000000000000001E-2</v>
      </c>
      <c r="F100">
        <v>0.215</v>
      </c>
      <c r="G100">
        <v>0.1</v>
      </c>
    </row>
    <row r="101" spans="1:7" x14ac:dyDescent="0.25">
      <c r="A101">
        <v>3234</v>
      </c>
      <c r="B101">
        <v>1.31</v>
      </c>
      <c r="C101">
        <v>0.53400000000000003</v>
      </c>
      <c r="D101">
        <v>5.0000000000000001E-3</v>
      </c>
      <c r="E101">
        <v>0</v>
      </c>
      <c r="F101">
        <v>0.17199999999999999</v>
      </c>
      <c r="G101">
        <v>5.6000000000000001E-2</v>
      </c>
    </row>
    <row r="102" spans="1:7" x14ac:dyDescent="0.25">
      <c r="A102">
        <v>3267</v>
      </c>
      <c r="B102">
        <v>1.321</v>
      </c>
      <c r="C102">
        <v>0.53700000000000003</v>
      </c>
      <c r="D102">
        <v>5.8000000000000003E-2</v>
      </c>
      <c r="E102">
        <v>6.0000000000000001E-3</v>
      </c>
      <c r="F102">
        <v>0.158</v>
      </c>
      <c r="G102">
        <v>-1.4E-2</v>
      </c>
    </row>
    <row r="103" spans="1:7" x14ac:dyDescent="0.25">
      <c r="A103">
        <v>3300</v>
      </c>
      <c r="B103">
        <v>1.349</v>
      </c>
      <c r="C103">
        <v>0.53900000000000003</v>
      </c>
      <c r="D103">
        <v>0.10199999999999999</v>
      </c>
      <c r="E103">
        <v>-2E-3</v>
      </c>
      <c r="F103">
        <v>0.1</v>
      </c>
      <c r="G103">
        <v>-4.2000000000000003E-2</v>
      </c>
    </row>
    <row r="104" spans="1:7" x14ac:dyDescent="0.25">
      <c r="A104">
        <v>3333</v>
      </c>
      <c r="B104">
        <v>1.3879999999999999</v>
      </c>
      <c r="C104">
        <v>0.53600000000000003</v>
      </c>
      <c r="D104">
        <v>0.13600000000000001</v>
      </c>
      <c r="E104">
        <v>-6.0000000000000001E-3</v>
      </c>
      <c r="F104">
        <v>0.114</v>
      </c>
      <c r="G104">
        <v>1.4E-2</v>
      </c>
    </row>
    <row r="105" spans="1:7" x14ac:dyDescent="0.25">
      <c r="A105">
        <v>3366</v>
      </c>
      <c r="B105">
        <v>1.44</v>
      </c>
      <c r="C105">
        <v>0.53400000000000003</v>
      </c>
      <c r="D105">
        <v>0.16300000000000001</v>
      </c>
      <c r="E105">
        <v>-8.9999999999999993E-3</v>
      </c>
      <c r="F105">
        <v>4.2000000000000003E-2</v>
      </c>
      <c r="G105">
        <v>-2.8000000000000001E-2</v>
      </c>
    </row>
    <row r="106" spans="1:7" x14ac:dyDescent="0.25">
      <c r="A106">
        <v>3399</v>
      </c>
      <c r="B106">
        <v>1.496</v>
      </c>
      <c r="C106">
        <v>0.52900000000000003</v>
      </c>
      <c r="D106">
        <v>0.16600000000000001</v>
      </c>
      <c r="E106">
        <v>-1.6E-2</v>
      </c>
      <c r="F106">
        <v>-2.8000000000000001E-2</v>
      </c>
      <c r="G106">
        <v>-1.4E-2</v>
      </c>
    </row>
    <row r="107" spans="1:7" x14ac:dyDescent="0.25">
      <c r="A107">
        <v>3432</v>
      </c>
      <c r="B107">
        <v>1.5489999999999999</v>
      </c>
      <c r="C107">
        <v>0.52300000000000002</v>
      </c>
      <c r="D107">
        <v>0.14099999999999999</v>
      </c>
      <c r="E107">
        <v>-1.4E-2</v>
      </c>
      <c r="F107">
        <v>-0.114</v>
      </c>
      <c r="G107">
        <v>2.8000000000000001E-2</v>
      </c>
    </row>
    <row r="108" spans="1:7" x14ac:dyDescent="0.25">
      <c r="A108">
        <v>3465</v>
      </c>
      <c r="B108">
        <v>1.59</v>
      </c>
      <c r="C108">
        <v>0.52</v>
      </c>
      <c r="D108">
        <v>0.111</v>
      </c>
      <c r="E108">
        <v>-8.9999999999999993E-3</v>
      </c>
      <c r="F108">
        <v>-7.0000000000000007E-2</v>
      </c>
      <c r="G108">
        <v>0</v>
      </c>
    </row>
    <row r="109" spans="1:7" x14ac:dyDescent="0.25">
      <c r="A109">
        <v>3498</v>
      </c>
      <c r="B109">
        <v>1.623</v>
      </c>
      <c r="C109">
        <v>0.51700000000000002</v>
      </c>
      <c r="D109">
        <v>8.8999999999999996E-2</v>
      </c>
      <c r="E109">
        <v>-5.0000000000000001E-3</v>
      </c>
      <c r="F109">
        <v>-5.6000000000000001E-2</v>
      </c>
      <c r="G109">
        <v>2.8000000000000001E-2</v>
      </c>
    </row>
    <row r="110" spans="1:7" x14ac:dyDescent="0.25">
      <c r="A110">
        <v>3531</v>
      </c>
      <c r="B110">
        <v>1.649</v>
      </c>
      <c r="C110">
        <v>0.51700000000000002</v>
      </c>
      <c r="D110">
        <v>6.6000000000000003E-2</v>
      </c>
      <c r="E110">
        <v>2E-3</v>
      </c>
      <c r="F110">
        <v>-8.5999999999999993E-2</v>
      </c>
      <c r="G110">
        <v>1.4E-2</v>
      </c>
    </row>
    <row r="111" spans="1:7" x14ac:dyDescent="0.25">
      <c r="A111">
        <v>3564</v>
      </c>
      <c r="B111">
        <v>1.667</v>
      </c>
      <c r="C111">
        <v>0.51900000000000002</v>
      </c>
      <c r="D111">
        <v>3.7999999999999999E-2</v>
      </c>
      <c r="E111">
        <v>6.0000000000000001E-3</v>
      </c>
      <c r="F111">
        <v>-8.5999999999999993E-2</v>
      </c>
      <c r="G111">
        <v>1.4E-2</v>
      </c>
    </row>
    <row r="112" spans="1:7" x14ac:dyDescent="0.25">
      <c r="A112">
        <v>3597</v>
      </c>
      <c r="B112">
        <v>1.675</v>
      </c>
      <c r="C112">
        <v>0.52200000000000002</v>
      </c>
      <c r="D112">
        <v>6.0000000000000001E-3</v>
      </c>
      <c r="E112">
        <v>6.0000000000000001E-3</v>
      </c>
      <c r="F112">
        <v>-0.1</v>
      </c>
      <c r="G112">
        <v>-1.4E-2</v>
      </c>
    </row>
    <row r="113" spans="1:7" x14ac:dyDescent="0.25">
      <c r="A113">
        <v>3630</v>
      </c>
      <c r="B113">
        <v>1.671</v>
      </c>
      <c r="C113">
        <v>0.52300000000000002</v>
      </c>
      <c r="D113">
        <v>-1.6E-2</v>
      </c>
      <c r="E113">
        <v>5.0000000000000001E-3</v>
      </c>
      <c r="F113">
        <v>-4.2000000000000003E-2</v>
      </c>
      <c r="G113">
        <v>0</v>
      </c>
    </row>
    <row r="114" spans="1:7" x14ac:dyDescent="0.25">
      <c r="A114">
        <v>3663</v>
      </c>
      <c r="B114">
        <v>1.6639999999999999</v>
      </c>
      <c r="C114">
        <v>0.52500000000000002</v>
      </c>
      <c r="D114">
        <v>-3.4000000000000002E-2</v>
      </c>
      <c r="E114">
        <v>6.0000000000000001E-3</v>
      </c>
      <c r="F114">
        <v>-7.0000000000000007E-2</v>
      </c>
      <c r="G114">
        <v>1.4E-2</v>
      </c>
    </row>
    <row r="115" spans="1:7" x14ac:dyDescent="0.25">
      <c r="A115">
        <v>3696</v>
      </c>
      <c r="B115">
        <v>1.6479999999999999</v>
      </c>
      <c r="C115">
        <v>0.52800000000000002</v>
      </c>
      <c r="D115">
        <v>-5.8000000000000003E-2</v>
      </c>
      <c r="E115">
        <v>5.0000000000000001E-3</v>
      </c>
      <c r="F115">
        <v>-7.0000000000000007E-2</v>
      </c>
      <c r="G115">
        <v>-2.8000000000000001E-2</v>
      </c>
    </row>
    <row r="116" spans="1:7" x14ac:dyDescent="0.25">
      <c r="A116">
        <v>3729</v>
      </c>
      <c r="B116">
        <v>1.6240000000000001</v>
      </c>
      <c r="C116">
        <v>0.52800000000000002</v>
      </c>
      <c r="D116">
        <v>-8.3000000000000004E-2</v>
      </c>
      <c r="E116">
        <v>2E-3</v>
      </c>
      <c r="F116">
        <v>-7.0000000000000007E-2</v>
      </c>
      <c r="G116">
        <v>1.4E-2</v>
      </c>
    </row>
    <row r="117" spans="1:7" x14ac:dyDescent="0.25">
      <c r="A117">
        <v>3762</v>
      </c>
      <c r="B117">
        <v>1.593</v>
      </c>
      <c r="C117">
        <v>0.52900000000000003</v>
      </c>
      <c r="D117">
        <v>-9.7000000000000003E-2</v>
      </c>
      <c r="E117">
        <v>2E-3</v>
      </c>
      <c r="F117">
        <v>-1.4E-2</v>
      </c>
      <c r="G117">
        <v>-1.4E-2</v>
      </c>
    </row>
    <row r="118" spans="1:7" x14ac:dyDescent="0.25">
      <c r="A118">
        <v>3795</v>
      </c>
      <c r="B118">
        <v>1.56</v>
      </c>
      <c r="C118">
        <v>0.52900000000000003</v>
      </c>
      <c r="D118">
        <v>-0.108</v>
      </c>
      <c r="E118">
        <v>-2E-3</v>
      </c>
      <c r="F118">
        <v>-5.6000000000000001E-2</v>
      </c>
      <c r="G118">
        <v>-1.4E-2</v>
      </c>
    </row>
    <row r="119" spans="1:7" x14ac:dyDescent="0.25">
      <c r="A119">
        <v>3828</v>
      </c>
      <c r="B119">
        <v>1.5209999999999999</v>
      </c>
      <c r="C119">
        <v>0.52800000000000002</v>
      </c>
      <c r="D119">
        <v>-0.125</v>
      </c>
      <c r="E119">
        <v>-5.0000000000000001E-3</v>
      </c>
      <c r="F119">
        <v>-4.2000000000000003E-2</v>
      </c>
      <c r="G119">
        <v>0</v>
      </c>
    </row>
    <row r="120" spans="1:7" x14ac:dyDescent="0.25">
      <c r="A120">
        <v>3861</v>
      </c>
      <c r="B120">
        <v>1.4770000000000001</v>
      </c>
      <c r="C120">
        <v>0.52600000000000002</v>
      </c>
      <c r="D120">
        <v>-0.121</v>
      </c>
      <c r="E120">
        <v>-2.3E-2</v>
      </c>
      <c r="F120">
        <v>7.0000000000000007E-2</v>
      </c>
      <c r="G120">
        <v>-0.114</v>
      </c>
    </row>
    <row r="121" spans="1:7" x14ac:dyDescent="0.25">
      <c r="A121">
        <v>3894</v>
      </c>
      <c r="B121">
        <v>1.4410000000000001</v>
      </c>
      <c r="C121">
        <v>0.51200000000000001</v>
      </c>
      <c r="D121">
        <v>-8.7999999999999995E-2</v>
      </c>
      <c r="E121">
        <v>-5.8000000000000003E-2</v>
      </c>
      <c r="F121">
        <v>0.128</v>
      </c>
      <c r="G121">
        <v>-0.1</v>
      </c>
    </row>
    <row r="122" spans="1:7" x14ac:dyDescent="0.25">
      <c r="A122">
        <v>3927</v>
      </c>
      <c r="B122">
        <v>1.419</v>
      </c>
      <c r="C122">
        <v>0.48699999999999999</v>
      </c>
      <c r="D122">
        <v>-3.7999999999999999E-2</v>
      </c>
      <c r="E122">
        <v>-0.08</v>
      </c>
      <c r="F122">
        <v>0.17199999999999999</v>
      </c>
      <c r="G122">
        <v>-2.8000000000000001E-2</v>
      </c>
    </row>
    <row r="123" spans="1:7" x14ac:dyDescent="0.25">
      <c r="A123">
        <v>3960</v>
      </c>
      <c r="B123">
        <v>1.4159999999999999</v>
      </c>
      <c r="C123">
        <v>0.45900000000000002</v>
      </c>
      <c r="D123">
        <v>1.4E-2</v>
      </c>
      <c r="E123">
        <v>-8.7999999999999995E-2</v>
      </c>
      <c r="F123">
        <v>0.14299999999999999</v>
      </c>
      <c r="G123">
        <v>-1.4E-2</v>
      </c>
    </row>
    <row r="124" spans="1:7" x14ac:dyDescent="0.25">
      <c r="A124">
        <v>3993</v>
      </c>
      <c r="B124">
        <v>1.429</v>
      </c>
      <c r="C124">
        <v>0.42899999999999999</v>
      </c>
      <c r="D124">
        <v>4.2000000000000003E-2</v>
      </c>
      <c r="E124">
        <v>-8.3000000000000004E-2</v>
      </c>
      <c r="F124">
        <v>2.8000000000000001E-2</v>
      </c>
      <c r="G124">
        <v>4.2000000000000003E-2</v>
      </c>
    </row>
    <row r="125" spans="1:7" x14ac:dyDescent="0.25">
      <c r="A125">
        <v>4026</v>
      </c>
      <c r="B125">
        <v>1.444</v>
      </c>
      <c r="C125">
        <v>0.40400000000000003</v>
      </c>
      <c r="D125">
        <v>5.6000000000000001E-2</v>
      </c>
      <c r="E125">
        <v>-6.7000000000000004E-2</v>
      </c>
      <c r="F125">
        <v>5.6000000000000001E-2</v>
      </c>
      <c r="G125">
        <v>4.2000000000000003E-2</v>
      </c>
    </row>
    <row r="126" spans="1:7" x14ac:dyDescent="0.25">
      <c r="A126">
        <v>4059</v>
      </c>
      <c r="B126">
        <v>1.466</v>
      </c>
      <c r="C126">
        <v>0.38400000000000001</v>
      </c>
      <c r="D126">
        <v>8.3000000000000004E-2</v>
      </c>
      <c r="E126">
        <v>-4.7E-2</v>
      </c>
      <c r="F126">
        <v>0.1</v>
      </c>
      <c r="G126">
        <v>8.5999999999999993E-2</v>
      </c>
    </row>
    <row r="127" spans="1:7" x14ac:dyDescent="0.25">
      <c r="A127">
        <v>4092</v>
      </c>
      <c r="B127">
        <v>1.4990000000000001</v>
      </c>
      <c r="C127">
        <v>0.373</v>
      </c>
      <c r="D127">
        <v>0.113</v>
      </c>
      <c r="E127">
        <v>-1.9E-2</v>
      </c>
      <c r="F127">
        <v>8.5999999999999993E-2</v>
      </c>
      <c r="G127">
        <v>8.5999999999999993E-2</v>
      </c>
    </row>
    <row r="128" spans="1:7" x14ac:dyDescent="0.25">
      <c r="A128">
        <v>4125</v>
      </c>
      <c r="B128">
        <v>1.5409999999999999</v>
      </c>
      <c r="C128">
        <v>0.371</v>
      </c>
      <c r="D128">
        <v>0.122</v>
      </c>
      <c r="E128">
        <v>1.4E-2</v>
      </c>
      <c r="F128">
        <v>-2.8000000000000001E-2</v>
      </c>
      <c r="G128">
        <v>0.114</v>
      </c>
    </row>
    <row r="129" spans="1:7" x14ac:dyDescent="0.25">
      <c r="A129">
        <v>4158</v>
      </c>
      <c r="B129">
        <v>1.581</v>
      </c>
      <c r="C129">
        <v>0.38200000000000001</v>
      </c>
      <c r="D129">
        <v>0.113</v>
      </c>
      <c r="E129">
        <v>3.9E-2</v>
      </c>
      <c r="F129">
        <v>-2.8000000000000001E-2</v>
      </c>
      <c r="G129">
        <v>4.2000000000000003E-2</v>
      </c>
    </row>
    <row r="130" spans="1:7" x14ac:dyDescent="0.25">
      <c r="A130">
        <v>4191</v>
      </c>
      <c r="B130">
        <v>1.617</v>
      </c>
      <c r="C130">
        <v>0.39800000000000002</v>
      </c>
      <c r="D130">
        <v>0.08</v>
      </c>
      <c r="E130">
        <v>5.6000000000000001E-2</v>
      </c>
      <c r="F130">
        <v>-0.17199999999999999</v>
      </c>
      <c r="G130">
        <v>5.6000000000000001E-2</v>
      </c>
    </row>
    <row r="131" spans="1:7" x14ac:dyDescent="0.25">
      <c r="A131">
        <v>4224</v>
      </c>
      <c r="B131">
        <v>1.6339999999999999</v>
      </c>
      <c r="C131">
        <v>0.42</v>
      </c>
      <c r="D131">
        <v>1.9E-2</v>
      </c>
      <c r="E131">
        <v>6.7000000000000004E-2</v>
      </c>
      <c r="F131">
        <v>-0.20100000000000001</v>
      </c>
      <c r="G131">
        <v>1.4E-2</v>
      </c>
    </row>
    <row r="132" spans="1:7" x14ac:dyDescent="0.25">
      <c r="A132">
        <v>4257</v>
      </c>
      <c r="B132">
        <v>1.629</v>
      </c>
      <c r="C132">
        <v>0.443</v>
      </c>
      <c r="D132">
        <v>-3.3000000000000002E-2</v>
      </c>
      <c r="E132">
        <v>6.0999999999999999E-2</v>
      </c>
      <c r="F132">
        <v>-0.114</v>
      </c>
      <c r="G132">
        <v>-5.6000000000000001E-2</v>
      </c>
    </row>
    <row r="133" spans="1:7" x14ac:dyDescent="0.25">
      <c r="A133">
        <v>4290</v>
      </c>
      <c r="B133">
        <v>1.6120000000000001</v>
      </c>
      <c r="C133">
        <v>0.46100000000000002</v>
      </c>
      <c r="D133">
        <v>-7.0000000000000007E-2</v>
      </c>
      <c r="E133">
        <v>5.8000000000000003E-2</v>
      </c>
      <c r="F133">
        <v>-0.114</v>
      </c>
      <c r="G133">
        <v>4.2000000000000003E-2</v>
      </c>
    </row>
    <row r="134" spans="1:7" x14ac:dyDescent="0.25">
      <c r="A134">
        <v>4323</v>
      </c>
      <c r="B134">
        <v>1.5820000000000001</v>
      </c>
      <c r="C134">
        <v>0.48199999999999998</v>
      </c>
      <c r="D134">
        <v>-0.107</v>
      </c>
      <c r="E134">
        <v>7.0000000000000007E-2</v>
      </c>
      <c r="F134">
        <v>-0.1</v>
      </c>
      <c r="G134">
        <v>2.8000000000000001E-2</v>
      </c>
    </row>
    <row r="135" spans="1:7" x14ac:dyDescent="0.25">
      <c r="A135">
        <v>4356</v>
      </c>
      <c r="B135">
        <v>1.5409999999999999</v>
      </c>
      <c r="C135">
        <v>0.50800000000000001</v>
      </c>
      <c r="D135">
        <v>-0.127</v>
      </c>
      <c r="E135">
        <v>6.7000000000000004E-2</v>
      </c>
      <c r="F135">
        <v>-2.8000000000000001E-2</v>
      </c>
      <c r="G135">
        <v>-4.2000000000000003E-2</v>
      </c>
    </row>
    <row r="136" spans="1:7" x14ac:dyDescent="0.25">
      <c r="A136">
        <v>4389</v>
      </c>
      <c r="B136">
        <v>1.498</v>
      </c>
      <c r="C136">
        <v>0.52800000000000002</v>
      </c>
      <c r="D136">
        <v>-0.14399999999999999</v>
      </c>
      <c r="E136">
        <v>5.6000000000000001E-2</v>
      </c>
      <c r="F136">
        <v>-7.0000000000000007E-2</v>
      </c>
      <c r="G136">
        <v>-2.8000000000000001E-2</v>
      </c>
    </row>
    <row r="137" spans="1:7" x14ac:dyDescent="0.25">
      <c r="A137">
        <v>4422</v>
      </c>
      <c r="B137">
        <v>1.446</v>
      </c>
      <c r="C137">
        <v>0.54500000000000004</v>
      </c>
      <c r="D137">
        <v>-0.154</v>
      </c>
      <c r="E137">
        <v>4.7E-2</v>
      </c>
      <c r="F137">
        <v>1.4E-2</v>
      </c>
      <c r="G137">
        <v>-2.8000000000000001E-2</v>
      </c>
    </row>
    <row r="138" spans="1:7" x14ac:dyDescent="0.25">
      <c r="A138">
        <v>4455</v>
      </c>
      <c r="B138">
        <v>1.3959999999999999</v>
      </c>
      <c r="C138">
        <v>0.55900000000000005</v>
      </c>
      <c r="D138">
        <v>-0.14899999999999999</v>
      </c>
      <c r="E138">
        <v>3.3000000000000002E-2</v>
      </c>
      <c r="F138">
        <v>1.4E-2</v>
      </c>
      <c r="G138">
        <v>-5.6000000000000001E-2</v>
      </c>
    </row>
    <row r="139" spans="1:7" x14ac:dyDescent="0.25">
      <c r="A139">
        <v>4488</v>
      </c>
      <c r="B139">
        <v>1.347</v>
      </c>
      <c r="C139">
        <v>0.56699999999999995</v>
      </c>
      <c r="D139">
        <v>-0.13600000000000001</v>
      </c>
      <c r="E139">
        <v>1.9E-2</v>
      </c>
      <c r="F139">
        <v>5.6000000000000001E-2</v>
      </c>
      <c r="G139">
        <v>-2.8000000000000001E-2</v>
      </c>
    </row>
    <row r="140" spans="1:7" x14ac:dyDescent="0.25">
      <c r="A140">
        <v>4521</v>
      </c>
      <c r="B140">
        <v>1.3049999999999999</v>
      </c>
      <c r="C140">
        <v>0.57199999999999995</v>
      </c>
      <c r="D140">
        <v>-0.108</v>
      </c>
      <c r="E140">
        <v>1.0999999999999999E-2</v>
      </c>
      <c r="F140">
        <v>0.114</v>
      </c>
      <c r="G140">
        <v>-1.4E-2</v>
      </c>
    </row>
    <row r="141" spans="1:7" x14ac:dyDescent="0.25">
      <c r="A141">
        <v>4554</v>
      </c>
      <c r="B141">
        <v>1.2749999999999999</v>
      </c>
      <c r="C141">
        <v>0.57499999999999996</v>
      </c>
      <c r="D141">
        <v>-7.8E-2</v>
      </c>
      <c r="E141">
        <v>8.9999999999999993E-3</v>
      </c>
      <c r="F141">
        <v>7.0000000000000007E-2</v>
      </c>
      <c r="G141">
        <v>0</v>
      </c>
    </row>
    <row r="142" spans="1:7" x14ac:dyDescent="0.25">
      <c r="A142">
        <v>4587</v>
      </c>
      <c r="B142">
        <v>1.2529999999999999</v>
      </c>
      <c r="C142">
        <v>0.57799999999999996</v>
      </c>
      <c r="D142">
        <v>-4.7E-2</v>
      </c>
      <c r="E142">
        <v>6.0000000000000001E-3</v>
      </c>
      <c r="F142">
        <v>0.114</v>
      </c>
      <c r="G142">
        <v>-1.4E-2</v>
      </c>
    </row>
    <row r="143" spans="1:7" x14ac:dyDescent="0.25">
      <c r="A143">
        <v>4620</v>
      </c>
      <c r="B143">
        <v>1.244</v>
      </c>
      <c r="C143">
        <v>0.57999999999999996</v>
      </c>
      <c r="D143">
        <v>-8.9999999999999993E-3</v>
      </c>
      <c r="E143">
        <v>6.0000000000000001E-3</v>
      </c>
      <c r="F143">
        <v>0.114</v>
      </c>
      <c r="G143">
        <v>1.4E-2</v>
      </c>
    </row>
    <row r="144" spans="1:7" x14ac:dyDescent="0.25">
      <c r="A144">
        <v>4653</v>
      </c>
      <c r="B144">
        <v>1.2470000000000001</v>
      </c>
      <c r="C144">
        <v>0.58299999999999996</v>
      </c>
      <c r="D144">
        <v>2.3E-2</v>
      </c>
      <c r="E144">
        <v>8.9999999999999993E-3</v>
      </c>
      <c r="F144">
        <v>8.5999999999999993E-2</v>
      </c>
      <c r="G144">
        <v>0</v>
      </c>
    </row>
    <row r="145" spans="1:7" x14ac:dyDescent="0.25">
      <c r="A145">
        <v>4686</v>
      </c>
      <c r="B145">
        <v>1.2589999999999999</v>
      </c>
      <c r="C145">
        <v>0.58599999999999997</v>
      </c>
      <c r="D145">
        <v>5.1999999999999998E-2</v>
      </c>
      <c r="E145">
        <v>2E-3</v>
      </c>
      <c r="F145">
        <v>8.5999999999999993E-2</v>
      </c>
      <c r="G145">
        <v>-4.2000000000000003E-2</v>
      </c>
    </row>
    <row r="146" spans="1:7" x14ac:dyDescent="0.25">
      <c r="A146">
        <v>4719</v>
      </c>
      <c r="B146">
        <v>1.2809999999999999</v>
      </c>
      <c r="C146">
        <v>0.58399999999999996</v>
      </c>
      <c r="D146">
        <v>8.5000000000000006E-2</v>
      </c>
      <c r="E146">
        <v>-8.9999999999999993E-3</v>
      </c>
      <c r="F146">
        <v>0.114</v>
      </c>
      <c r="G146">
        <v>-2.8000000000000001E-2</v>
      </c>
    </row>
    <row r="147" spans="1:7" x14ac:dyDescent="0.25">
      <c r="A147">
        <v>4752</v>
      </c>
      <c r="B147">
        <v>1.3160000000000001</v>
      </c>
      <c r="C147">
        <v>0.57999999999999996</v>
      </c>
      <c r="D147">
        <v>0.11700000000000001</v>
      </c>
      <c r="E147">
        <v>-1.4E-2</v>
      </c>
      <c r="F147">
        <v>8.5999999999999993E-2</v>
      </c>
      <c r="G147">
        <v>0</v>
      </c>
    </row>
    <row r="148" spans="1:7" x14ac:dyDescent="0.25">
      <c r="A148">
        <v>4785</v>
      </c>
      <c r="B148">
        <v>1.36</v>
      </c>
      <c r="C148">
        <v>0.57499999999999996</v>
      </c>
      <c r="D148">
        <v>0.15</v>
      </c>
      <c r="E148">
        <v>-1.9E-2</v>
      </c>
      <c r="F148">
        <v>0.114</v>
      </c>
      <c r="G148">
        <v>-2.8000000000000001E-2</v>
      </c>
    </row>
    <row r="149" spans="1:7" x14ac:dyDescent="0.25">
      <c r="A149">
        <v>4818</v>
      </c>
      <c r="B149">
        <v>1.4159999999999999</v>
      </c>
      <c r="C149">
        <v>0.56699999999999995</v>
      </c>
      <c r="D149">
        <v>0.17499999999999999</v>
      </c>
      <c r="E149">
        <v>-3.4000000000000002E-2</v>
      </c>
      <c r="F149">
        <v>2.8000000000000001E-2</v>
      </c>
      <c r="G149">
        <v>-7.0000000000000007E-2</v>
      </c>
    </row>
    <row r="150" spans="1:7" x14ac:dyDescent="0.25">
      <c r="A150">
        <v>4851</v>
      </c>
      <c r="B150">
        <v>1.476</v>
      </c>
      <c r="C150">
        <v>0.55100000000000005</v>
      </c>
      <c r="D150">
        <v>0.17199999999999999</v>
      </c>
      <c r="E150">
        <v>-5.2999999999999999E-2</v>
      </c>
      <c r="F150">
        <v>-4.2000000000000003E-2</v>
      </c>
      <c r="G150">
        <v>-4.2000000000000003E-2</v>
      </c>
    </row>
    <row r="151" spans="1:7" x14ac:dyDescent="0.25">
      <c r="A151">
        <v>4884</v>
      </c>
      <c r="B151">
        <v>1.53</v>
      </c>
      <c r="C151">
        <v>0.53100000000000003</v>
      </c>
      <c r="D151">
        <v>0.13900000000000001</v>
      </c>
      <c r="E151">
        <v>-6.3E-2</v>
      </c>
      <c r="F151">
        <v>-0.158</v>
      </c>
      <c r="G151">
        <v>-1.4E-2</v>
      </c>
    </row>
    <row r="152" spans="1:7" x14ac:dyDescent="0.25">
      <c r="A152">
        <v>4917</v>
      </c>
      <c r="B152">
        <v>1.5680000000000001</v>
      </c>
      <c r="C152">
        <v>0.50900000000000001</v>
      </c>
      <c r="D152">
        <v>6.6000000000000003E-2</v>
      </c>
      <c r="E152">
        <v>-7.4999999999999997E-2</v>
      </c>
      <c r="F152">
        <v>-0.28699999999999998</v>
      </c>
      <c r="G152">
        <v>-5.6000000000000001E-2</v>
      </c>
    </row>
    <row r="153" spans="1:7" x14ac:dyDescent="0.25">
      <c r="A153">
        <v>4950</v>
      </c>
      <c r="B153">
        <v>1.5740000000000001</v>
      </c>
      <c r="C153">
        <v>0.48099999999999998</v>
      </c>
      <c r="D153">
        <v>-2.5000000000000001E-2</v>
      </c>
      <c r="E153">
        <v>-7.4999999999999997E-2</v>
      </c>
      <c r="F153">
        <v>-0.27300000000000002</v>
      </c>
      <c r="G153">
        <v>5.6000000000000001E-2</v>
      </c>
    </row>
    <row r="154" spans="1:7" x14ac:dyDescent="0.25">
      <c r="A154">
        <v>4983</v>
      </c>
      <c r="B154">
        <v>1.5509999999999999</v>
      </c>
      <c r="C154">
        <v>0.45900000000000002</v>
      </c>
      <c r="D154">
        <v>-0.10199999999999999</v>
      </c>
      <c r="E154">
        <v>-8.3000000000000004E-2</v>
      </c>
      <c r="F154">
        <v>-0.186</v>
      </c>
      <c r="G154">
        <v>-0.1</v>
      </c>
    </row>
    <row r="155" spans="1:7" x14ac:dyDescent="0.25">
      <c r="A155">
        <v>5016</v>
      </c>
      <c r="B155">
        <v>1.5069999999999999</v>
      </c>
      <c r="C155">
        <v>0.42599999999999999</v>
      </c>
      <c r="D155">
        <v>-0.14399999999999999</v>
      </c>
      <c r="E155">
        <v>-9.7000000000000003E-2</v>
      </c>
      <c r="F155">
        <v>-7.0000000000000007E-2</v>
      </c>
      <c r="G155">
        <v>1.4E-2</v>
      </c>
    </row>
    <row r="156" spans="1:7" x14ac:dyDescent="0.25">
      <c r="A156">
        <v>5049</v>
      </c>
      <c r="B156">
        <v>1.4550000000000001</v>
      </c>
      <c r="C156">
        <v>0.39500000000000002</v>
      </c>
      <c r="D156">
        <v>-0.17100000000000001</v>
      </c>
      <c r="E156">
        <v>-7.4999999999999997E-2</v>
      </c>
      <c r="F156">
        <v>-8.5999999999999993E-2</v>
      </c>
      <c r="G156">
        <v>0.114</v>
      </c>
    </row>
    <row r="157" spans="1:7" x14ac:dyDescent="0.25">
      <c r="A157">
        <v>5082</v>
      </c>
      <c r="B157">
        <v>1.3939999999999999</v>
      </c>
      <c r="C157">
        <v>0.376</v>
      </c>
      <c r="D157">
        <v>-0.18</v>
      </c>
      <c r="E157">
        <v>-6.6000000000000003E-2</v>
      </c>
      <c r="F157">
        <v>2.8000000000000001E-2</v>
      </c>
      <c r="G157">
        <v>-5.6000000000000001E-2</v>
      </c>
    </row>
    <row r="158" spans="1:7" x14ac:dyDescent="0.25">
      <c r="A158">
        <v>5115</v>
      </c>
      <c r="B158">
        <v>1.3360000000000001</v>
      </c>
      <c r="C158">
        <v>0.35099999999999998</v>
      </c>
      <c r="D158">
        <v>-0.16800000000000001</v>
      </c>
      <c r="E158">
        <v>-4.3999999999999997E-2</v>
      </c>
      <c r="F158">
        <v>4.2000000000000003E-2</v>
      </c>
      <c r="G158">
        <v>0.186</v>
      </c>
    </row>
    <row r="159" spans="1:7" x14ac:dyDescent="0.25">
      <c r="A159">
        <v>5148</v>
      </c>
      <c r="B159">
        <v>1.2829999999999999</v>
      </c>
      <c r="C159">
        <v>0.34599999999999997</v>
      </c>
      <c r="D159">
        <v>-0.158</v>
      </c>
      <c r="E159">
        <v>-2.3E-2</v>
      </c>
      <c r="F159">
        <v>1.4E-2</v>
      </c>
      <c r="G159">
        <v>-5.6000000000000001E-2</v>
      </c>
    </row>
    <row r="160" spans="1:7" x14ac:dyDescent="0.25">
      <c r="A160">
        <v>5181</v>
      </c>
      <c r="B160">
        <v>1.2310000000000001</v>
      </c>
      <c r="C160">
        <v>0.33500000000000002</v>
      </c>
      <c r="D160">
        <v>-0.14399999999999999</v>
      </c>
      <c r="E160">
        <v>-6.0000000000000001E-3</v>
      </c>
      <c r="F160">
        <v>7.0000000000000007E-2</v>
      </c>
      <c r="G160">
        <v>0.158</v>
      </c>
    </row>
    <row r="161" spans="1:7" x14ac:dyDescent="0.25">
      <c r="A161">
        <v>5214</v>
      </c>
      <c r="B161">
        <v>1.1870000000000001</v>
      </c>
      <c r="C161">
        <v>0.34100000000000003</v>
      </c>
      <c r="D161">
        <v>-0.122</v>
      </c>
      <c r="E161">
        <v>2.3E-2</v>
      </c>
      <c r="F161">
        <v>5.6000000000000001E-2</v>
      </c>
      <c r="G161">
        <v>2.8000000000000001E-2</v>
      </c>
    </row>
    <row r="162" spans="1:7" x14ac:dyDescent="0.25">
      <c r="A162">
        <v>5247</v>
      </c>
      <c r="B162">
        <v>1.1499999999999999</v>
      </c>
      <c r="C162">
        <v>0.35099999999999998</v>
      </c>
      <c r="D162">
        <v>-0.107</v>
      </c>
      <c r="E162">
        <v>2.8000000000000001E-2</v>
      </c>
      <c r="F162">
        <v>4.2000000000000003E-2</v>
      </c>
      <c r="G162">
        <v>0</v>
      </c>
    </row>
    <row r="163" spans="1:7" x14ac:dyDescent="0.25">
      <c r="A163">
        <v>5280</v>
      </c>
      <c r="B163">
        <v>1.117</v>
      </c>
      <c r="C163">
        <v>0.36</v>
      </c>
      <c r="D163">
        <v>-7.1999999999999995E-2</v>
      </c>
      <c r="E163">
        <v>0.03</v>
      </c>
      <c r="F163">
        <v>0.158</v>
      </c>
      <c r="G163">
        <v>1.4E-2</v>
      </c>
    </row>
    <row r="164" spans="1:7" x14ac:dyDescent="0.25">
      <c r="A164">
        <v>5313</v>
      </c>
      <c r="B164">
        <v>1.101</v>
      </c>
      <c r="C164">
        <v>0.371</v>
      </c>
      <c r="D164">
        <v>-3.9E-2</v>
      </c>
      <c r="E164">
        <v>3.4000000000000002E-2</v>
      </c>
      <c r="F164">
        <v>4.2000000000000003E-2</v>
      </c>
      <c r="G164">
        <v>1.4E-2</v>
      </c>
    </row>
    <row r="165" spans="1:7" x14ac:dyDescent="0.25">
      <c r="A165">
        <v>5346</v>
      </c>
      <c r="B165">
        <v>1.0900000000000001</v>
      </c>
      <c r="C165">
        <v>0.38400000000000001</v>
      </c>
      <c r="D165">
        <v>-4.7E-2</v>
      </c>
      <c r="E165">
        <v>3.3000000000000002E-2</v>
      </c>
      <c r="F165">
        <v>-8.5999999999999993E-2</v>
      </c>
      <c r="G165">
        <v>-2.8000000000000001E-2</v>
      </c>
    </row>
    <row r="166" spans="1:7" x14ac:dyDescent="0.25">
      <c r="A166">
        <v>5379</v>
      </c>
      <c r="B166">
        <v>1.07</v>
      </c>
      <c r="C166">
        <v>0.39300000000000002</v>
      </c>
      <c r="D166">
        <v>-8.3000000000000004E-2</v>
      </c>
      <c r="E166">
        <v>2.5000000000000001E-2</v>
      </c>
      <c r="F166">
        <v>-0.128</v>
      </c>
      <c r="G166">
        <v>-1.4E-2</v>
      </c>
    </row>
    <row r="167" spans="1:7" x14ac:dyDescent="0.25">
      <c r="A167">
        <v>5412</v>
      </c>
      <c r="B167">
        <v>1.0349999999999999</v>
      </c>
      <c r="C167">
        <v>0.40100000000000002</v>
      </c>
      <c r="D167">
        <v>-0.11700000000000001</v>
      </c>
      <c r="E167">
        <v>3.4000000000000002E-2</v>
      </c>
      <c r="F167">
        <v>-8.5999999999999993E-2</v>
      </c>
      <c r="G167">
        <v>7.0000000000000007E-2</v>
      </c>
    </row>
    <row r="168" spans="1:7" x14ac:dyDescent="0.25">
      <c r="A168">
        <v>5445</v>
      </c>
      <c r="B168">
        <v>0.99199999999999999</v>
      </c>
      <c r="C168">
        <v>0.41699999999999998</v>
      </c>
      <c r="D168">
        <v>-0.16800000000000001</v>
      </c>
      <c r="E168">
        <v>4.7E-2</v>
      </c>
      <c r="F168">
        <v>-0.215</v>
      </c>
      <c r="G168">
        <v>0</v>
      </c>
    </row>
    <row r="169" spans="1:7" x14ac:dyDescent="0.25">
      <c r="A169">
        <v>5478</v>
      </c>
      <c r="B169">
        <v>0.92400000000000004</v>
      </c>
      <c r="C169">
        <v>0.432</v>
      </c>
      <c r="D169">
        <v>-0.20100000000000001</v>
      </c>
      <c r="E169">
        <v>4.3999999999999997E-2</v>
      </c>
      <c r="F169">
        <v>1.4E-2</v>
      </c>
      <c r="G169">
        <v>-1.4E-2</v>
      </c>
    </row>
    <row r="170" spans="1:7" x14ac:dyDescent="0.25">
      <c r="A170">
        <v>5511</v>
      </c>
      <c r="B170">
        <v>0.85799999999999998</v>
      </c>
      <c r="C170">
        <v>0.44600000000000001</v>
      </c>
      <c r="D170">
        <v>-0.191</v>
      </c>
      <c r="E170">
        <v>4.3999999999999997E-2</v>
      </c>
      <c r="F170">
        <v>4.2000000000000003E-2</v>
      </c>
      <c r="G170">
        <v>1.4E-2</v>
      </c>
    </row>
    <row r="171" spans="1:7" x14ac:dyDescent="0.25">
      <c r="A171">
        <v>5544</v>
      </c>
      <c r="B171">
        <v>0.79700000000000004</v>
      </c>
      <c r="C171">
        <v>0.46200000000000002</v>
      </c>
      <c r="D171">
        <v>-0.17100000000000001</v>
      </c>
      <c r="E171">
        <v>4.9000000000000002E-2</v>
      </c>
      <c r="F171">
        <v>8.5999999999999993E-2</v>
      </c>
      <c r="G171">
        <v>1.4E-2</v>
      </c>
    </row>
    <row r="172" spans="1:7" x14ac:dyDescent="0.25">
      <c r="A172">
        <v>5577</v>
      </c>
      <c r="B172">
        <v>0.746</v>
      </c>
      <c r="C172">
        <v>0.47899999999999998</v>
      </c>
      <c r="D172">
        <v>-0.154</v>
      </c>
      <c r="E172">
        <v>4.2000000000000003E-2</v>
      </c>
      <c r="F172">
        <v>1.4E-2</v>
      </c>
      <c r="G172">
        <v>-5.6000000000000001E-2</v>
      </c>
    </row>
    <row r="173" spans="1:7" x14ac:dyDescent="0.25">
      <c r="A173">
        <v>5610</v>
      </c>
      <c r="B173">
        <v>0.69599999999999995</v>
      </c>
      <c r="C173">
        <v>0.49</v>
      </c>
      <c r="D173">
        <v>-0.14099999999999999</v>
      </c>
      <c r="E173">
        <v>3.4000000000000002E-2</v>
      </c>
      <c r="F173">
        <v>5.6000000000000001E-2</v>
      </c>
      <c r="G173">
        <v>1.4E-2</v>
      </c>
    </row>
    <row r="174" spans="1:7" x14ac:dyDescent="0.25">
      <c r="A174">
        <v>5643</v>
      </c>
      <c r="B174">
        <v>0.65200000000000002</v>
      </c>
      <c r="C174">
        <v>0.503</v>
      </c>
      <c r="D174">
        <v>-0.111</v>
      </c>
      <c r="E174">
        <v>3.9E-2</v>
      </c>
      <c r="F174">
        <v>0.128</v>
      </c>
      <c r="G174">
        <v>1.4E-2</v>
      </c>
    </row>
    <row r="175" spans="1:7" x14ac:dyDescent="0.25">
      <c r="A175">
        <v>5676</v>
      </c>
      <c r="B175">
        <v>0.622</v>
      </c>
      <c r="C175">
        <v>0.51700000000000002</v>
      </c>
      <c r="D175">
        <v>-6.3E-2</v>
      </c>
      <c r="E175">
        <v>4.3999999999999997E-2</v>
      </c>
      <c r="F175">
        <v>0.158</v>
      </c>
      <c r="G175">
        <v>1.4E-2</v>
      </c>
    </row>
    <row r="176" spans="1:7" x14ac:dyDescent="0.25">
      <c r="A176">
        <v>5709</v>
      </c>
      <c r="B176">
        <v>0.60899999999999999</v>
      </c>
      <c r="C176">
        <v>0.53300000000000003</v>
      </c>
      <c r="D176">
        <v>-1.0999999999999999E-2</v>
      </c>
      <c r="E176">
        <v>4.9000000000000002E-2</v>
      </c>
      <c r="F176">
        <v>0.158</v>
      </c>
      <c r="G176">
        <v>1.4E-2</v>
      </c>
    </row>
    <row r="177" spans="1:7" x14ac:dyDescent="0.25">
      <c r="A177">
        <v>5742</v>
      </c>
      <c r="B177">
        <v>0.61399999999999999</v>
      </c>
      <c r="C177">
        <v>0.55000000000000004</v>
      </c>
      <c r="D177">
        <v>3.7999999999999999E-2</v>
      </c>
      <c r="E177">
        <v>5.1999999999999998E-2</v>
      </c>
      <c r="F177">
        <v>0.14299999999999999</v>
      </c>
      <c r="G177">
        <v>0</v>
      </c>
    </row>
    <row r="178" spans="1:7" x14ac:dyDescent="0.25">
      <c r="A178">
        <v>5775</v>
      </c>
      <c r="B178">
        <v>0.63400000000000001</v>
      </c>
      <c r="C178">
        <v>0.56699999999999995</v>
      </c>
      <c r="D178">
        <v>8.7999999999999995E-2</v>
      </c>
      <c r="E178">
        <v>5.1999999999999998E-2</v>
      </c>
      <c r="F178">
        <v>0.158</v>
      </c>
      <c r="G178">
        <v>0</v>
      </c>
    </row>
    <row r="179" spans="1:7" x14ac:dyDescent="0.25">
      <c r="A179">
        <v>5808</v>
      </c>
      <c r="B179">
        <v>0.67200000000000004</v>
      </c>
      <c r="C179">
        <v>0.58399999999999996</v>
      </c>
      <c r="D179">
        <v>0.14399999999999999</v>
      </c>
      <c r="E179">
        <v>5.6000000000000001E-2</v>
      </c>
      <c r="F179">
        <v>0.186</v>
      </c>
      <c r="G179">
        <v>2.8000000000000001E-2</v>
      </c>
    </row>
    <row r="180" spans="1:7" x14ac:dyDescent="0.25">
      <c r="A180">
        <v>5841</v>
      </c>
      <c r="B180">
        <v>0.73</v>
      </c>
      <c r="C180">
        <v>0.60499999999999998</v>
      </c>
      <c r="D180">
        <v>0.20100000000000001</v>
      </c>
      <c r="E180">
        <v>6.3E-2</v>
      </c>
      <c r="F180">
        <v>0.158</v>
      </c>
      <c r="G180">
        <v>1.4E-2</v>
      </c>
    </row>
    <row r="181" spans="1:7" x14ac:dyDescent="0.25">
      <c r="A181">
        <v>5874</v>
      </c>
      <c r="B181">
        <v>0.80500000000000005</v>
      </c>
      <c r="C181">
        <v>0.627</v>
      </c>
      <c r="D181">
        <v>0.24399999999999999</v>
      </c>
      <c r="E181">
        <v>6.6000000000000003E-2</v>
      </c>
      <c r="F181">
        <v>0.1</v>
      </c>
      <c r="G181">
        <v>0</v>
      </c>
    </row>
    <row r="182" spans="1:7" x14ac:dyDescent="0.25">
      <c r="A182">
        <v>5907</v>
      </c>
      <c r="B182">
        <v>0.89100000000000001</v>
      </c>
      <c r="C182">
        <v>0.64900000000000002</v>
      </c>
      <c r="D182">
        <v>0.255</v>
      </c>
      <c r="E182">
        <v>5.1999999999999998E-2</v>
      </c>
      <c r="F182">
        <v>-2.8000000000000001E-2</v>
      </c>
      <c r="G182">
        <v>-8.5999999999999993E-2</v>
      </c>
    </row>
    <row r="183" spans="1:7" x14ac:dyDescent="0.25">
      <c r="A183">
        <v>5940</v>
      </c>
      <c r="B183">
        <v>0.97399999999999998</v>
      </c>
      <c r="C183">
        <v>0.66100000000000003</v>
      </c>
      <c r="D183">
        <v>0.22900000000000001</v>
      </c>
      <c r="E183">
        <v>2.8000000000000001E-2</v>
      </c>
      <c r="F183">
        <v>-0.128</v>
      </c>
      <c r="G183">
        <v>-5.6000000000000001E-2</v>
      </c>
    </row>
    <row r="184" spans="1:7" x14ac:dyDescent="0.25">
      <c r="A184">
        <v>5973</v>
      </c>
      <c r="B184">
        <v>1.0429999999999999</v>
      </c>
      <c r="C184">
        <v>0.66700000000000004</v>
      </c>
      <c r="D184">
        <v>0.191</v>
      </c>
      <c r="E184">
        <v>6.0000000000000001E-3</v>
      </c>
      <c r="F184">
        <v>-0.1</v>
      </c>
      <c r="G184">
        <v>-7.0000000000000007E-2</v>
      </c>
    </row>
    <row r="185" spans="1:7" x14ac:dyDescent="0.25">
      <c r="A185">
        <v>6006</v>
      </c>
      <c r="B185">
        <v>1.101</v>
      </c>
      <c r="C185">
        <v>0.66600000000000004</v>
      </c>
      <c r="D185">
        <v>0.14599999999999999</v>
      </c>
      <c r="E185">
        <v>-1.9E-2</v>
      </c>
      <c r="F185">
        <v>-0.17199999999999999</v>
      </c>
      <c r="G185">
        <v>-8.5999999999999993E-2</v>
      </c>
    </row>
    <row r="186" spans="1:7" x14ac:dyDescent="0.25">
      <c r="A186">
        <v>6039</v>
      </c>
      <c r="B186">
        <v>1.1399999999999999</v>
      </c>
      <c r="C186">
        <v>0.65500000000000003</v>
      </c>
      <c r="D186">
        <v>0.08</v>
      </c>
      <c r="E186">
        <v>-3.9E-2</v>
      </c>
      <c r="F186">
        <v>-0.22900000000000001</v>
      </c>
      <c r="G186">
        <v>-4.2000000000000003E-2</v>
      </c>
    </row>
    <row r="187" spans="1:7" x14ac:dyDescent="0.25">
      <c r="A187">
        <v>6072</v>
      </c>
      <c r="B187">
        <v>1.1539999999999999</v>
      </c>
      <c r="C187">
        <v>0.63900000000000001</v>
      </c>
      <c r="D187">
        <v>1.0999999999999999E-2</v>
      </c>
      <c r="E187">
        <v>-5.2999999999999999E-2</v>
      </c>
      <c r="F187">
        <v>-0.186</v>
      </c>
      <c r="G187">
        <v>-4.2000000000000003E-2</v>
      </c>
    </row>
    <row r="188" spans="1:7" x14ac:dyDescent="0.25">
      <c r="A188">
        <v>6105</v>
      </c>
      <c r="B188">
        <v>1.1479999999999999</v>
      </c>
      <c r="C188">
        <v>0.61899999999999999</v>
      </c>
      <c r="D188">
        <v>-4.2000000000000003E-2</v>
      </c>
      <c r="E188">
        <v>-6.0999999999999999E-2</v>
      </c>
      <c r="F188">
        <v>-0.14299999999999999</v>
      </c>
      <c r="G188">
        <v>0</v>
      </c>
    </row>
    <row r="189" spans="1:7" x14ac:dyDescent="0.25">
      <c r="A189">
        <v>6138</v>
      </c>
      <c r="B189">
        <v>1.1259999999999999</v>
      </c>
      <c r="C189">
        <v>0.59799999999999998</v>
      </c>
      <c r="D189">
        <v>-8.5000000000000006E-2</v>
      </c>
      <c r="E189">
        <v>-5.8000000000000003E-2</v>
      </c>
      <c r="F189">
        <v>-0.114</v>
      </c>
      <c r="G189">
        <v>1.4E-2</v>
      </c>
    </row>
    <row r="190" spans="1:7" x14ac:dyDescent="0.25">
      <c r="A190">
        <v>6171</v>
      </c>
      <c r="B190">
        <v>1.0920000000000001</v>
      </c>
      <c r="C190">
        <v>0.57999999999999996</v>
      </c>
      <c r="D190">
        <v>-9.9000000000000005E-2</v>
      </c>
      <c r="E190">
        <v>-5.2999999999999999E-2</v>
      </c>
      <c r="F190">
        <v>2.8000000000000001E-2</v>
      </c>
      <c r="G190">
        <v>1.4E-2</v>
      </c>
    </row>
    <row r="191" spans="1:7" x14ac:dyDescent="0.25">
      <c r="A191">
        <v>6204</v>
      </c>
      <c r="B191">
        <v>1.0609999999999999</v>
      </c>
      <c r="C191">
        <v>0.56200000000000006</v>
      </c>
      <c r="D191">
        <v>-8.8999999999999996E-2</v>
      </c>
      <c r="E191">
        <v>-5.1999999999999998E-2</v>
      </c>
      <c r="F191">
        <v>2.8000000000000001E-2</v>
      </c>
      <c r="G191">
        <v>0</v>
      </c>
    </row>
    <row r="192" spans="1:7" x14ac:dyDescent="0.25">
      <c r="A192">
        <v>6237</v>
      </c>
      <c r="B192">
        <v>1.032</v>
      </c>
      <c r="C192">
        <v>0.54500000000000004</v>
      </c>
      <c r="D192">
        <v>-6.7000000000000004E-2</v>
      </c>
      <c r="E192">
        <v>-4.3999999999999997E-2</v>
      </c>
      <c r="F192">
        <v>0.1</v>
      </c>
      <c r="G192">
        <v>4.2000000000000003E-2</v>
      </c>
    </row>
    <row r="193" spans="1:7" x14ac:dyDescent="0.25">
      <c r="A193">
        <v>6270</v>
      </c>
      <c r="B193">
        <v>1.0149999999999999</v>
      </c>
      <c r="C193">
        <v>0.53300000000000003</v>
      </c>
      <c r="D193">
        <v>-3.4000000000000002E-2</v>
      </c>
      <c r="E193">
        <v>-3.7999999999999999E-2</v>
      </c>
      <c r="F193">
        <v>0.1</v>
      </c>
      <c r="G193">
        <v>0</v>
      </c>
    </row>
    <row r="194" spans="1:7" x14ac:dyDescent="0.25">
      <c r="A194">
        <v>6303</v>
      </c>
      <c r="B194">
        <v>1.0089999999999999</v>
      </c>
      <c r="C194">
        <v>0.52</v>
      </c>
      <c r="D194">
        <v>1.0999999999999999E-2</v>
      </c>
      <c r="E194">
        <v>-4.3999999999999997E-2</v>
      </c>
      <c r="F194">
        <v>0.186</v>
      </c>
      <c r="G194">
        <v>-4.2000000000000003E-2</v>
      </c>
    </row>
    <row r="195" spans="1:7" x14ac:dyDescent="0.25">
      <c r="A195">
        <v>6336</v>
      </c>
      <c r="B195">
        <v>1.0229999999999999</v>
      </c>
      <c r="C195">
        <v>0.503</v>
      </c>
      <c r="D195">
        <v>0.08</v>
      </c>
      <c r="E195">
        <v>-6.0999999999999999E-2</v>
      </c>
      <c r="F195">
        <v>0.22900000000000001</v>
      </c>
      <c r="G195">
        <v>-5.6000000000000001E-2</v>
      </c>
    </row>
    <row r="196" spans="1:7" x14ac:dyDescent="0.25">
      <c r="A196">
        <v>6369</v>
      </c>
      <c r="B196">
        <v>1.0620000000000001</v>
      </c>
      <c r="C196">
        <v>0.47899999999999998</v>
      </c>
      <c r="D196">
        <v>0.154</v>
      </c>
      <c r="E196">
        <v>-7.1999999999999995E-2</v>
      </c>
      <c r="F196">
        <v>0.215</v>
      </c>
      <c r="G196">
        <v>-1.4E-2</v>
      </c>
    </row>
    <row r="197" spans="1:7" x14ac:dyDescent="0.25">
      <c r="A197">
        <v>6402</v>
      </c>
      <c r="B197">
        <v>1.125</v>
      </c>
      <c r="C197">
        <v>0.45400000000000001</v>
      </c>
      <c r="D197">
        <v>0.218</v>
      </c>
      <c r="E197">
        <v>-0.08</v>
      </c>
      <c r="F197">
        <v>0.17199999999999999</v>
      </c>
      <c r="G197">
        <v>-2.8000000000000001E-2</v>
      </c>
    </row>
    <row r="198" spans="1:7" x14ac:dyDescent="0.25">
      <c r="A198">
        <v>6435</v>
      </c>
      <c r="B198">
        <v>1.206</v>
      </c>
      <c r="C198">
        <v>0.42599999999999999</v>
      </c>
      <c r="D198">
        <v>0.27700000000000002</v>
      </c>
      <c r="E198">
        <v>-6.7000000000000004E-2</v>
      </c>
      <c r="F198">
        <v>0.186</v>
      </c>
      <c r="G198">
        <v>0.1</v>
      </c>
    </row>
    <row r="199" spans="1:7" x14ac:dyDescent="0.25">
      <c r="A199">
        <v>6468</v>
      </c>
      <c r="B199">
        <v>1.3080000000000001</v>
      </c>
      <c r="C199">
        <v>0.40899999999999997</v>
      </c>
      <c r="D199">
        <v>0.33400000000000002</v>
      </c>
      <c r="E199">
        <v>-5.1999999999999998E-2</v>
      </c>
      <c r="F199">
        <v>0.158</v>
      </c>
      <c r="G199">
        <v>0</v>
      </c>
    </row>
    <row r="200" spans="1:7" x14ac:dyDescent="0.25">
      <c r="A200">
        <v>6501</v>
      </c>
      <c r="B200">
        <v>1.427</v>
      </c>
      <c r="C200">
        <v>0.39200000000000002</v>
      </c>
      <c r="D200">
        <v>0.374</v>
      </c>
      <c r="E200">
        <v>-5.1999999999999998E-2</v>
      </c>
      <c r="F200">
        <v>8.5999999999999993E-2</v>
      </c>
      <c r="G200">
        <v>0</v>
      </c>
    </row>
    <row r="201" spans="1:7" x14ac:dyDescent="0.25">
      <c r="A201">
        <v>6534</v>
      </c>
      <c r="B201">
        <v>1.556</v>
      </c>
      <c r="C201">
        <v>0.374</v>
      </c>
      <c r="D201">
        <v>0.40100000000000002</v>
      </c>
      <c r="E201">
        <v>-4.9000000000000002E-2</v>
      </c>
      <c r="F201">
        <v>7.0000000000000007E-2</v>
      </c>
      <c r="G201">
        <v>1.4E-2</v>
      </c>
    </row>
    <row r="202" spans="1:7" x14ac:dyDescent="0.25">
      <c r="A202">
        <v>6567</v>
      </c>
      <c r="B202">
        <v>1.6919999999999999</v>
      </c>
      <c r="C202">
        <v>0.35899999999999999</v>
      </c>
      <c r="D202">
        <v>0.42</v>
      </c>
      <c r="E202">
        <v>-3.9E-2</v>
      </c>
      <c r="F202">
        <v>4.2000000000000003E-2</v>
      </c>
      <c r="G202">
        <v>4.2000000000000003E-2</v>
      </c>
    </row>
    <row r="203" spans="1:7" x14ac:dyDescent="0.25">
      <c r="A203">
        <v>6600</v>
      </c>
      <c r="B203">
        <v>1.833</v>
      </c>
      <c r="C203">
        <v>0.34799999999999998</v>
      </c>
      <c r="D203">
        <v>0.40699999999999997</v>
      </c>
      <c r="E203">
        <v>-2.8000000000000001E-2</v>
      </c>
      <c r="F203">
        <v>-0.114</v>
      </c>
      <c r="G203">
        <v>2.8000000000000001E-2</v>
      </c>
    </row>
    <row r="204" spans="1:7" x14ac:dyDescent="0.25">
      <c r="A204">
        <v>6633</v>
      </c>
      <c r="B204">
        <v>1.9610000000000001</v>
      </c>
      <c r="C204">
        <v>0.34</v>
      </c>
      <c r="D204">
        <v>0.36699999999999999</v>
      </c>
      <c r="E204">
        <v>-8.9999999999999993E-3</v>
      </c>
      <c r="F204">
        <v>-0.128</v>
      </c>
      <c r="G204">
        <v>8.5999999999999993E-2</v>
      </c>
    </row>
    <row r="205" spans="1:7" x14ac:dyDescent="0.25">
      <c r="A205">
        <v>6666</v>
      </c>
      <c r="B205">
        <v>2.0760000000000001</v>
      </c>
      <c r="C205">
        <v>0.34100000000000003</v>
      </c>
      <c r="D205">
        <v>0.32900000000000001</v>
      </c>
      <c r="E205">
        <v>1.9E-2</v>
      </c>
      <c r="F205">
        <v>-0.1</v>
      </c>
      <c r="G205">
        <v>8.5999999999999993E-2</v>
      </c>
    </row>
    <row r="206" spans="1:7" x14ac:dyDescent="0.25">
      <c r="A206">
        <v>6699</v>
      </c>
      <c r="B206">
        <v>2.1789999999999998</v>
      </c>
      <c r="C206">
        <v>0.35199999999999998</v>
      </c>
      <c r="D206">
        <v>0.29299999999999998</v>
      </c>
      <c r="E206">
        <v>4.9000000000000002E-2</v>
      </c>
      <c r="F206">
        <v>-0.114</v>
      </c>
      <c r="G206">
        <v>0.1</v>
      </c>
    </row>
    <row r="207" spans="1:7" x14ac:dyDescent="0.25">
      <c r="A207">
        <v>6732</v>
      </c>
      <c r="B207">
        <v>2.27</v>
      </c>
      <c r="C207">
        <v>0.374</v>
      </c>
      <c r="D207">
        <v>0.24399999999999999</v>
      </c>
      <c r="E207">
        <v>7.0000000000000007E-2</v>
      </c>
      <c r="F207">
        <v>-0.186</v>
      </c>
      <c r="G207">
        <v>2.8000000000000001E-2</v>
      </c>
    </row>
    <row r="208" spans="1:7" x14ac:dyDescent="0.25">
      <c r="A208">
        <v>6765</v>
      </c>
      <c r="B208">
        <v>2.34</v>
      </c>
      <c r="C208">
        <v>0.39900000000000002</v>
      </c>
      <c r="D208">
        <v>0.16800000000000001</v>
      </c>
      <c r="E208">
        <v>0.08</v>
      </c>
      <c r="F208">
        <v>-0.27300000000000002</v>
      </c>
      <c r="G208">
        <v>2.8000000000000001E-2</v>
      </c>
    </row>
    <row r="209" spans="1:7" x14ac:dyDescent="0.25">
      <c r="A209">
        <v>6798</v>
      </c>
      <c r="B209">
        <v>2.3809999999999998</v>
      </c>
      <c r="C209">
        <v>0.42799999999999999</v>
      </c>
      <c r="D209">
        <v>6.6000000000000003E-2</v>
      </c>
      <c r="E209">
        <v>8.3000000000000004E-2</v>
      </c>
      <c r="F209">
        <v>-0.34499999999999997</v>
      </c>
      <c r="G209">
        <v>-1.4E-2</v>
      </c>
    </row>
    <row r="210" spans="1:7" x14ac:dyDescent="0.25">
      <c r="A210">
        <v>6831</v>
      </c>
      <c r="B210">
        <v>2.3839999999999999</v>
      </c>
      <c r="C210">
        <v>0.45400000000000001</v>
      </c>
      <c r="D210">
        <v>-4.9000000000000002E-2</v>
      </c>
      <c r="E210">
        <v>8.3000000000000004E-2</v>
      </c>
      <c r="F210">
        <v>-0.35899999999999999</v>
      </c>
      <c r="G210">
        <v>1.4E-2</v>
      </c>
    </row>
    <row r="211" spans="1:7" x14ac:dyDescent="0.25">
      <c r="A211">
        <v>6864</v>
      </c>
      <c r="B211">
        <v>2.3479999999999999</v>
      </c>
      <c r="C211">
        <v>0.48199999999999998</v>
      </c>
      <c r="D211">
        <v>-0.154</v>
      </c>
      <c r="E211">
        <v>0.08</v>
      </c>
      <c r="F211">
        <v>-0.27300000000000002</v>
      </c>
      <c r="G211">
        <v>-2.8000000000000001E-2</v>
      </c>
    </row>
    <row r="212" spans="1:7" x14ac:dyDescent="0.25">
      <c r="A212">
        <v>6897</v>
      </c>
      <c r="B212">
        <v>2.282</v>
      </c>
      <c r="C212">
        <v>0.50800000000000001</v>
      </c>
      <c r="D212">
        <v>-0.23699999999999999</v>
      </c>
      <c r="E212">
        <v>7.8E-2</v>
      </c>
      <c r="F212">
        <v>-0.22900000000000001</v>
      </c>
      <c r="G212">
        <v>1.4E-2</v>
      </c>
    </row>
    <row r="213" spans="1:7" x14ac:dyDescent="0.25">
      <c r="A213">
        <v>6930</v>
      </c>
      <c r="B213">
        <v>2.1909999999999998</v>
      </c>
      <c r="C213">
        <v>0.53400000000000003</v>
      </c>
      <c r="D213">
        <v>-0.29799999999999999</v>
      </c>
      <c r="E213">
        <v>0.08</v>
      </c>
      <c r="F213">
        <v>-0.14299999999999999</v>
      </c>
      <c r="G213">
        <v>0</v>
      </c>
    </row>
    <row r="214" spans="1:7" x14ac:dyDescent="0.25">
      <c r="A214">
        <v>6963</v>
      </c>
      <c r="B214">
        <v>2.085</v>
      </c>
      <c r="C214">
        <v>0.56100000000000005</v>
      </c>
      <c r="D214">
        <v>-0.34300000000000003</v>
      </c>
      <c r="E214">
        <v>7.8E-2</v>
      </c>
      <c r="F214">
        <v>-0.128</v>
      </c>
      <c r="G214">
        <v>-1.4E-2</v>
      </c>
    </row>
    <row r="215" spans="1:7" x14ac:dyDescent="0.25">
      <c r="A215">
        <v>6996</v>
      </c>
      <c r="B215">
        <v>1.964</v>
      </c>
      <c r="C215">
        <v>0.58599999999999997</v>
      </c>
      <c r="D215">
        <v>-0.38100000000000001</v>
      </c>
      <c r="E215">
        <v>7.4999999999999997E-2</v>
      </c>
      <c r="F215">
        <v>-0.1</v>
      </c>
      <c r="G215">
        <v>0</v>
      </c>
    </row>
    <row r="216" spans="1:7" x14ac:dyDescent="0.25">
      <c r="A216">
        <v>7029</v>
      </c>
      <c r="B216">
        <v>1.833</v>
      </c>
      <c r="C216">
        <v>0.61099999999999999</v>
      </c>
      <c r="D216">
        <v>-0.41199999999999998</v>
      </c>
      <c r="E216">
        <v>7.0000000000000007E-2</v>
      </c>
      <c r="F216">
        <v>-8.5999999999999993E-2</v>
      </c>
      <c r="G216">
        <v>-2.8000000000000001E-2</v>
      </c>
    </row>
    <row r="217" spans="1:7" x14ac:dyDescent="0.25">
      <c r="A217">
        <v>7062</v>
      </c>
      <c r="B217">
        <v>1.6919999999999999</v>
      </c>
      <c r="C217">
        <v>0.63300000000000001</v>
      </c>
      <c r="D217">
        <v>-0.439</v>
      </c>
      <c r="E217">
        <v>6.6000000000000003E-2</v>
      </c>
      <c r="F217">
        <v>-7.0000000000000007E-2</v>
      </c>
      <c r="G217">
        <v>0</v>
      </c>
    </row>
    <row r="218" spans="1:7" x14ac:dyDescent="0.25">
      <c r="A218">
        <v>7095</v>
      </c>
      <c r="B218">
        <v>1.5429999999999999</v>
      </c>
      <c r="C218">
        <v>0.65500000000000003</v>
      </c>
      <c r="D218">
        <v>-0.45</v>
      </c>
      <c r="E218">
        <v>6.6000000000000003E-2</v>
      </c>
      <c r="F218">
        <v>0</v>
      </c>
      <c r="G218">
        <v>0</v>
      </c>
    </row>
    <row r="219" spans="1:7" x14ac:dyDescent="0.25">
      <c r="A219">
        <v>7128</v>
      </c>
      <c r="B219">
        <v>1.3939999999999999</v>
      </c>
      <c r="C219">
        <v>0.67700000000000005</v>
      </c>
      <c r="D219">
        <v>-0.439</v>
      </c>
      <c r="E219">
        <v>6.6000000000000003E-2</v>
      </c>
      <c r="F219">
        <v>7.0000000000000007E-2</v>
      </c>
      <c r="G219">
        <v>0</v>
      </c>
    </row>
    <row r="220" spans="1:7" x14ac:dyDescent="0.25">
      <c r="A220">
        <v>7161</v>
      </c>
      <c r="B220">
        <v>1.2529999999999999</v>
      </c>
      <c r="C220">
        <v>0.69899999999999995</v>
      </c>
      <c r="D220">
        <v>-0.41199999999999998</v>
      </c>
      <c r="E220">
        <v>6.3E-2</v>
      </c>
      <c r="F220">
        <v>8.5999999999999993E-2</v>
      </c>
      <c r="G220">
        <v>-1.4E-2</v>
      </c>
    </row>
    <row r="221" spans="1:7" x14ac:dyDescent="0.25">
      <c r="A221">
        <v>7194</v>
      </c>
      <c r="B221">
        <v>1.1220000000000001</v>
      </c>
      <c r="C221">
        <v>0.71899999999999997</v>
      </c>
      <c r="D221">
        <v>-0.39300000000000002</v>
      </c>
      <c r="E221">
        <v>4.7E-2</v>
      </c>
      <c r="F221">
        <v>2.8000000000000001E-2</v>
      </c>
      <c r="G221">
        <v>-8.5999999999999993E-2</v>
      </c>
    </row>
    <row r="222" spans="1:7" x14ac:dyDescent="0.25">
      <c r="A222">
        <v>7227</v>
      </c>
      <c r="B222">
        <v>0.99299999999999999</v>
      </c>
      <c r="C222">
        <v>0.73</v>
      </c>
      <c r="D222">
        <v>-0.36</v>
      </c>
      <c r="E222">
        <v>3.4000000000000002E-2</v>
      </c>
      <c r="F222">
        <v>0.17199999999999999</v>
      </c>
      <c r="G222">
        <v>1.4E-2</v>
      </c>
    </row>
    <row r="223" spans="1:7" x14ac:dyDescent="0.25">
      <c r="A223">
        <v>7260</v>
      </c>
      <c r="B223">
        <v>0.88300000000000001</v>
      </c>
      <c r="C223">
        <v>0.74299999999999999</v>
      </c>
      <c r="D223">
        <v>-0.30199999999999999</v>
      </c>
      <c r="E223">
        <v>3.4000000000000002E-2</v>
      </c>
      <c r="F223">
        <v>0.17199999999999999</v>
      </c>
      <c r="G223">
        <v>-1.4E-2</v>
      </c>
    </row>
    <row r="224" spans="1:7" x14ac:dyDescent="0.25">
      <c r="A224">
        <v>7293</v>
      </c>
      <c r="B224">
        <v>0.79300000000000004</v>
      </c>
      <c r="C224">
        <v>0.753</v>
      </c>
      <c r="D224">
        <v>-0.23499999999999999</v>
      </c>
      <c r="E224">
        <v>2.8000000000000001E-2</v>
      </c>
      <c r="F224">
        <v>0.24399999999999999</v>
      </c>
      <c r="G224">
        <v>-2.8000000000000001E-2</v>
      </c>
    </row>
    <row r="225" spans="1:7" x14ac:dyDescent="0.25">
      <c r="A225">
        <v>7326</v>
      </c>
      <c r="B225">
        <v>0.72799999999999998</v>
      </c>
      <c r="C225">
        <v>0.76100000000000001</v>
      </c>
      <c r="D225">
        <v>-0.14899999999999999</v>
      </c>
      <c r="E225">
        <v>2.3E-2</v>
      </c>
      <c r="F225">
        <v>0.27300000000000002</v>
      </c>
      <c r="G225">
        <v>0</v>
      </c>
    </row>
    <row r="226" spans="1:7" x14ac:dyDescent="0.25">
      <c r="A226">
        <v>7359</v>
      </c>
      <c r="B226">
        <v>0.69399999999999995</v>
      </c>
      <c r="C226">
        <v>0.76900000000000002</v>
      </c>
      <c r="D226">
        <v>-6.3E-2</v>
      </c>
      <c r="E226">
        <v>1.6E-2</v>
      </c>
      <c r="F226">
        <v>0.24399999999999999</v>
      </c>
      <c r="G226">
        <v>-4.2000000000000003E-2</v>
      </c>
    </row>
    <row r="227" spans="1:7" x14ac:dyDescent="0.25">
      <c r="A227">
        <v>7392</v>
      </c>
      <c r="B227">
        <v>0.68600000000000005</v>
      </c>
      <c r="C227">
        <v>0.77200000000000002</v>
      </c>
      <c r="D227">
        <v>5.0000000000000001E-3</v>
      </c>
      <c r="E227">
        <v>6.0000000000000001E-3</v>
      </c>
      <c r="F227">
        <v>0.17199999999999999</v>
      </c>
      <c r="G227">
        <v>-1.4E-2</v>
      </c>
    </row>
    <row r="228" spans="1:7" x14ac:dyDescent="0.25">
      <c r="A228">
        <v>7425</v>
      </c>
      <c r="B228">
        <v>0.69699999999999995</v>
      </c>
      <c r="C228">
        <v>0.77400000000000002</v>
      </c>
      <c r="D228">
        <v>6.6000000000000003E-2</v>
      </c>
      <c r="E228">
        <v>0</v>
      </c>
      <c r="F228">
        <v>0.20100000000000001</v>
      </c>
      <c r="G228">
        <v>-2.8000000000000001E-2</v>
      </c>
    </row>
    <row r="229" spans="1:7" x14ac:dyDescent="0.25">
      <c r="A229">
        <v>7458</v>
      </c>
      <c r="B229">
        <v>0.73</v>
      </c>
      <c r="C229">
        <v>0.77200000000000002</v>
      </c>
      <c r="D229">
        <v>0.122</v>
      </c>
      <c r="E229">
        <v>0</v>
      </c>
      <c r="F229">
        <v>0.14299999999999999</v>
      </c>
      <c r="G229">
        <v>2.8000000000000001E-2</v>
      </c>
    </row>
    <row r="230" spans="1:7" x14ac:dyDescent="0.25">
      <c r="A230">
        <v>7491</v>
      </c>
      <c r="B230">
        <v>0.77900000000000003</v>
      </c>
      <c r="C230">
        <v>0.77400000000000002</v>
      </c>
      <c r="D230">
        <v>0.15</v>
      </c>
      <c r="E230">
        <v>6.0000000000000001E-3</v>
      </c>
      <c r="F230">
        <v>2.8000000000000001E-2</v>
      </c>
      <c r="G230">
        <v>1.4E-2</v>
      </c>
    </row>
    <row r="231" spans="1:7" x14ac:dyDescent="0.25">
      <c r="A231">
        <v>7524</v>
      </c>
      <c r="B231">
        <v>0.83</v>
      </c>
      <c r="C231">
        <v>0.77700000000000002</v>
      </c>
      <c r="D231">
        <v>0.11600000000000001</v>
      </c>
      <c r="E231">
        <v>5.0000000000000001E-3</v>
      </c>
      <c r="F231">
        <v>-0.24399999999999999</v>
      </c>
      <c r="G231">
        <v>-2.8000000000000001E-2</v>
      </c>
    </row>
    <row r="232" spans="1:7" x14ac:dyDescent="0.25">
      <c r="A232">
        <v>7557</v>
      </c>
      <c r="B232">
        <v>0.85499999999999998</v>
      </c>
      <c r="C232">
        <v>0.77700000000000002</v>
      </c>
      <c r="D232">
        <v>1.4E-2</v>
      </c>
      <c r="E232">
        <v>-6.0000000000000001E-3</v>
      </c>
      <c r="F232">
        <v>-0.373</v>
      </c>
      <c r="G232">
        <v>-4.2000000000000003E-2</v>
      </c>
    </row>
    <row r="233" spans="1:7" x14ac:dyDescent="0.25">
      <c r="A233">
        <v>7590</v>
      </c>
      <c r="B233">
        <v>0.84</v>
      </c>
      <c r="C233">
        <v>0.77200000000000002</v>
      </c>
      <c r="D233">
        <v>-9.7000000000000003E-2</v>
      </c>
      <c r="E233">
        <v>-1.4E-2</v>
      </c>
      <c r="F233">
        <v>-0.30099999999999999</v>
      </c>
      <c r="G233">
        <v>0</v>
      </c>
    </row>
    <row r="234" spans="1:7" x14ac:dyDescent="0.25">
      <c r="A234">
        <v>7623</v>
      </c>
      <c r="B234">
        <v>0.79100000000000004</v>
      </c>
      <c r="C234">
        <v>0.76800000000000002</v>
      </c>
      <c r="D234">
        <v>-0.20100000000000001</v>
      </c>
      <c r="E234">
        <v>-1.6E-2</v>
      </c>
      <c r="F234">
        <v>-0.33100000000000002</v>
      </c>
      <c r="G234">
        <v>-1.4E-2</v>
      </c>
    </row>
    <row r="235" spans="1:7" x14ac:dyDescent="0.25">
      <c r="A235">
        <v>7656</v>
      </c>
      <c r="B235">
        <v>0.70599999999999996</v>
      </c>
      <c r="C235">
        <v>0.76100000000000001</v>
      </c>
      <c r="D235">
        <v>-0.29599999999999999</v>
      </c>
      <c r="E235">
        <v>-2.3E-2</v>
      </c>
      <c r="F235">
        <v>-0.24399999999999999</v>
      </c>
      <c r="G235">
        <v>-2.8000000000000001E-2</v>
      </c>
    </row>
    <row r="236" spans="1:7" x14ac:dyDescent="0.25">
      <c r="A236">
        <v>7689</v>
      </c>
      <c r="B236">
        <v>0.59499999999999997</v>
      </c>
      <c r="C236">
        <v>0.752</v>
      </c>
      <c r="D236">
        <v>-0.35699999999999998</v>
      </c>
      <c r="E236">
        <v>-2.5000000000000001E-2</v>
      </c>
      <c r="F236">
        <v>-0.128</v>
      </c>
      <c r="G236">
        <v>1.4E-2</v>
      </c>
    </row>
    <row r="237" spans="1:7" x14ac:dyDescent="0.25">
      <c r="A237">
        <v>7722</v>
      </c>
      <c r="B237">
        <v>0.47</v>
      </c>
      <c r="C237">
        <v>0.74399999999999999</v>
      </c>
      <c r="D237">
        <v>-0.38500000000000001</v>
      </c>
      <c r="E237">
        <v>-0.02</v>
      </c>
      <c r="F237">
        <v>-4.2000000000000003E-2</v>
      </c>
      <c r="G237">
        <v>1.4E-2</v>
      </c>
    </row>
    <row r="238" spans="1:7" x14ac:dyDescent="0.25">
      <c r="A238">
        <v>7755</v>
      </c>
      <c r="B238">
        <v>0.34</v>
      </c>
      <c r="C238">
        <v>0.73799999999999999</v>
      </c>
      <c r="D238">
        <v>-0.379</v>
      </c>
      <c r="E238">
        <v>-1.9E-2</v>
      </c>
      <c r="F238">
        <v>8.5999999999999993E-2</v>
      </c>
      <c r="G238">
        <v>0</v>
      </c>
    </row>
    <row r="239" spans="1:7" x14ac:dyDescent="0.25">
      <c r="A239">
        <v>7788</v>
      </c>
      <c r="B239">
        <v>0.219</v>
      </c>
      <c r="C239">
        <v>0.73199999999999998</v>
      </c>
      <c r="D239">
        <v>-0.33400000000000002</v>
      </c>
      <c r="E239">
        <v>-1.4E-2</v>
      </c>
      <c r="F239">
        <v>0.186</v>
      </c>
      <c r="G239">
        <v>2.8000000000000001E-2</v>
      </c>
    </row>
    <row r="240" spans="1:7" x14ac:dyDescent="0.25">
      <c r="A240">
        <v>7821</v>
      </c>
      <c r="B240">
        <v>0.11899999999999999</v>
      </c>
      <c r="C240">
        <v>0.72799999999999998</v>
      </c>
      <c r="D240">
        <v>-0.26800000000000002</v>
      </c>
      <c r="E240">
        <v>-1.0999999999999999E-2</v>
      </c>
      <c r="F240">
        <v>0.215</v>
      </c>
      <c r="G240">
        <v>-1.4E-2</v>
      </c>
    </row>
    <row r="241" spans="1:7" x14ac:dyDescent="0.25">
      <c r="A241">
        <v>7854</v>
      </c>
      <c r="B241">
        <v>4.2000000000000003E-2</v>
      </c>
      <c r="C241">
        <v>0.72399999999999998</v>
      </c>
      <c r="D241">
        <v>-0.186</v>
      </c>
      <c r="E241">
        <v>-1.4E-2</v>
      </c>
      <c r="F241">
        <v>0.27300000000000002</v>
      </c>
      <c r="G241">
        <v>0</v>
      </c>
    </row>
    <row r="242" spans="1:7" x14ac:dyDescent="0.25">
      <c r="A242">
        <v>7887</v>
      </c>
      <c r="B242">
        <v>-5.0000000000000001E-3</v>
      </c>
      <c r="C242">
        <v>0.71899999999999997</v>
      </c>
      <c r="D242">
        <v>-9.7000000000000003E-2</v>
      </c>
      <c r="E242">
        <v>-2.3E-2</v>
      </c>
      <c r="F242">
        <v>0.27300000000000002</v>
      </c>
      <c r="G242">
        <v>-5.6000000000000001E-2</v>
      </c>
    </row>
    <row r="243" spans="1:7" x14ac:dyDescent="0.25">
      <c r="A243">
        <v>7920</v>
      </c>
      <c r="B243">
        <v>-2.1999999999999999E-2</v>
      </c>
      <c r="C243">
        <v>0.70799999999999996</v>
      </c>
      <c r="D243">
        <v>-6.0000000000000001E-3</v>
      </c>
      <c r="E243">
        <v>-4.3999999999999997E-2</v>
      </c>
      <c r="F243">
        <v>0.27300000000000002</v>
      </c>
      <c r="G243">
        <v>-7.0000000000000007E-2</v>
      </c>
    </row>
    <row r="244" spans="1:7" x14ac:dyDescent="0.25">
      <c r="A244">
        <v>7953</v>
      </c>
      <c r="B244">
        <v>-8.9999999999999993E-3</v>
      </c>
      <c r="C244">
        <v>0.68899999999999995</v>
      </c>
      <c r="D244">
        <v>8.8999999999999996E-2</v>
      </c>
      <c r="E244">
        <v>-6.6000000000000003E-2</v>
      </c>
      <c r="F244">
        <v>0.316</v>
      </c>
      <c r="G244">
        <v>-5.6000000000000001E-2</v>
      </c>
    </row>
    <row r="245" spans="1:7" x14ac:dyDescent="0.25">
      <c r="A245">
        <v>7986</v>
      </c>
      <c r="B245">
        <v>3.7999999999999999E-2</v>
      </c>
      <c r="C245">
        <v>0.66400000000000003</v>
      </c>
      <c r="D245">
        <v>0.19</v>
      </c>
      <c r="E245">
        <v>-8.5000000000000006E-2</v>
      </c>
      <c r="F245">
        <v>0.28699999999999998</v>
      </c>
      <c r="G245">
        <v>-5.6000000000000001E-2</v>
      </c>
    </row>
    <row r="246" spans="1:7" x14ac:dyDescent="0.25">
      <c r="A246">
        <v>8019</v>
      </c>
      <c r="B246">
        <v>0.11600000000000001</v>
      </c>
      <c r="C246">
        <v>0.63300000000000001</v>
      </c>
      <c r="D246">
        <v>0.28699999999999998</v>
      </c>
      <c r="E246">
        <v>-0.10299999999999999</v>
      </c>
      <c r="F246">
        <v>0.30099999999999999</v>
      </c>
      <c r="G246">
        <v>-5.6000000000000001E-2</v>
      </c>
    </row>
    <row r="247" spans="1:7" x14ac:dyDescent="0.25">
      <c r="A247">
        <v>8052</v>
      </c>
      <c r="B247">
        <v>0.22700000000000001</v>
      </c>
      <c r="C247">
        <v>0.59499999999999997</v>
      </c>
      <c r="D247">
        <v>0.374</v>
      </c>
      <c r="E247">
        <v>-0.11700000000000001</v>
      </c>
      <c r="F247">
        <v>0.22900000000000001</v>
      </c>
      <c r="G247">
        <v>-2.8000000000000001E-2</v>
      </c>
    </row>
    <row r="248" spans="1:7" x14ac:dyDescent="0.25">
      <c r="A248">
        <v>8085</v>
      </c>
      <c r="B248">
        <v>0.36299999999999999</v>
      </c>
      <c r="C248">
        <v>0.55500000000000005</v>
      </c>
      <c r="D248">
        <v>0.435</v>
      </c>
      <c r="E248">
        <v>-0.125</v>
      </c>
      <c r="F248">
        <v>0.14299999999999999</v>
      </c>
      <c r="G248">
        <v>-1.4E-2</v>
      </c>
    </row>
    <row r="249" spans="1:7" x14ac:dyDescent="0.25">
      <c r="A249">
        <v>8118</v>
      </c>
      <c r="B249">
        <v>0.51500000000000001</v>
      </c>
      <c r="C249">
        <v>0.51200000000000001</v>
      </c>
      <c r="D249">
        <v>0.48399999999999999</v>
      </c>
      <c r="E249">
        <v>-0.11600000000000001</v>
      </c>
      <c r="F249">
        <v>0.14299999999999999</v>
      </c>
      <c r="G249">
        <v>7.0000000000000007E-2</v>
      </c>
    </row>
    <row r="250" spans="1:7" x14ac:dyDescent="0.25">
      <c r="A250">
        <v>8151</v>
      </c>
      <c r="B250">
        <v>0.68300000000000005</v>
      </c>
      <c r="C250">
        <v>0.47799999999999998</v>
      </c>
      <c r="D250">
        <v>0.503</v>
      </c>
      <c r="E250">
        <v>-9.9000000000000005E-2</v>
      </c>
      <c r="F250">
        <v>-2.8000000000000001E-2</v>
      </c>
      <c r="G250">
        <v>2.8000000000000001E-2</v>
      </c>
    </row>
    <row r="251" spans="1:7" x14ac:dyDescent="0.25">
      <c r="A251">
        <v>8184</v>
      </c>
      <c r="B251">
        <v>0.84699999999999998</v>
      </c>
      <c r="C251">
        <v>0.44600000000000001</v>
      </c>
      <c r="D251">
        <v>0.495</v>
      </c>
      <c r="E251">
        <v>-8.7999999999999995E-2</v>
      </c>
      <c r="F251">
        <v>-1.4E-2</v>
      </c>
      <c r="G251">
        <v>4.2000000000000003E-2</v>
      </c>
    </row>
    <row r="252" spans="1:7" x14ac:dyDescent="0.25">
      <c r="A252">
        <v>8217</v>
      </c>
      <c r="B252">
        <v>1.01</v>
      </c>
      <c r="C252">
        <v>0.42</v>
      </c>
      <c r="D252">
        <v>0.47599999999999998</v>
      </c>
      <c r="E252">
        <v>-0.10199999999999999</v>
      </c>
      <c r="F252">
        <v>-0.1</v>
      </c>
      <c r="G252">
        <v>-0.128</v>
      </c>
    </row>
    <row r="253" spans="1:7" x14ac:dyDescent="0.25">
      <c r="A253">
        <v>8250</v>
      </c>
      <c r="B253">
        <v>1.1619999999999999</v>
      </c>
      <c r="C253">
        <v>0.379</v>
      </c>
      <c r="D253">
        <v>0.42899999999999999</v>
      </c>
      <c r="E253">
        <v>-0.10199999999999999</v>
      </c>
      <c r="F253">
        <v>-0.186</v>
      </c>
      <c r="G253">
        <v>0.128</v>
      </c>
    </row>
    <row r="254" spans="1:7" x14ac:dyDescent="0.25">
      <c r="A254">
        <v>8283</v>
      </c>
      <c r="B254">
        <v>1.294</v>
      </c>
      <c r="C254">
        <v>0.35199999999999998</v>
      </c>
      <c r="D254">
        <v>0.36</v>
      </c>
      <c r="E254">
        <v>-4.7E-2</v>
      </c>
      <c r="F254">
        <v>-0.22900000000000001</v>
      </c>
      <c r="G254">
        <v>0.20100000000000001</v>
      </c>
    </row>
    <row r="255" spans="1:7" x14ac:dyDescent="0.25">
      <c r="A255">
        <v>8316</v>
      </c>
      <c r="B255">
        <v>1.4</v>
      </c>
      <c r="C255">
        <v>0.34799999999999998</v>
      </c>
      <c r="D255">
        <v>0.27700000000000002</v>
      </c>
      <c r="E255">
        <v>1.6E-2</v>
      </c>
      <c r="F255">
        <v>-0.27300000000000002</v>
      </c>
      <c r="G255">
        <v>0.186</v>
      </c>
    </row>
    <row r="256" spans="1:7" x14ac:dyDescent="0.25">
      <c r="A256">
        <v>8349</v>
      </c>
      <c r="B256">
        <v>1.4770000000000001</v>
      </c>
      <c r="C256">
        <v>0.36299999999999999</v>
      </c>
      <c r="D256">
        <v>0.19</v>
      </c>
      <c r="E256">
        <v>5.6000000000000001E-2</v>
      </c>
      <c r="F256">
        <v>-0.25800000000000001</v>
      </c>
      <c r="G256">
        <v>5.6000000000000001E-2</v>
      </c>
    </row>
    <row r="257" spans="1:7" x14ac:dyDescent="0.25">
      <c r="A257">
        <v>8382</v>
      </c>
      <c r="B257">
        <v>1.526</v>
      </c>
      <c r="C257">
        <v>0.38500000000000001</v>
      </c>
      <c r="D257">
        <v>8.8999999999999996E-2</v>
      </c>
      <c r="E257">
        <v>7.8E-2</v>
      </c>
      <c r="F257">
        <v>-0.34499999999999997</v>
      </c>
      <c r="G257">
        <v>7.0000000000000007E-2</v>
      </c>
    </row>
    <row r="258" spans="1:7" x14ac:dyDescent="0.25">
      <c r="A258">
        <v>8415</v>
      </c>
      <c r="B258">
        <v>1.5369999999999999</v>
      </c>
      <c r="C258">
        <v>0.41499999999999998</v>
      </c>
      <c r="D258">
        <v>-2.8000000000000001E-2</v>
      </c>
      <c r="E258">
        <v>9.9000000000000005E-2</v>
      </c>
      <c r="F258">
        <v>-0.373</v>
      </c>
      <c r="G258">
        <v>5.6000000000000001E-2</v>
      </c>
    </row>
    <row r="259" spans="1:7" x14ac:dyDescent="0.25">
      <c r="A259">
        <v>8448</v>
      </c>
      <c r="B259">
        <v>1.5069999999999999</v>
      </c>
      <c r="C259">
        <v>0.45100000000000001</v>
      </c>
      <c r="D259">
        <v>-0.13600000000000001</v>
      </c>
      <c r="E259">
        <v>0.10299999999999999</v>
      </c>
      <c r="F259">
        <v>-0.28699999999999998</v>
      </c>
      <c r="G259">
        <v>-2.8000000000000001E-2</v>
      </c>
    </row>
    <row r="260" spans="1:7" x14ac:dyDescent="0.25">
      <c r="A260">
        <v>8481</v>
      </c>
      <c r="B260">
        <v>1.446</v>
      </c>
      <c r="C260">
        <v>0.48399999999999999</v>
      </c>
      <c r="D260">
        <v>-0.222</v>
      </c>
      <c r="E260">
        <v>0.10299999999999999</v>
      </c>
      <c r="F260">
        <v>-0.22900000000000001</v>
      </c>
      <c r="G260">
        <v>2.8000000000000001E-2</v>
      </c>
    </row>
    <row r="261" spans="1:7" x14ac:dyDescent="0.25">
      <c r="A261">
        <v>8514</v>
      </c>
      <c r="B261">
        <v>1.36</v>
      </c>
      <c r="C261">
        <v>0.52</v>
      </c>
      <c r="D261">
        <v>-0.29799999999999999</v>
      </c>
      <c r="E261">
        <v>9.4E-2</v>
      </c>
      <c r="F261">
        <v>-0.22900000000000001</v>
      </c>
      <c r="G261">
        <v>-8.5999999999999993E-2</v>
      </c>
    </row>
    <row r="262" spans="1:7" x14ac:dyDescent="0.25">
      <c r="A262">
        <v>8547</v>
      </c>
      <c r="B262">
        <v>1.248</v>
      </c>
      <c r="C262">
        <v>0.54700000000000004</v>
      </c>
      <c r="D262">
        <v>-0.36499999999999999</v>
      </c>
      <c r="E262">
        <v>7.8E-2</v>
      </c>
      <c r="F262">
        <v>-0.17199999999999999</v>
      </c>
      <c r="G262">
        <v>-1.4E-2</v>
      </c>
    </row>
    <row r="263" spans="1:7" x14ac:dyDescent="0.25">
      <c r="A263">
        <v>8580</v>
      </c>
      <c r="B263">
        <v>1.1180000000000001</v>
      </c>
      <c r="C263">
        <v>0.57199999999999995</v>
      </c>
      <c r="D263">
        <v>-0.41699999999999998</v>
      </c>
      <c r="E263">
        <v>5.8000000000000003E-2</v>
      </c>
      <c r="F263">
        <v>-0.14299999999999999</v>
      </c>
      <c r="G263">
        <v>-0.1</v>
      </c>
    </row>
    <row r="264" spans="1:7" x14ac:dyDescent="0.25">
      <c r="A264">
        <v>8613</v>
      </c>
      <c r="B264">
        <v>0.97299999999999998</v>
      </c>
      <c r="C264">
        <v>0.58599999999999997</v>
      </c>
      <c r="D264">
        <v>-0.45</v>
      </c>
      <c r="E264">
        <v>3.4000000000000002E-2</v>
      </c>
      <c r="F264">
        <v>-5.6000000000000001E-2</v>
      </c>
      <c r="G264">
        <v>-4.2000000000000003E-2</v>
      </c>
    </row>
    <row r="265" spans="1:7" x14ac:dyDescent="0.25">
      <c r="A265">
        <v>8646</v>
      </c>
      <c r="B265">
        <v>0.82099999999999995</v>
      </c>
      <c r="C265">
        <v>0.59499999999999997</v>
      </c>
      <c r="D265">
        <v>-0.45</v>
      </c>
      <c r="E265">
        <v>1.6E-2</v>
      </c>
      <c r="F265">
        <v>5.6000000000000001E-2</v>
      </c>
      <c r="G265">
        <v>-7.0000000000000007E-2</v>
      </c>
    </row>
    <row r="266" spans="1:7" x14ac:dyDescent="0.25">
      <c r="A266">
        <v>8679</v>
      </c>
      <c r="B266">
        <v>0.67500000000000004</v>
      </c>
      <c r="C266">
        <v>0.59699999999999998</v>
      </c>
      <c r="D266">
        <v>-0.41</v>
      </c>
      <c r="E266">
        <v>0</v>
      </c>
      <c r="F266">
        <v>0.186</v>
      </c>
      <c r="G266">
        <v>-2.8000000000000001E-2</v>
      </c>
    </row>
    <row r="267" spans="1:7" x14ac:dyDescent="0.25">
      <c r="A267">
        <v>8712</v>
      </c>
      <c r="B267">
        <v>0.55000000000000004</v>
      </c>
      <c r="C267">
        <v>0.59499999999999997</v>
      </c>
      <c r="D267">
        <v>-0.33700000000000002</v>
      </c>
      <c r="E267">
        <v>-6.0000000000000001E-3</v>
      </c>
      <c r="F267">
        <v>0.25800000000000001</v>
      </c>
      <c r="G267">
        <v>-1.4E-2</v>
      </c>
    </row>
    <row r="268" spans="1:7" x14ac:dyDescent="0.25">
      <c r="A268">
        <v>8745</v>
      </c>
      <c r="B268">
        <v>0.45300000000000001</v>
      </c>
      <c r="C268">
        <v>0.59199999999999997</v>
      </c>
      <c r="D268">
        <v>-0.24</v>
      </c>
      <c r="E268">
        <v>-1.0999999999999999E-2</v>
      </c>
      <c r="F268">
        <v>0.33100000000000002</v>
      </c>
      <c r="G268">
        <v>-1.4E-2</v>
      </c>
    </row>
    <row r="269" spans="1:7" x14ac:dyDescent="0.25">
      <c r="A269">
        <v>8778</v>
      </c>
      <c r="B269">
        <v>0.39200000000000002</v>
      </c>
      <c r="C269">
        <v>0.58699999999999997</v>
      </c>
      <c r="D269">
        <v>-0.125</v>
      </c>
      <c r="E269">
        <v>-8.9999999999999993E-3</v>
      </c>
      <c r="F269">
        <v>0.35899999999999999</v>
      </c>
      <c r="G269">
        <v>2.8000000000000001E-2</v>
      </c>
    </row>
    <row r="270" spans="1:7" x14ac:dyDescent="0.25">
      <c r="A270">
        <v>8811</v>
      </c>
      <c r="B270">
        <v>0.37</v>
      </c>
      <c r="C270">
        <v>0.58599999999999997</v>
      </c>
      <c r="D270">
        <v>-1.0999999999999999E-2</v>
      </c>
      <c r="E270">
        <v>-6.0000000000000001E-3</v>
      </c>
      <c r="F270">
        <v>0.33100000000000002</v>
      </c>
      <c r="G270">
        <v>-1.4E-2</v>
      </c>
    </row>
    <row r="271" spans="1:7" x14ac:dyDescent="0.25">
      <c r="A271">
        <v>8844</v>
      </c>
      <c r="B271">
        <v>0.38400000000000001</v>
      </c>
      <c r="C271">
        <v>0.58299999999999996</v>
      </c>
      <c r="D271">
        <v>0.113</v>
      </c>
      <c r="E271">
        <v>2E-3</v>
      </c>
      <c r="F271">
        <v>0.43099999999999999</v>
      </c>
      <c r="G271">
        <v>7.0000000000000007E-2</v>
      </c>
    </row>
    <row r="272" spans="1:7" x14ac:dyDescent="0.25">
      <c r="A272">
        <v>8877</v>
      </c>
      <c r="B272">
        <v>0.44500000000000001</v>
      </c>
      <c r="C272">
        <v>0.58699999999999997</v>
      </c>
      <c r="D272">
        <v>0.251</v>
      </c>
      <c r="E272">
        <v>2.3E-2</v>
      </c>
      <c r="F272">
        <v>0.40300000000000002</v>
      </c>
      <c r="G272">
        <v>5.6000000000000001E-2</v>
      </c>
    </row>
    <row r="273" spans="1:7" x14ac:dyDescent="0.25">
      <c r="A273">
        <v>8910</v>
      </c>
      <c r="B273">
        <v>0.55000000000000004</v>
      </c>
      <c r="C273">
        <v>0.59799999999999998</v>
      </c>
      <c r="D273">
        <v>0.36</v>
      </c>
      <c r="E273">
        <v>3.9E-2</v>
      </c>
      <c r="F273">
        <v>0.25800000000000001</v>
      </c>
      <c r="G273">
        <v>4.2000000000000003E-2</v>
      </c>
    </row>
    <row r="274" spans="1:7" x14ac:dyDescent="0.25">
      <c r="A274">
        <v>8943</v>
      </c>
      <c r="B274">
        <v>0.68300000000000005</v>
      </c>
      <c r="C274">
        <v>0.61399999999999999</v>
      </c>
      <c r="D274">
        <v>0.41699999999999998</v>
      </c>
      <c r="E274">
        <v>4.3999999999999997E-2</v>
      </c>
      <c r="F274">
        <v>8.5999999999999993E-2</v>
      </c>
      <c r="G274">
        <v>-1.4E-2</v>
      </c>
    </row>
    <row r="275" spans="1:7" x14ac:dyDescent="0.25">
      <c r="A275">
        <v>8976</v>
      </c>
      <c r="B275">
        <v>0.82599999999999996</v>
      </c>
      <c r="C275">
        <v>0.628</v>
      </c>
      <c r="D275">
        <v>0.41699999999999998</v>
      </c>
      <c r="E275">
        <v>3.4000000000000002E-2</v>
      </c>
      <c r="F275">
        <v>-8.5999999999999993E-2</v>
      </c>
      <c r="G275">
        <v>-4.2000000000000003E-2</v>
      </c>
    </row>
    <row r="276" spans="1:7" x14ac:dyDescent="0.25">
      <c r="A276">
        <v>9009</v>
      </c>
      <c r="B276">
        <v>0.95899999999999996</v>
      </c>
      <c r="C276">
        <v>0.63800000000000001</v>
      </c>
      <c r="D276">
        <v>0.379</v>
      </c>
      <c r="E276">
        <v>0.02</v>
      </c>
      <c r="F276">
        <v>-0.14299999999999999</v>
      </c>
      <c r="G276">
        <v>-4.2000000000000003E-2</v>
      </c>
    </row>
    <row r="277" spans="1:7" x14ac:dyDescent="0.25">
      <c r="A277">
        <v>9042</v>
      </c>
      <c r="B277">
        <v>1.0760000000000001</v>
      </c>
      <c r="C277">
        <v>0.64200000000000002</v>
      </c>
      <c r="D277">
        <v>0.32900000000000001</v>
      </c>
      <c r="E277">
        <v>5.0000000000000001E-3</v>
      </c>
      <c r="F277">
        <v>-0.158</v>
      </c>
      <c r="G277">
        <v>-5.6000000000000001E-2</v>
      </c>
    </row>
    <row r="278" spans="1:7" x14ac:dyDescent="0.25">
      <c r="A278">
        <v>9075</v>
      </c>
      <c r="B278">
        <v>1.1759999999999999</v>
      </c>
      <c r="C278">
        <v>0.64100000000000001</v>
      </c>
      <c r="D278">
        <v>0.26800000000000002</v>
      </c>
      <c r="E278">
        <v>-5.0000000000000001E-3</v>
      </c>
      <c r="F278">
        <v>-0.215</v>
      </c>
      <c r="G278">
        <v>0</v>
      </c>
    </row>
    <row r="279" spans="1:7" x14ac:dyDescent="0.25">
      <c r="A279">
        <v>9108</v>
      </c>
      <c r="B279">
        <v>1.2529999999999999</v>
      </c>
      <c r="C279">
        <v>0.63900000000000001</v>
      </c>
      <c r="D279">
        <v>0.17100000000000001</v>
      </c>
      <c r="E279">
        <v>-1.0999999999999999E-2</v>
      </c>
      <c r="F279">
        <v>-0.373</v>
      </c>
      <c r="G279">
        <v>-4.2000000000000003E-2</v>
      </c>
    </row>
    <row r="280" spans="1:7" x14ac:dyDescent="0.25">
      <c r="A280">
        <v>9141</v>
      </c>
      <c r="B280">
        <v>1.2889999999999999</v>
      </c>
      <c r="C280">
        <v>0.63300000000000001</v>
      </c>
      <c r="D280">
        <v>0.02</v>
      </c>
      <c r="E280">
        <v>-2.3E-2</v>
      </c>
      <c r="F280">
        <v>-0.53100000000000003</v>
      </c>
      <c r="G280">
        <v>-2.8000000000000001E-2</v>
      </c>
    </row>
    <row r="281" spans="1:7" x14ac:dyDescent="0.25">
      <c r="A281">
        <v>9174</v>
      </c>
      <c r="B281">
        <v>1.2669999999999999</v>
      </c>
      <c r="C281">
        <v>0.623</v>
      </c>
      <c r="D281">
        <v>-0.14599999999999999</v>
      </c>
      <c r="E281">
        <v>-3.3000000000000002E-2</v>
      </c>
      <c r="F281">
        <v>-0.48899999999999999</v>
      </c>
      <c r="G281">
        <v>-2.8000000000000001E-2</v>
      </c>
    </row>
    <row r="282" spans="1:7" x14ac:dyDescent="0.25">
      <c r="A282">
        <v>9207</v>
      </c>
      <c r="B282">
        <v>1.1919999999999999</v>
      </c>
      <c r="C282">
        <v>0.61099999999999999</v>
      </c>
      <c r="D282">
        <v>-0.28699999999999998</v>
      </c>
      <c r="E282">
        <v>-3.4000000000000002E-2</v>
      </c>
      <c r="F282">
        <v>-0.35899999999999999</v>
      </c>
      <c r="G282">
        <v>1.4E-2</v>
      </c>
    </row>
    <row r="283" spans="1:7" x14ac:dyDescent="0.25">
      <c r="A283">
        <v>9240</v>
      </c>
      <c r="B283">
        <v>1.0780000000000001</v>
      </c>
      <c r="C283">
        <v>0.6</v>
      </c>
      <c r="D283">
        <v>-0.37</v>
      </c>
      <c r="E283">
        <v>-0.03</v>
      </c>
      <c r="F283">
        <v>-0.14299999999999999</v>
      </c>
      <c r="G283">
        <v>1.4E-2</v>
      </c>
    </row>
    <row r="284" spans="1:7" x14ac:dyDescent="0.25">
      <c r="A284">
        <v>9273</v>
      </c>
      <c r="B284">
        <v>0.94799999999999995</v>
      </c>
      <c r="C284">
        <v>0.59099999999999997</v>
      </c>
      <c r="D284">
        <v>-0.40300000000000002</v>
      </c>
      <c r="E284">
        <v>-2.8000000000000001E-2</v>
      </c>
      <c r="F284">
        <v>-5.6000000000000001E-2</v>
      </c>
      <c r="G284">
        <v>0</v>
      </c>
    </row>
    <row r="285" spans="1:7" x14ac:dyDescent="0.25">
      <c r="A285">
        <v>9306</v>
      </c>
      <c r="B285">
        <v>0.81100000000000005</v>
      </c>
      <c r="C285">
        <v>0.58099999999999996</v>
      </c>
      <c r="D285">
        <v>-0.41</v>
      </c>
      <c r="E285">
        <v>-3.3000000000000002E-2</v>
      </c>
      <c r="F285">
        <v>1.4E-2</v>
      </c>
      <c r="G285">
        <v>-2.8000000000000001E-2</v>
      </c>
    </row>
    <row r="286" spans="1:7" x14ac:dyDescent="0.25">
      <c r="A286">
        <v>9339</v>
      </c>
      <c r="B286">
        <v>0.67700000000000005</v>
      </c>
      <c r="C286">
        <v>0.56899999999999995</v>
      </c>
      <c r="D286">
        <v>-0.38800000000000001</v>
      </c>
      <c r="E286">
        <v>-3.3000000000000002E-2</v>
      </c>
      <c r="F286">
        <v>0.114</v>
      </c>
      <c r="G286">
        <v>2.8000000000000001E-2</v>
      </c>
    </row>
    <row r="287" spans="1:7" x14ac:dyDescent="0.25">
      <c r="A287">
        <v>9372</v>
      </c>
      <c r="B287">
        <v>0.55500000000000005</v>
      </c>
      <c r="C287">
        <v>0.55900000000000005</v>
      </c>
      <c r="D287">
        <v>-0.33700000000000002</v>
      </c>
      <c r="E287">
        <v>-0.02</v>
      </c>
      <c r="F287">
        <v>0.20100000000000001</v>
      </c>
      <c r="G287">
        <v>4.2000000000000003E-2</v>
      </c>
    </row>
    <row r="288" spans="1:7" x14ac:dyDescent="0.25">
      <c r="A288">
        <v>9405</v>
      </c>
      <c r="B288">
        <v>0.45400000000000001</v>
      </c>
      <c r="C288">
        <v>0.55500000000000005</v>
      </c>
      <c r="D288">
        <v>-0.26300000000000001</v>
      </c>
      <c r="E288">
        <v>-1.4E-2</v>
      </c>
      <c r="F288">
        <v>0.24399999999999999</v>
      </c>
      <c r="G288">
        <v>0</v>
      </c>
    </row>
    <row r="289" spans="1:7" x14ac:dyDescent="0.25">
      <c r="A289">
        <v>9438</v>
      </c>
      <c r="B289">
        <v>0.38100000000000001</v>
      </c>
      <c r="C289">
        <v>0.55000000000000004</v>
      </c>
      <c r="D289">
        <v>-0.16300000000000001</v>
      </c>
      <c r="E289">
        <v>-5.0000000000000001E-3</v>
      </c>
      <c r="F289">
        <v>0.35899999999999999</v>
      </c>
      <c r="G289">
        <v>5.6000000000000001E-2</v>
      </c>
    </row>
    <row r="290" spans="1:7" x14ac:dyDescent="0.25">
      <c r="A290">
        <v>9471</v>
      </c>
      <c r="B290">
        <v>0.34599999999999997</v>
      </c>
      <c r="C290">
        <v>0.55100000000000005</v>
      </c>
      <c r="D290">
        <v>-6.0999999999999999E-2</v>
      </c>
      <c r="E290">
        <v>1.4E-2</v>
      </c>
      <c r="F290">
        <v>0.25800000000000001</v>
      </c>
      <c r="G290">
        <v>5.6000000000000001E-2</v>
      </c>
    </row>
    <row r="291" spans="1:7" x14ac:dyDescent="0.25">
      <c r="A291">
        <v>9504</v>
      </c>
      <c r="B291">
        <v>0.34</v>
      </c>
      <c r="C291">
        <v>0.55900000000000005</v>
      </c>
      <c r="D291">
        <v>0.03</v>
      </c>
      <c r="E291">
        <v>2.8000000000000001E-2</v>
      </c>
      <c r="F291">
        <v>0.30099999999999999</v>
      </c>
      <c r="G291">
        <v>2.8000000000000001E-2</v>
      </c>
    </row>
    <row r="292" spans="1:7" x14ac:dyDescent="0.25">
      <c r="A292">
        <v>9537</v>
      </c>
      <c r="B292">
        <v>0.36699999999999999</v>
      </c>
      <c r="C292">
        <v>0.56999999999999995</v>
      </c>
      <c r="D292">
        <v>0.13</v>
      </c>
      <c r="E292">
        <v>3.9E-2</v>
      </c>
      <c r="F292">
        <v>0.30099999999999999</v>
      </c>
      <c r="G292">
        <v>4.2000000000000003E-2</v>
      </c>
    </row>
    <row r="293" spans="1:7" x14ac:dyDescent="0.25">
      <c r="A293">
        <v>9570</v>
      </c>
      <c r="B293">
        <v>0.42599999999999999</v>
      </c>
      <c r="C293">
        <v>0.58599999999999997</v>
      </c>
      <c r="D293">
        <v>0.222</v>
      </c>
      <c r="E293">
        <v>5.2999999999999999E-2</v>
      </c>
      <c r="F293">
        <v>0.25800000000000001</v>
      </c>
      <c r="G293">
        <v>4.2000000000000003E-2</v>
      </c>
    </row>
    <row r="294" spans="1:7" x14ac:dyDescent="0.25">
      <c r="A294">
        <v>9603</v>
      </c>
      <c r="B294">
        <v>0.51400000000000001</v>
      </c>
      <c r="C294">
        <v>0.60599999999999998</v>
      </c>
      <c r="D294">
        <v>0.27900000000000003</v>
      </c>
      <c r="E294">
        <v>6.3E-2</v>
      </c>
      <c r="F294">
        <v>8.5999999999999993E-2</v>
      </c>
      <c r="G294">
        <v>1.4E-2</v>
      </c>
    </row>
    <row r="295" spans="1:7" x14ac:dyDescent="0.25">
      <c r="A295">
        <v>9636</v>
      </c>
      <c r="B295">
        <v>0.61099999999999999</v>
      </c>
      <c r="C295">
        <v>0.628</v>
      </c>
      <c r="D295">
        <v>0.28399999999999997</v>
      </c>
      <c r="E295">
        <v>6.6000000000000003E-2</v>
      </c>
      <c r="F295">
        <v>-5.6000000000000001E-2</v>
      </c>
      <c r="G295">
        <v>0</v>
      </c>
    </row>
    <row r="296" spans="1:7" x14ac:dyDescent="0.25">
      <c r="A296">
        <v>9669</v>
      </c>
      <c r="B296">
        <v>0.70199999999999996</v>
      </c>
      <c r="C296">
        <v>0.65</v>
      </c>
      <c r="D296">
        <v>0.23200000000000001</v>
      </c>
      <c r="E296">
        <v>6.0999999999999999E-2</v>
      </c>
      <c r="F296">
        <v>-0.25800000000000001</v>
      </c>
      <c r="G296">
        <v>-2.8000000000000001E-2</v>
      </c>
    </row>
    <row r="297" spans="1:7" x14ac:dyDescent="0.25">
      <c r="A297">
        <v>9702</v>
      </c>
      <c r="B297">
        <v>0.76400000000000001</v>
      </c>
      <c r="C297">
        <v>0.66900000000000004</v>
      </c>
      <c r="D297">
        <v>0.158</v>
      </c>
      <c r="E297">
        <v>5.6000000000000001E-2</v>
      </c>
      <c r="F297">
        <v>-0.186</v>
      </c>
      <c r="G297">
        <v>0</v>
      </c>
    </row>
    <row r="298" spans="1:7" x14ac:dyDescent="0.25">
      <c r="A298">
        <v>9735</v>
      </c>
      <c r="B298">
        <v>0.80700000000000005</v>
      </c>
      <c r="C298">
        <v>0.68799999999999994</v>
      </c>
      <c r="D298">
        <v>8.8999999999999996E-2</v>
      </c>
      <c r="E298">
        <v>4.9000000000000002E-2</v>
      </c>
      <c r="F298">
        <v>-0.22900000000000001</v>
      </c>
      <c r="G298">
        <v>-4.2000000000000003E-2</v>
      </c>
    </row>
    <row r="299" spans="1:7" x14ac:dyDescent="0.25">
      <c r="A299">
        <v>9768</v>
      </c>
      <c r="B299">
        <v>0.82399999999999995</v>
      </c>
      <c r="C299">
        <v>0.70199999999999996</v>
      </c>
      <c r="D299">
        <v>3.3000000000000002E-2</v>
      </c>
      <c r="E299">
        <v>3.9E-2</v>
      </c>
      <c r="F299">
        <v>-0.114</v>
      </c>
      <c r="G299">
        <v>-1.4E-2</v>
      </c>
    </row>
    <row r="300" spans="1:7" x14ac:dyDescent="0.25">
      <c r="A300">
        <v>9801</v>
      </c>
      <c r="B300">
        <v>0.82899999999999996</v>
      </c>
      <c r="C300">
        <v>0.71399999999999997</v>
      </c>
      <c r="D300">
        <v>6.0000000000000001E-3</v>
      </c>
      <c r="E300">
        <v>0.03</v>
      </c>
      <c r="F300">
        <v>-4.2000000000000003E-2</v>
      </c>
      <c r="G300">
        <v>-4.2000000000000003E-2</v>
      </c>
    </row>
    <row r="301" spans="1:7" x14ac:dyDescent="0.25">
      <c r="A301">
        <v>9834</v>
      </c>
      <c r="B301">
        <v>0.82899999999999996</v>
      </c>
      <c r="C301">
        <v>0.72199999999999998</v>
      </c>
      <c r="D301">
        <v>2E-3</v>
      </c>
      <c r="E301">
        <v>1.4E-2</v>
      </c>
      <c r="F301">
        <v>1.4E-2</v>
      </c>
      <c r="G301">
        <v>-5.6000000000000001E-2</v>
      </c>
    </row>
    <row r="302" spans="1:7" x14ac:dyDescent="0.25">
      <c r="A302">
        <v>9867</v>
      </c>
      <c r="B302">
        <v>0.83</v>
      </c>
      <c r="C302">
        <v>0.72399999999999998</v>
      </c>
      <c r="D302">
        <v>1.4E-2</v>
      </c>
      <c r="E302">
        <v>-6.0000000000000001E-3</v>
      </c>
      <c r="F302">
        <v>5.6000000000000001E-2</v>
      </c>
      <c r="G302">
        <v>-7.0000000000000007E-2</v>
      </c>
    </row>
    <row r="303" spans="1:7" x14ac:dyDescent="0.25">
      <c r="A303">
        <v>9900</v>
      </c>
      <c r="B303">
        <v>0.83799999999999997</v>
      </c>
      <c r="C303">
        <v>0.71699999999999997</v>
      </c>
      <c r="D303">
        <v>3.3000000000000002E-2</v>
      </c>
      <c r="E303">
        <v>-2.8000000000000001E-2</v>
      </c>
      <c r="F303">
        <v>5.6000000000000001E-2</v>
      </c>
      <c r="G303">
        <v>-5.6000000000000001E-2</v>
      </c>
    </row>
    <row r="304" spans="1:7" x14ac:dyDescent="0.25">
      <c r="A304">
        <v>9933</v>
      </c>
      <c r="B304">
        <v>0.85199999999999998</v>
      </c>
      <c r="C304">
        <v>0.70499999999999996</v>
      </c>
      <c r="D304">
        <v>6.7000000000000004E-2</v>
      </c>
      <c r="E304">
        <v>-4.2000000000000003E-2</v>
      </c>
      <c r="F304">
        <v>0.158</v>
      </c>
      <c r="G304">
        <v>-2.8000000000000001E-2</v>
      </c>
    </row>
    <row r="305" spans="1:7" x14ac:dyDescent="0.25">
      <c r="A305">
        <v>9966</v>
      </c>
      <c r="B305">
        <v>0.88300000000000001</v>
      </c>
      <c r="C305">
        <v>0.68899999999999995</v>
      </c>
      <c r="D305">
        <v>0.13500000000000001</v>
      </c>
      <c r="E305">
        <v>-6.0999999999999999E-2</v>
      </c>
      <c r="F305">
        <v>0.24399999999999999</v>
      </c>
      <c r="G305">
        <v>-8.5999999999999993E-2</v>
      </c>
    </row>
    <row r="306" spans="1:7" x14ac:dyDescent="0.25">
      <c r="A306">
        <v>9999</v>
      </c>
      <c r="B306">
        <v>0.94099999999999995</v>
      </c>
      <c r="C306">
        <v>0.66400000000000003</v>
      </c>
      <c r="D306">
        <v>0.20100000000000001</v>
      </c>
      <c r="E306">
        <v>-8.7999999999999995E-2</v>
      </c>
      <c r="F306">
        <v>0.158</v>
      </c>
      <c r="G306">
        <v>-7.0000000000000007E-2</v>
      </c>
    </row>
    <row r="307" spans="1:7" x14ac:dyDescent="0.25">
      <c r="A307">
        <v>10032</v>
      </c>
      <c r="B307">
        <v>1.0169999999999999</v>
      </c>
      <c r="C307">
        <v>0.63100000000000001</v>
      </c>
      <c r="D307">
        <v>0.251</v>
      </c>
      <c r="E307">
        <v>-0.108</v>
      </c>
      <c r="F307">
        <v>0.14299999999999999</v>
      </c>
      <c r="G307">
        <v>-5.6000000000000001E-2</v>
      </c>
    </row>
    <row r="308" spans="1:7" x14ac:dyDescent="0.25">
      <c r="A308">
        <v>10065</v>
      </c>
      <c r="B308">
        <v>1.107</v>
      </c>
      <c r="C308">
        <v>0.59199999999999997</v>
      </c>
      <c r="D308">
        <v>0.29299999999999998</v>
      </c>
      <c r="E308">
        <v>-0.11600000000000001</v>
      </c>
      <c r="F308">
        <v>0.114</v>
      </c>
      <c r="G308">
        <v>1.4E-2</v>
      </c>
    </row>
    <row r="309" spans="1:7" x14ac:dyDescent="0.25">
      <c r="A309">
        <v>10098</v>
      </c>
      <c r="B309">
        <v>1.2110000000000001</v>
      </c>
      <c r="C309">
        <v>0.55500000000000005</v>
      </c>
      <c r="D309">
        <v>0.32700000000000001</v>
      </c>
      <c r="E309">
        <v>-0.107</v>
      </c>
      <c r="F309">
        <v>8.5999999999999993E-2</v>
      </c>
      <c r="G309">
        <v>4.2000000000000003E-2</v>
      </c>
    </row>
    <row r="310" spans="1:7" x14ac:dyDescent="0.25">
      <c r="A310">
        <v>10131</v>
      </c>
      <c r="B310">
        <v>1.3240000000000001</v>
      </c>
      <c r="C310">
        <v>0.52200000000000002</v>
      </c>
      <c r="D310">
        <v>0.34599999999999997</v>
      </c>
      <c r="E310">
        <v>-8.7999999999999995E-2</v>
      </c>
      <c r="F310">
        <v>2.8000000000000001E-2</v>
      </c>
      <c r="G310">
        <v>7.0000000000000007E-2</v>
      </c>
    </row>
    <row r="311" spans="1:7" x14ac:dyDescent="0.25">
      <c r="A311">
        <v>10164</v>
      </c>
      <c r="B311">
        <v>1.44</v>
      </c>
      <c r="C311">
        <v>0.497</v>
      </c>
      <c r="D311">
        <v>0.34599999999999997</v>
      </c>
      <c r="E311">
        <v>-6.6000000000000003E-2</v>
      </c>
      <c r="F311">
        <v>-2.8000000000000001E-2</v>
      </c>
      <c r="G311">
        <v>5.6000000000000001E-2</v>
      </c>
    </row>
    <row r="312" spans="1:7" x14ac:dyDescent="0.25">
      <c r="A312">
        <v>10197</v>
      </c>
      <c r="B312">
        <v>1.552</v>
      </c>
      <c r="C312">
        <v>0.47799999999999998</v>
      </c>
      <c r="D312">
        <v>0.33700000000000002</v>
      </c>
      <c r="E312">
        <v>-4.9000000000000002E-2</v>
      </c>
      <c r="F312">
        <v>-2.8000000000000001E-2</v>
      </c>
      <c r="G312">
        <v>4.2000000000000003E-2</v>
      </c>
    </row>
    <row r="313" spans="1:7" x14ac:dyDescent="0.25">
      <c r="A313">
        <v>10230</v>
      </c>
      <c r="B313">
        <v>1.6619999999999999</v>
      </c>
      <c r="C313">
        <v>0.46400000000000002</v>
      </c>
      <c r="D313">
        <v>0.32300000000000001</v>
      </c>
      <c r="E313">
        <v>-3.4000000000000002E-2</v>
      </c>
      <c r="F313">
        <v>-5.6000000000000001E-2</v>
      </c>
      <c r="G313">
        <v>4.2000000000000003E-2</v>
      </c>
    </row>
    <row r="314" spans="1:7" x14ac:dyDescent="0.25">
      <c r="A314">
        <v>10263</v>
      </c>
      <c r="B314">
        <v>1.7649999999999999</v>
      </c>
      <c r="C314">
        <v>0.45400000000000001</v>
      </c>
      <c r="D314">
        <v>0.29099999999999998</v>
      </c>
      <c r="E314">
        <v>-0.02</v>
      </c>
      <c r="F314">
        <v>-0.128</v>
      </c>
      <c r="G314">
        <v>4.2000000000000003E-2</v>
      </c>
    </row>
    <row r="315" spans="1:7" x14ac:dyDescent="0.25">
      <c r="A315">
        <v>10296</v>
      </c>
      <c r="B315">
        <v>1.855</v>
      </c>
      <c r="C315">
        <v>0.45</v>
      </c>
      <c r="D315">
        <v>0.23200000000000001</v>
      </c>
      <c r="E315">
        <v>-1.0999999999999999E-2</v>
      </c>
      <c r="F315">
        <v>-0.22900000000000001</v>
      </c>
      <c r="G315">
        <v>1.4E-2</v>
      </c>
    </row>
    <row r="316" spans="1:7" x14ac:dyDescent="0.25">
      <c r="A316">
        <v>10329</v>
      </c>
      <c r="B316">
        <v>1.919</v>
      </c>
      <c r="C316">
        <v>0.44600000000000001</v>
      </c>
      <c r="D316">
        <v>0.15</v>
      </c>
      <c r="E316">
        <v>5.0000000000000001E-3</v>
      </c>
      <c r="F316">
        <v>-0.25800000000000001</v>
      </c>
      <c r="G316">
        <v>8.5999999999999993E-2</v>
      </c>
    </row>
    <row r="317" spans="1:7" x14ac:dyDescent="0.25">
      <c r="A317">
        <v>10362</v>
      </c>
      <c r="B317">
        <v>1.9550000000000001</v>
      </c>
      <c r="C317">
        <v>0.45300000000000001</v>
      </c>
      <c r="D317">
        <v>4.7E-2</v>
      </c>
      <c r="E317">
        <v>2.3E-2</v>
      </c>
      <c r="F317">
        <v>-0.373</v>
      </c>
      <c r="G317">
        <v>2.8000000000000001E-2</v>
      </c>
    </row>
    <row r="318" spans="1:7" x14ac:dyDescent="0.25">
      <c r="A318">
        <v>10395</v>
      </c>
      <c r="B318">
        <v>1.95</v>
      </c>
      <c r="C318">
        <v>0.46200000000000002</v>
      </c>
      <c r="D318">
        <v>-0.08</v>
      </c>
      <c r="E318">
        <v>4.2000000000000003E-2</v>
      </c>
      <c r="F318">
        <v>-0.40300000000000002</v>
      </c>
      <c r="G318">
        <v>8.5999999999999993E-2</v>
      </c>
    </row>
    <row r="319" spans="1:7" x14ac:dyDescent="0.25">
      <c r="A319">
        <v>10428</v>
      </c>
      <c r="B319">
        <v>1.9019999999999999</v>
      </c>
      <c r="C319">
        <v>0.48099999999999998</v>
      </c>
      <c r="D319">
        <v>-0.20399999999999999</v>
      </c>
      <c r="E319">
        <v>6.6000000000000003E-2</v>
      </c>
      <c r="F319">
        <v>-0.34499999999999997</v>
      </c>
      <c r="G319">
        <v>5.6000000000000001E-2</v>
      </c>
    </row>
    <row r="320" spans="1:7" x14ac:dyDescent="0.25">
      <c r="A320">
        <v>10461</v>
      </c>
      <c r="B320">
        <v>1.8160000000000001</v>
      </c>
      <c r="C320">
        <v>0.50600000000000001</v>
      </c>
      <c r="D320">
        <v>-0.30199999999999999</v>
      </c>
      <c r="E320">
        <v>8.5000000000000006E-2</v>
      </c>
      <c r="F320">
        <v>-0.25800000000000001</v>
      </c>
      <c r="G320">
        <v>5.6000000000000001E-2</v>
      </c>
    </row>
    <row r="321" spans="1:7" x14ac:dyDescent="0.25">
      <c r="A321">
        <v>10494</v>
      </c>
      <c r="B321">
        <v>1.7010000000000001</v>
      </c>
      <c r="C321">
        <v>0.53700000000000003</v>
      </c>
      <c r="D321">
        <v>-0.38500000000000001</v>
      </c>
      <c r="E321">
        <v>9.9000000000000005E-2</v>
      </c>
      <c r="F321">
        <v>-0.24399999999999999</v>
      </c>
      <c r="G321">
        <v>2.8000000000000001E-2</v>
      </c>
    </row>
    <row r="322" spans="1:7" x14ac:dyDescent="0.25">
      <c r="A322">
        <v>10527</v>
      </c>
      <c r="B322">
        <v>1.56</v>
      </c>
      <c r="C322">
        <v>0.57199999999999995</v>
      </c>
      <c r="D322">
        <v>-0.44500000000000001</v>
      </c>
      <c r="E322">
        <v>0.108</v>
      </c>
      <c r="F322">
        <v>-0.114</v>
      </c>
      <c r="G322">
        <v>2.8000000000000001E-2</v>
      </c>
    </row>
    <row r="323" spans="1:7" x14ac:dyDescent="0.25">
      <c r="A323">
        <v>10560</v>
      </c>
      <c r="B323">
        <v>1.407</v>
      </c>
      <c r="C323">
        <v>0.60899999999999999</v>
      </c>
      <c r="D323">
        <v>-0.47199999999999998</v>
      </c>
      <c r="E323">
        <v>0.108</v>
      </c>
      <c r="F323">
        <v>-4.2000000000000003E-2</v>
      </c>
      <c r="G323">
        <v>-2.8000000000000001E-2</v>
      </c>
    </row>
    <row r="324" spans="1:7" x14ac:dyDescent="0.25">
      <c r="A324">
        <v>10593</v>
      </c>
      <c r="B324">
        <v>1.248</v>
      </c>
      <c r="C324">
        <v>0.64400000000000002</v>
      </c>
      <c r="D324">
        <v>-0.45900000000000002</v>
      </c>
      <c r="E324">
        <v>9.4E-2</v>
      </c>
      <c r="F324">
        <v>0.114</v>
      </c>
      <c r="G324">
        <v>-5.6000000000000001E-2</v>
      </c>
    </row>
    <row r="325" spans="1:7" x14ac:dyDescent="0.25">
      <c r="A325">
        <v>10626</v>
      </c>
      <c r="B325">
        <v>1.103</v>
      </c>
      <c r="C325">
        <v>0.67200000000000004</v>
      </c>
      <c r="D325">
        <v>-0.42599999999999999</v>
      </c>
      <c r="E325">
        <v>6.7000000000000004E-2</v>
      </c>
      <c r="F325">
        <v>8.5999999999999993E-2</v>
      </c>
      <c r="G325">
        <v>-0.1</v>
      </c>
    </row>
    <row r="326" spans="1:7" x14ac:dyDescent="0.25">
      <c r="A326">
        <v>10659</v>
      </c>
      <c r="B326">
        <v>0.96699999999999997</v>
      </c>
      <c r="C326">
        <v>0.68899999999999995</v>
      </c>
      <c r="D326">
        <v>-0.374</v>
      </c>
      <c r="E326">
        <v>5.6000000000000001E-2</v>
      </c>
      <c r="F326">
        <v>0.22900000000000001</v>
      </c>
      <c r="G326">
        <v>2.8000000000000001E-2</v>
      </c>
    </row>
    <row r="327" spans="1:7" x14ac:dyDescent="0.25">
      <c r="A327">
        <v>10692</v>
      </c>
      <c r="B327">
        <v>0.85499999999999998</v>
      </c>
      <c r="C327">
        <v>0.71</v>
      </c>
      <c r="D327">
        <v>-0.30199999999999999</v>
      </c>
      <c r="E327">
        <v>5.1999999999999998E-2</v>
      </c>
      <c r="F327">
        <v>0.20100000000000001</v>
      </c>
      <c r="G327">
        <v>-5.6000000000000001E-2</v>
      </c>
    </row>
    <row r="328" spans="1:7" x14ac:dyDescent="0.25">
      <c r="A328">
        <v>10725</v>
      </c>
      <c r="B328">
        <v>0.76600000000000001</v>
      </c>
      <c r="C328">
        <v>0.72399999999999998</v>
      </c>
      <c r="D328">
        <v>-0.22900000000000001</v>
      </c>
      <c r="E328">
        <v>4.7E-2</v>
      </c>
      <c r="F328">
        <v>0.24399999999999999</v>
      </c>
      <c r="G328">
        <v>2.8000000000000001E-2</v>
      </c>
    </row>
    <row r="329" spans="1:7" x14ac:dyDescent="0.25">
      <c r="A329">
        <v>10758</v>
      </c>
      <c r="B329">
        <v>0.70299999999999996</v>
      </c>
      <c r="C329">
        <v>0.74099999999999999</v>
      </c>
      <c r="D329">
        <v>-0.154</v>
      </c>
      <c r="E329">
        <v>5.2999999999999999E-2</v>
      </c>
      <c r="F329">
        <v>0.215</v>
      </c>
      <c r="G329">
        <v>1.4E-2</v>
      </c>
    </row>
    <row r="330" spans="1:7" x14ac:dyDescent="0.25">
      <c r="A330">
        <v>10791</v>
      </c>
      <c r="B330">
        <v>0.66400000000000003</v>
      </c>
      <c r="C330">
        <v>0.76</v>
      </c>
      <c r="D330">
        <v>-8.7999999999999995E-2</v>
      </c>
      <c r="E330">
        <v>5.8000000000000003E-2</v>
      </c>
      <c r="F330">
        <v>0.186</v>
      </c>
      <c r="G330">
        <v>1.4E-2</v>
      </c>
    </row>
    <row r="331" spans="1:7" x14ac:dyDescent="0.25">
      <c r="A331">
        <v>10824</v>
      </c>
      <c r="B331">
        <v>0.64500000000000002</v>
      </c>
      <c r="C331">
        <v>0.78</v>
      </c>
      <c r="D331">
        <v>-3.4000000000000002E-2</v>
      </c>
      <c r="E331">
        <v>6.0999999999999999E-2</v>
      </c>
      <c r="F331">
        <v>0.128</v>
      </c>
      <c r="G331">
        <v>0</v>
      </c>
    </row>
    <row r="332" spans="1:7" x14ac:dyDescent="0.25">
      <c r="A332">
        <v>10857</v>
      </c>
      <c r="B332">
        <v>0.64100000000000001</v>
      </c>
      <c r="C332">
        <v>0.8</v>
      </c>
      <c r="D332">
        <v>-2E-3</v>
      </c>
      <c r="E332">
        <v>5.6000000000000001E-2</v>
      </c>
      <c r="F332">
        <v>7.0000000000000007E-2</v>
      </c>
      <c r="G332">
        <v>-2.8000000000000001E-2</v>
      </c>
    </row>
    <row r="333" spans="1:7" x14ac:dyDescent="0.25">
      <c r="A333">
        <v>10890</v>
      </c>
      <c r="B333">
        <v>0.64400000000000002</v>
      </c>
      <c r="C333">
        <v>0.81799999999999995</v>
      </c>
      <c r="D333">
        <v>1.6E-2</v>
      </c>
      <c r="E333">
        <v>4.7E-2</v>
      </c>
      <c r="F333">
        <v>4.2000000000000003E-2</v>
      </c>
      <c r="G333">
        <v>-2.8000000000000001E-2</v>
      </c>
    </row>
    <row r="334" spans="1:7" x14ac:dyDescent="0.25">
      <c r="A334">
        <v>10923</v>
      </c>
      <c r="B334">
        <v>0.65200000000000002</v>
      </c>
      <c r="C334">
        <v>0.83199999999999996</v>
      </c>
      <c r="D334">
        <v>2.3E-2</v>
      </c>
      <c r="E334">
        <v>3.7999999999999999E-2</v>
      </c>
      <c r="F334">
        <v>0</v>
      </c>
      <c r="G334">
        <v>-2.8000000000000001E-2</v>
      </c>
    </row>
    <row r="335" spans="1:7" x14ac:dyDescent="0.25">
      <c r="A335">
        <v>10956</v>
      </c>
      <c r="B335">
        <v>0.65900000000000003</v>
      </c>
      <c r="C335">
        <v>0.84299999999999997</v>
      </c>
      <c r="D335">
        <v>1.9E-2</v>
      </c>
      <c r="E335">
        <v>0.03</v>
      </c>
      <c r="F335">
        <v>-2.8000000000000001E-2</v>
      </c>
      <c r="G335">
        <v>-1.4E-2</v>
      </c>
    </row>
    <row r="336" spans="1:7" x14ac:dyDescent="0.25">
      <c r="A336">
        <v>10989</v>
      </c>
      <c r="B336">
        <v>0.66400000000000003</v>
      </c>
      <c r="C336">
        <v>0.85199999999999998</v>
      </c>
      <c r="D336">
        <v>1.6E-2</v>
      </c>
      <c r="E336">
        <v>2.5000000000000001E-2</v>
      </c>
      <c r="F336">
        <v>1.4E-2</v>
      </c>
      <c r="G336">
        <v>-1.4E-2</v>
      </c>
    </row>
    <row r="337" spans="1:7" x14ac:dyDescent="0.25">
      <c r="A337">
        <v>11022</v>
      </c>
      <c r="B337">
        <v>0.67</v>
      </c>
      <c r="C337">
        <v>0.86</v>
      </c>
      <c r="D337">
        <v>1.4E-2</v>
      </c>
      <c r="E337">
        <v>1.9E-2</v>
      </c>
      <c r="F337">
        <v>-2.8000000000000001E-2</v>
      </c>
      <c r="G337">
        <v>-2.8000000000000001E-2</v>
      </c>
    </row>
    <row r="338" spans="1:7" x14ac:dyDescent="0.25">
      <c r="A338">
        <v>11055</v>
      </c>
      <c r="B338">
        <v>0.67400000000000004</v>
      </c>
      <c r="C338">
        <v>0.86499999999999999</v>
      </c>
      <c r="D338">
        <v>2E-3</v>
      </c>
      <c r="E338">
        <v>6.0000000000000001E-3</v>
      </c>
      <c r="F338">
        <v>-4.2000000000000003E-2</v>
      </c>
      <c r="G338">
        <v>-4.2000000000000003E-2</v>
      </c>
    </row>
    <row r="339" spans="1:7" x14ac:dyDescent="0.25">
      <c r="A339">
        <v>11088</v>
      </c>
      <c r="B339">
        <v>0.67200000000000004</v>
      </c>
      <c r="C339">
        <v>0.86499999999999999</v>
      </c>
      <c r="D339">
        <v>-6.0000000000000001E-3</v>
      </c>
      <c r="E339">
        <v>-1.0999999999999999E-2</v>
      </c>
      <c r="F339">
        <v>-1.4E-2</v>
      </c>
      <c r="G339">
        <v>-7.0000000000000007E-2</v>
      </c>
    </row>
    <row r="340" spans="1:7" x14ac:dyDescent="0.25">
      <c r="A340">
        <v>11121</v>
      </c>
      <c r="B340">
        <v>0.66900000000000004</v>
      </c>
      <c r="C340">
        <v>0.85699999999999998</v>
      </c>
      <c r="D340">
        <v>-1.4E-2</v>
      </c>
      <c r="E340">
        <v>-3.4000000000000002E-2</v>
      </c>
      <c r="F340">
        <v>-2.8000000000000001E-2</v>
      </c>
      <c r="G340">
        <v>-7.0000000000000007E-2</v>
      </c>
    </row>
    <row r="341" spans="1:7" x14ac:dyDescent="0.25">
      <c r="A341">
        <v>11154</v>
      </c>
      <c r="B341">
        <v>0.66300000000000003</v>
      </c>
      <c r="C341">
        <v>0.84099999999999997</v>
      </c>
      <c r="D341">
        <v>-8.9999999999999993E-3</v>
      </c>
      <c r="E341">
        <v>-6.3E-2</v>
      </c>
      <c r="F341">
        <v>5.6000000000000001E-2</v>
      </c>
      <c r="G341">
        <v>-0.1</v>
      </c>
    </row>
    <row r="342" spans="1:7" x14ac:dyDescent="0.25">
      <c r="A342">
        <v>11187</v>
      </c>
      <c r="B342">
        <v>0.66300000000000003</v>
      </c>
      <c r="C342">
        <v>0.81499999999999995</v>
      </c>
      <c r="D342">
        <v>0.02</v>
      </c>
      <c r="E342">
        <v>-8.8999999999999996E-2</v>
      </c>
      <c r="F342">
        <v>0.128</v>
      </c>
      <c r="G342">
        <v>-5.6000000000000001E-2</v>
      </c>
    </row>
    <row r="343" spans="1:7" x14ac:dyDescent="0.25">
      <c r="A343">
        <v>11220</v>
      </c>
      <c r="B343">
        <v>0.67700000000000005</v>
      </c>
      <c r="C343">
        <v>0.78200000000000003</v>
      </c>
      <c r="D343">
        <v>5.2999999999999999E-2</v>
      </c>
      <c r="E343">
        <v>-0.10199999999999999</v>
      </c>
      <c r="F343">
        <v>7.0000000000000007E-2</v>
      </c>
      <c r="G343">
        <v>-1.4E-2</v>
      </c>
    </row>
    <row r="344" spans="1:7" x14ac:dyDescent="0.25">
      <c r="A344">
        <v>11253</v>
      </c>
      <c r="B344">
        <v>0.69899999999999995</v>
      </c>
      <c r="C344">
        <v>0.747</v>
      </c>
      <c r="D344">
        <v>7.4999999999999997E-2</v>
      </c>
      <c r="E344">
        <v>-9.9000000000000005E-2</v>
      </c>
      <c r="F344">
        <v>5.6000000000000001E-2</v>
      </c>
      <c r="G344">
        <v>2.8000000000000001E-2</v>
      </c>
    </row>
    <row r="345" spans="1:7" x14ac:dyDescent="0.25">
      <c r="A345">
        <v>11286</v>
      </c>
      <c r="B345">
        <v>0.72699999999999998</v>
      </c>
      <c r="C345">
        <v>0.71599999999999997</v>
      </c>
      <c r="D345">
        <v>9.9000000000000005E-2</v>
      </c>
      <c r="E345">
        <v>-5.8000000000000003E-2</v>
      </c>
      <c r="F345">
        <v>8.5999999999999993E-2</v>
      </c>
      <c r="G345">
        <v>0.215</v>
      </c>
    </row>
    <row r="346" spans="1:7" x14ac:dyDescent="0.25">
      <c r="A346">
        <v>11319</v>
      </c>
      <c r="B346">
        <v>0.76400000000000001</v>
      </c>
      <c r="C346">
        <v>0.70799999999999996</v>
      </c>
      <c r="D346">
        <v>0.13200000000000001</v>
      </c>
      <c r="E346">
        <v>-5.0000000000000001E-3</v>
      </c>
      <c r="F346">
        <v>0.114</v>
      </c>
      <c r="G346">
        <v>0.114</v>
      </c>
    </row>
    <row r="347" spans="1:7" x14ac:dyDescent="0.25">
      <c r="A347">
        <v>11352</v>
      </c>
      <c r="B347">
        <v>0.81499999999999995</v>
      </c>
      <c r="C347">
        <v>0.71299999999999997</v>
      </c>
      <c r="D347">
        <v>0.15</v>
      </c>
      <c r="E347">
        <v>-2E-3</v>
      </c>
      <c r="F347">
        <v>0</v>
      </c>
      <c r="G347">
        <v>-0.1</v>
      </c>
    </row>
    <row r="348" spans="1:7" x14ac:dyDescent="0.25">
      <c r="A348">
        <v>11385</v>
      </c>
      <c r="B348">
        <v>0.86499999999999999</v>
      </c>
      <c r="C348">
        <v>0.70599999999999996</v>
      </c>
      <c r="D348">
        <v>0.14599999999999999</v>
      </c>
      <c r="E348">
        <v>-2.3E-2</v>
      </c>
      <c r="F348">
        <v>-2.8000000000000001E-2</v>
      </c>
      <c r="G348">
        <v>-2.8000000000000001E-2</v>
      </c>
    </row>
    <row r="349" spans="1:7" x14ac:dyDescent="0.25">
      <c r="A349">
        <v>11418</v>
      </c>
      <c r="B349">
        <v>0.91200000000000003</v>
      </c>
      <c r="C349">
        <v>0.69699999999999995</v>
      </c>
      <c r="D349">
        <v>0.13900000000000001</v>
      </c>
      <c r="E349">
        <v>-2.8000000000000001E-2</v>
      </c>
      <c r="F349">
        <v>-1.4E-2</v>
      </c>
      <c r="G349">
        <v>0</v>
      </c>
    </row>
    <row r="350" spans="1:7" x14ac:dyDescent="0.25">
      <c r="A350">
        <v>11451</v>
      </c>
      <c r="B350">
        <v>0.95699999999999996</v>
      </c>
      <c r="C350">
        <v>0.68799999999999994</v>
      </c>
      <c r="D350">
        <v>0.13600000000000001</v>
      </c>
      <c r="E350">
        <v>-3.3000000000000002E-2</v>
      </c>
      <c r="F350">
        <v>0</v>
      </c>
      <c r="G350">
        <v>-2.8000000000000001E-2</v>
      </c>
    </row>
    <row r="351" spans="1:7" x14ac:dyDescent="0.25">
      <c r="A351">
        <v>11484</v>
      </c>
      <c r="B351">
        <v>1.0029999999999999</v>
      </c>
      <c r="C351">
        <v>0.67500000000000004</v>
      </c>
      <c r="D351">
        <v>0.13600000000000001</v>
      </c>
      <c r="E351">
        <v>-3.3000000000000002E-2</v>
      </c>
      <c r="F351">
        <v>0</v>
      </c>
      <c r="G351">
        <v>2.8000000000000001E-2</v>
      </c>
    </row>
    <row r="352" spans="1:7" x14ac:dyDescent="0.25">
      <c r="A352">
        <v>11517</v>
      </c>
      <c r="B352">
        <v>1.048</v>
      </c>
      <c r="C352">
        <v>0.66600000000000004</v>
      </c>
      <c r="D352">
        <v>0.13500000000000001</v>
      </c>
      <c r="E352">
        <v>-0.03</v>
      </c>
      <c r="F352">
        <v>-1.4E-2</v>
      </c>
      <c r="G352">
        <v>-1.4E-2</v>
      </c>
    </row>
    <row r="353" spans="1:7" x14ac:dyDescent="0.25">
      <c r="A353">
        <v>11550</v>
      </c>
      <c r="B353">
        <v>1.0920000000000001</v>
      </c>
      <c r="C353">
        <v>0.65500000000000003</v>
      </c>
      <c r="D353">
        <v>0.14599999999999999</v>
      </c>
      <c r="E353">
        <v>-3.4000000000000002E-2</v>
      </c>
      <c r="F353">
        <v>8.5999999999999993E-2</v>
      </c>
      <c r="G353">
        <v>-1.4E-2</v>
      </c>
    </row>
    <row r="354" spans="1:7" x14ac:dyDescent="0.25">
      <c r="A354">
        <v>11583</v>
      </c>
      <c r="B354">
        <v>1.145</v>
      </c>
      <c r="C354">
        <v>0.64200000000000002</v>
      </c>
      <c r="D354">
        <v>0.16800000000000001</v>
      </c>
      <c r="E354">
        <v>-3.3000000000000002E-2</v>
      </c>
      <c r="F354">
        <v>4.2000000000000003E-2</v>
      </c>
      <c r="G354">
        <v>2.8000000000000001E-2</v>
      </c>
    </row>
    <row r="355" spans="1:7" x14ac:dyDescent="0.25">
      <c r="A355">
        <v>11616</v>
      </c>
      <c r="B355">
        <v>1.2030000000000001</v>
      </c>
      <c r="C355">
        <v>0.63300000000000001</v>
      </c>
      <c r="D355">
        <v>0.19600000000000001</v>
      </c>
      <c r="E355">
        <v>-2.5000000000000001E-2</v>
      </c>
      <c r="F355">
        <v>0.128</v>
      </c>
      <c r="G355">
        <v>1.4E-2</v>
      </c>
    </row>
    <row r="356" spans="1:7" x14ac:dyDescent="0.25">
      <c r="A356">
        <v>11649</v>
      </c>
      <c r="B356">
        <v>1.2749999999999999</v>
      </c>
      <c r="C356">
        <v>0.625</v>
      </c>
      <c r="D356">
        <v>0.218</v>
      </c>
      <c r="E356">
        <v>-1.9E-2</v>
      </c>
      <c r="F356">
        <v>0</v>
      </c>
      <c r="G356">
        <v>2.8000000000000001E-2</v>
      </c>
    </row>
    <row r="357" spans="1:7" x14ac:dyDescent="0.25">
      <c r="A357">
        <v>11682</v>
      </c>
      <c r="B357">
        <v>1.347</v>
      </c>
      <c r="C357">
        <v>0.62</v>
      </c>
      <c r="D357">
        <v>0.224</v>
      </c>
      <c r="E357">
        <v>-5.2999999999999999E-2</v>
      </c>
      <c r="F357">
        <v>4.2000000000000003E-2</v>
      </c>
      <c r="G357">
        <v>-0.24399999999999999</v>
      </c>
    </row>
    <row r="358" spans="1:7" x14ac:dyDescent="0.25">
      <c r="A358">
        <v>11715</v>
      </c>
      <c r="B358">
        <v>1.4239999999999999</v>
      </c>
      <c r="C358">
        <v>0.58899999999999997</v>
      </c>
      <c r="D358">
        <v>0.21299999999999999</v>
      </c>
      <c r="E358">
        <v>-4.2000000000000003E-2</v>
      </c>
      <c r="F358">
        <v>-0.114</v>
      </c>
      <c r="G358">
        <v>0.316</v>
      </c>
    </row>
    <row r="359" spans="1:7" x14ac:dyDescent="0.25">
      <c r="A359">
        <v>11748</v>
      </c>
      <c r="B359">
        <v>1.488</v>
      </c>
      <c r="C359">
        <v>0.59199999999999997</v>
      </c>
      <c r="D359">
        <v>0.17199999999999999</v>
      </c>
      <c r="E359">
        <v>-2.8000000000000001E-2</v>
      </c>
      <c r="F359">
        <v>-0.128</v>
      </c>
      <c r="G359">
        <v>-0.22900000000000001</v>
      </c>
    </row>
    <row r="360" spans="1:7" x14ac:dyDescent="0.25">
      <c r="A360">
        <v>11781</v>
      </c>
      <c r="B360">
        <v>1.538</v>
      </c>
      <c r="C360">
        <v>0.56999999999999995</v>
      </c>
      <c r="D360">
        <v>0.111</v>
      </c>
      <c r="E360">
        <v>-2.3E-2</v>
      </c>
      <c r="F360">
        <v>-0.24399999999999999</v>
      </c>
      <c r="G360">
        <v>0.25800000000000001</v>
      </c>
    </row>
    <row r="361" spans="1:7" x14ac:dyDescent="0.25">
      <c r="A361">
        <v>11814</v>
      </c>
      <c r="B361">
        <v>1.5620000000000001</v>
      </c>
      <c r="C361">
        <v>0.57599999999999996</v>
      </c>
      <c r="D361">
        <v>4.2000000000000003E-2</v>
      </c>
      <c r="E361">
        <v>3.7999999999999999E-2</v>
      </c>
      <c r="F361">
        <v>-0.17199999999999999</v>
      </c>
      <c r="G361">
        <v>0.114</v>
      </c>
    </row>
    <row r="362" spans="1:7" x14ac:dyDescent="0.25">
      <c r="A362">
        <v>11847</v>
      </c>
      <c r="B362">
        <v>1.5660000000000001</v>
      </c>
      <c r="C362">
        <v>0.59499999999999997</v>
      </c>
      <c r="D362">
        <v>-3.9E-2</v>
      </c>
      <c r="E362">
        <v>4.7E-2</v>
      </c>
      <c r="F362">
        <v>-0.33100000000000002</v>
      </c>
      <c r="G362">
        <v>-5.6000000000000001E-2</v>
      </c>
    </row>
    <row r="363" spans="1:7" x14ac:dyDescent="0.25">
      <c r="A363">
        <v>11880</v>
      </c>
      <c r="B363">
        <v>1.5349999999999999</v>
      </c>
      <c r="C363">
        <v>0.60799999999999998</v>
      </c>
      <c r="D363">
        <v>-0.13200000000000001</v>
      </c>
      <c r="E363">
        <v>3.4000000000000002E-2</v>
      </c>
      <c r="F363">
        <v>-0.22900000000000001</v>
      </c>
      <c r="G363">
        <v>-1.4E-2</v>
      </c>
    </row>
    <row r="364" spans="1:7" x14ac:dyDescent="0.25">
      <c r="A364">
        <v>11913</v>
      </c>
      <c r="B364">
        <v>1.4790000000000001</v>
      </c>
      <c r="C364">
        <v>0.61899999999999999</v>
      </c>
      <c r="D364">
        <v>-0.19900000000000001</v>
      </c>
      <c r="E364">
        <v>3.4000000000000002E-2</v>
      </c>
      <c r="F364">
        <v>-0.17199999999999999</v>
      </c>
      <c r="G364">
        <v>1.4E-2</v>
      </c>
    </row>
    <row r="365" spans="1:7" x14ac:dyDescent="0.25">
      <c r="A365">
        <v>11946</v>
      </c>
      <c r="B365">
        <v>1.4039999999999999</v>
      </c>
      <c r="C365">
        <v>0.63100000000000001</v>
      </c>
      <c r="D365">
        <v>-0.249</v>
      </c>
      <c r="E365">
        <v>3.4000000000000002E-2</v>
      </c>
      <c r="F365">
        <v>-0.128</v>
      </c>
      <c r="G365">
        <v>-1.4E-2</v>
      </c>
    </row>
    <row r="366" spans="1:7" x14ac:dyDescent="0.25">
      <c r="A366">
        <v>11979</v>
      </c>
      <c r="B366">
        <v>1.3140000000000001</v>
      </c>
      <c r="C366">
        <v>0.64200000000000002</v>
      </c>
      <c r="D366">
        <v>-0.28399999999999997</v>
      </c>
      <c r="E366">
        <v>3.3000000000000002E-2</v>
      </c>
      <c r="F366">
        <v>-8.5999999999999993E-2</v>
      </c>
      <c r="G366">
        <v>0</v>
      </c>
    </row>
    <row r="367" spans="1:7" x14ac:dyDescent="0.25">
      <c r="A367">
        <v>12012</v>
      </c>
      <c r="B367">
        <v>1.216</v>
      </c>
      <c r="C367">
        <v>0.65300000000000002</v>
      </c>
      <c r="D367">
        <v>-0.30099999999999999</v>
      </c>
      <c r="E367">
        <v>2.8000000000000001E-2</v>
      </c>
      <c r="F367">
        <v>-1.4E-2</v>
      </c>
      <c r="G367">
        <v>-2.8000000000000001E-2</v>
      </c>
    </row>
    <row r="368" spans="1:7" x14ac:dyDescent="0.25">
      <c r="A368">
        <v>12045</v>
      </c>
      <c r="B368">
        <v>1.115</v>
      </c>
      <c r="C368">
        <v>0.66100000000000003</v>
      </c>
      <c r="D368">
        <v>-0.29799999999999999</v>
      </c>
      <c r="E368">
        <v>1.6E-2</v>
      </c>
      <c r="F368">
        <v>2.8000000000000001E-2</v>
      </c>
      <c r="G368">
        <v>-4.2000000000000003E-2</v>
      </c>
    </row>
    <row r="369" spans="1:7" x14ac:dyDescent="0.25">
      <c r="A369">
        <v>12078</v>
      </c>
      <c r="B369">
        <v>1.018</v>
      </c>
      <c r="C369">
        <v>0.66400000000000003</v>
      </c>
      <c r="D369">
        <v>-0.25800000000000001</v>
      </c>
      <c r="E369">
        <v>2E-3</v>
      </c>
      <c r="F369">
        <v>0.215</v>
      </c>
      <c r="G369">
        <v>-4.2000000000000003E-2</v>
      </c>
    </row>
    <row r="370" spans="1:7" x14ac:dyDescent="0.25">
      <c r="A370">
        <v>12111</v>
      </c>
      <c r="B370">
        <v>0.94499999999999995</v>
      </c>
      <c r="C370">
        <v>0.66300000000000003</v>
      </c>
      <c r="D370">
        <v>-0.17499999999999999</v>
      </c>
      <c r="E370">
        <v>-6.0000000000000001E-3</v>
      </c>
      <c r="F370">
        <v>0.28699999999999998</v>
      </c>
      <c r="G370">
        <v>-1.4E-2</v>
      </c>
    </row>
    <row r="371" spans="1:7" x14ac:dyDescent="0.25">
      <c r="A371">
        <v>12144</v>
      </c>
      <c r="B371">
        <v>0.90200000000000002</v>
      </c>
      <c r="C371">
        <v>0.65900000000000003</v>
      </c>
      <c r="D371">
        <v>-7.4999999999999997E-2</v>
      </c>
      <c r="E371">
        <v>-1.0999999999999999E-2</v>
      </c>
      <c r="F371">
        <v>0.316</v>
      </c>
      <c r="G371">
        <v>-1.4E-2</v>
      </c>
    </row>
    <row r="372" spans="1:7" x14ac:dyDescent="0.25">
      <c r="A372">
        <v>12177</v>
      </c>
      <c r="B372">
        <v>0.89400000000000002</v>
      </c>
      <c r="C372">
        <v>0.65500000000000003</v>
      </c>
      <c r="D372">
        <v>2.3E-2</v>
      </c>
      <c r="E372">
        <v>-1.0999999999999999E-2</v>
      </c>
      <c r="F372">
        <v>0.28699999999999998</v>
      </c>
      <c r="G372">
        <v>1.4E-2</v>
      </c>
    </row>
    <row r="373" spans="1:7" x14ac:dyDescent="0.25">
      <c r="A373">
        <v>12210</v>
      </c>
      <c r="B373">
        <v>0.91800000000000004</v>
      </c>
      <c r="C373">
        <v>0.65200000000000002</v>
      </c>
      <c r="D373">
        <v>0.121</v>
      </c>
      <c r="E373">
        <v>-0.02</v>
      </c>
      <c r="F373">
        <v>0.30099999999999999</v>
      </c>
      <c r="G373">
        <v>-7.0000000000000007E-2</v>
      </c>
    </row>
    <row r="374" spans="1:7" x14ac:dyDescent="0.25">
      <c r="A374">
        <v>12243</v>
      </c>
      <c r="B374">
        <v>0.97399999999999998</v>
      </c>
      <c r="C374">
        <v>0.64100000000000001</v>
      </c>
      <c r="D374">
        <v>0.219</v>
      </c>
      <c r="E374">
        <v>-2.3E-2</v>
      </c>
      <c r="F374">
        <v>0.30099999999999999</v>
      </c>
      <c r="G374">
        <v>5.6000000000000001E-2</v>
      </c>
    </row>
    <row r="375" spans="1:7" x14ac:dyDescent="0.25">
      <c r="A375">
        <v>12276</v>
      </c>
      <c r="B375">
        <v>1.0640000000000001</v>
      </c>
      <c r="C375">
        <v>0.63600000000000001</v>
      </c>
      <c r="D375">
        <v>0.28399999999999997</v>
      </c>
      <c r="E375">
        <v>-2.3E-2</v>
      </c>
      <c r="F375">
        <v>8.5999999999999993E-2</v>
      </c>
      <c r="G375">
        <v>-5.6000000000000001E-2</v>
      </c>
    </row>
    <row r="376" spans="1:7" x14ac:dyDescent="0.25">
      <c r="A376">
        <v>12309</v>
      </c>
      <c r="B376">
        <v>1.1619999999999999</v>
      </c>
      <c r="C376">
        <v>0.625</v>
      </c>
      <c r="D376">
        <v>0.28799999999999998</v>
      </c>
      <c r="E376">
        <v>-6.7000000000000004E-2</v>
      </c>
      <c r="F376">
        <v>-5.6000000000000001E-2</v>
      </c>
      <c r="G376">
        <v>-0.215</v>
      </c>
    </row>
    <row r="377" spans="1:7" x14ac:dyDescent="0.25">
      <c r="A377">
        <v>12342</v>
      </c>
      <c r="B377">
        <v>1.2549999999999999</v>
      </c>
      <c r="C377">
        <v>0.59099999999999997</v>
      </c>
      <c r="D377">
        <v>0.27400000000000002</v>
      </c>
      <c r="E377">
        <v>-8.3000000000000004E-2</v>
      </c>
      <c r="F377">
        <v>-2.8000000000000001E-2</v>
      </c>
      <c r="G377">
        <v>0.128</v>
      </c>
    </row>
    <row r="378" spans="1:7" x14ac:dyDescent="0.25">
      <c r="A378">
        <v>12375</v>
      </c>
      <c r="B378">
        <v>1.3440000000000001</v>
      </c>
      <c r="C378">
        <v>0.56999999999999995</v>
      </c>
      <c r="D378">
        <v>0.23499999999999999</v>
      </c>
      <c r="E378">
        <v>-4.3999999999999997E-2</v>
      </c>
      <c r="F378">
        <v>-0.215</v>
      </c>
      <c r="G378">
        <v>0.1</v>
      </c>
    </row>
    <row r="379" spans="1:7" x14ac:dyDescent="0.25">
      <c r="A379">
        <v>12408</v>
      </c>
      <c r="B379">
        <v>1.41</v>
      </c>
      <c r="C379">
        <v>0.56100000000000005</v>
      </c>
      <c r="D379">
        <v>0.16300000000000001</v>
      </c>
      <c r="E379">
        <v>-1.9E-2</v>
      </c>
      <c r="F379">
        <v>-0.215</v>
      </c>
      <c r="G379">
        <v>5.6000000000000001E-2</v>
      </c>
    </row>
    <row r="380" spans="1:7" x14ac:dyDescent="0.25">
      <c r="A380">
        <v>12441</v>
      </c>
      <c r="B380">
        <v>1.452</v>
      </c>
      <c r="C380">
        <v>0.55800000000000005</v>
      </c>
      <c r="D380">
        <v>8.7999999999999995E-2</v>
      </c>
      <c r="E380">
        <v>-2E-3</v>
      </c>
      <c r="F380">
        <v>-0.24399999999999999</v>
      </c>
      <c r="G380">
        <v>4.2000000000000003E-2</v>
      </c>
    </row>
    <row r="381" spans="1:7" x14ac:dyDescent="0.25">
      <c r="A381">
        <v>12474</v>
      </c>
      <c r="B381">
        <v>1.468</v>
      </c>
      <c r="C381">
        <v>0.55900000000000005</v>
      </c>
      <c r="D381">
        <v>2E-3</v>
      </c>
      <c r="E381">
        <v>6.0000000000000001E-3</v>
      </c>
      <c r="F381">
        <v>-0.27300000000000002</v>
      </c>
      <c r="G381">
        <v>1.4E-2</v>
      </c>
    </row>
    <row r="382" spans="1:7" x14ac:dyDescent="0.25">
      <c r="A382">
        <v>12507</v>
      </c>
      <c r="B382">
        <v>1.454</v>
      </c>
      <c r="C382">
        <v>0.56200000000000006</v>
      </c>
      <c r="D382">
        <v>-7.8E-2</v>
      </c>
      <c r="E382">
        <v>1.4E-2</v>
      </c>
      <c r="F382">
        <v>-0.215</v>
      </c>
      <c r="G382">
        <v>2.8000000000000001E-2</v>
      </c>
    </row>
    <row r="383" spans="1:7" x14ac:dyDescent="0.25">
      <c r="A383">
        <v>12540</v>
      </c>
      <c r="B383">
        <v>1.4159999999999999</v>
      </c>
      <c r="C383">
        <v>0.56899999999999995</v>
      </c>
      <c r="D383">
        <v>-0.154</v>
      </c>
      <c r="E383">
        <v>1.9E-2</v>
      </c>
      <c r="F383">
        <v>-0.24399999999999999</v>
      </c>
      <c r="G383">
        <v>0</v>
      </c>
    </row>
    <row r="384" spans="1:7" x14ac:dyDescent="0.25">
      <c r="A384">
        <v>12573</v>
      </c>
      <c r="B384">
        <v>1.3520000000000001</v>
      </c>
      <c r="C384">
        <v>0.57499999999999996</v>
      </c>
      <c r="D384">
        <v>-0.222</v>
      </c>
      <c r="E384">
        <v>1.9E-2</v>
      </c>
      <c r="F384">
        <v>-0.17199999999999999</v>
      </c>
      <c r="G384">
        <v>0</v>
      </c>
    </row>
    <row r="385" spans="1:7" x14ac:dyDescent="0.25">
      <c r="A385">
        <v>12606</v>
      </c>
      <c r="B385">
        <v>1.2689999999999999</v>
      </c>
      <c r="C385">
        <v>0.58099999999999996</v>
      </c>
      <c r="D385">
        <v>-0.27300000000000002</v>
      </c>
      <c r="E385">
        <v>1.6E-2</v>
      </c>
      <c r="F385">
        <v>-0.128</v>
      </c>
      <c r="G385">
        <v>-1.4E-2</v>
      </c>
    </row>
    <row r="386" spans="1:7" x14ac:dyDescent="0.25">
      <c r="A386">
        <v>12639</v>
      </c>
      <c r="B386">
        <v>1.1719999999999999</v>
      </c>
      <c r="C386">
        <v>0.58599999999999997</v>
      </c>
      <c r="D386">
        <v>-0.31</v>
      </c>
      <c r="E386">
        <v>1.4E-2</v>
      </c>
      <c r="F386">
        <v>-0.1</v>
      </c>
      <c r="G386">
        <v>0</v>
      </c>
    </row>
    <row r="387" spans="1:7" x14ac:dyDescent="0.25">
      <c r="A387">
        <v>12672</v>
      </c>
      <c r="B387">
        <v>1.0640000000000001</v>
      </c>
      <c r="C387">
        <v>0.59099999999999997</v>
      </c>
      <c r="D387">
        <v>-0.34300000000000003</v>
      </c>
      <c r="E387">
        <v>1.0999999999999999E-2</v>
      </c>
      <c r="F387">
        <v>-0.1</v>
      </c>
      <c r="G387">
        <v>-1.4E-2</v>
      </c>
    </row>
    <row r="388" spans="1:7" x14ac:dyDescent="0.25">
      <c r="A388">
        <v>12705</v>
      </c>
      <c r="B388">
        <v>0.94499999999999995</v>
      </c>
      <c r="C388">
        <v>0.59399999999999997</v>
      </c>
      <c r="D388">
        <v>-0.374</v>
      </c>
      <c r="E388">
        <v>-2E-3</v>
      </c>
      <c r="F388">
        <v>-8.5999999999999993E-2</v>
      </c>
      <c r="G388">
        <v>-7.0000000000000007E-2</v>
      </c>
    </row>
    <row r="389" spans="1:7" x14ac:dyDescent="0.25">
      <c r="A389">
        <v>12738</v>
      </c>
      <c r="B389">
        <v>0.81599999999999995</v>
      </c>
      <c r="C389">
        <v>0.58899999999999997</v>
      </c>
      <c r="D389">
        <v>-0.38800000000000001</v>
      </c>
      <c r="E389">
        <v>-1.4E-2</v>
      </c>
      <c r="F389">
        <v>0</v>
      </c>
      <c r="G389">
        <v>0</v>
      </c>
    </row>
    <row r="390" spans="1:7" x14ac:dyDescent="0.25">
      <c r="A390">
        <v>12771</v>
      </c>
      <c r="B390">
        <v>0.68799999999999994</v>
      </c>
      <c r="C390">
        <v>0.58399999999999996</v>
      </c>
      <c r="D390">
        <v>-0.379</v>
      </c>
      <c r="E390">
        <v>-1.6E-2</v>
      </c>
      <c r="F390">
        <v>5.6000000000000001E-2</v>
      </c>
      <c r="G390">
        <v>-1.4E-2</v>
      </c>
    </row>
    <row r="391" spans="1:7" x14ac:dyDescent="0.25">
      <c r="A391">
        <v>12804</v>
      </c>
      <c r="B391">
        <v>0.56499999999999995</v>
      </c>
      <c r="C391">
        <v>0.57799999999999996</v>
      </c>
      <c r="D391">
        <v>-0.33700000000000002</v>
      </c>
      <c r="E391">
        <v>-1.6E-2</v>
      </c>
      <c r="F391">
        <v>0.20100000000000001</v>
      </c>
      <c r="G391">
        <v>1.4E-2</v>
      </c>
    </row>
    <row r="392" spans="1:7" x14ac:dyDescent="0.25">
      <c r="A392">
        <v>12837</v>
      </c>
      <c r="B392">
        <v>0.46500000000000002</v>
      </c>
      <c r="C392">
        <v>0.57299999999999995</v>
      </c>
      <c r="D392">
        <v>-0.27700000000000002</v>
      </c>
      <c r="E392">
        <v>-1.4E-2</v>
      </c>
      <c r="F392">
        <v>0.158</v>
      </c>
      <c r="G392">
        <v>0</v>
      </c>
    </row>
    <row r="393" spans="1:7" x14ac:dyDescent="0.25">
      <c r="A393">
        <v>12870</v>
      </c>
      <c r="B393">
        <v>0.38200000000000001</v>
      </c>
      <c r="C393">
        <v>0.56899999999999995</v>
      </c>
      <c r="D393">
        <v>-0.23499999999999999</v>
      </c>
      <c r="E393">
        <v>-1.6E-2</v>
      </c>
      <c r="F393">
        <v>0.1</v>
      </c>
      <c r="G393">
        <v>-1.4E-2</v>
      </c>
    </row>
    <row r="394" spans="1:7" x14ac:dyDescent="0.25">
      <c r="A394">
        <v>12903</v>
      </c>
      <c r="B394">
        <v>0.31</v>
      </c>
      <c r="C394">
        <v>0.56200000000000006</v>
      </c>
      <c r="D394">
        <v>-0.19900000000000001</v>
      </c>
      <c r="E394">
        <v>-1.6E-2</v>
      </c>
      <c r="F394">
        <v>0.114</v>
      </c>
      <c r="G394">
        <v>1.4E-2</v>
      </c>
    </row>
    <row r="395" spans="1:7" x14ac:dyDescent="0.25">
      <c r="A395">
        <v>12936</v>
      </c>
      <c r="B395">
        <v>0.251</v>
      </c>
      <c r="C395">
        <v>0.55800000000000005</v>
      </c>
      <c r="D395">
        <v>-0.14899999999999999</v>
      </c>
      <c r="E395">
        <v>-1.0999999999999999E-2</v>
      </c>
      <c r="F395">
        <v>0.186</v>
      </c>
      <c r="G395">
        <v>1.4E-2</v>
      </c>
    </row>
    <row r="396" spans="1:7" x14ac:dyDescent="0.25">
      <c r="A396">
        <v>12969</v>
      </c>
      <c r="B396">
        <v>0.21099999999999999</v>
      </c>
      <c r="C396">
        <v>0.55500000000000005</v>
      </c>
      <c r="D396">
        <v>-8.5000000000000006E-2</v>
      </c>
      <c r="E396">
        <v>-5.0000000000000001E-3</v>
      </c>
      <c r="F396">
        <v>0.20100000000000001</v>
      </c>
      <c r="G396">
        <v>2.8000000000000001E-2</v>
      </c>
    </row>
    <row r="397" spans="1:7" x14ac:dyDescent="0.25">
      <c r="A397">
        <v>13002</v>
      </c>
      <c r="B397">
        <v>0.19400000000000001</v>
      </c>
      <c r="C397">
        <v>0.55500000000000005</v>
      </c>
      <c r="D397">
        <v>-0.03</v>
      </c>
      <c r="E397">
        <v>5.0000000000000001E-3</v>
      </c>
      <c r="F397">
        <v>0.128</v>
      </c>
      <c r="G397">
        <v>2.8000000000000001E-2</v>
      </c>
    </row>
    <row r="398" spans="1:7" x14ac:dyDescent="0.25">
      <c r="A398">
        <v>13035</v>
      </c>
      <c r="B398">
        <v>0.191</v>
      </c>
      <c r="C398">
        <v>0.55800000000000005</v>
      </c>
      <c r="D398">
        <v>0</v>
      </c>
      <c r="E398">
        <v>5.0000000000000001E-3</v>
      </c>
      <c r="F398">
        <v>5.6000000000000001E-2</v>
      </c>
      <c r="G398">
        <v>-2.8000000000000001E-2</v>
      </c>
    </row>
    <row r="399" spans="1:7" x14ac:dyDescent="0.25">
      <c r="A399">
        <v>13068</v>
      </c>
      <c r="B399">
        <v>0.19400000000000001</v>
      </c>
      <c r="C399">
        <v>0.55800000000000005</v>
      </c>
      <c r="D399">
        <v>1.4E-2</v>
      </c>
      <c r="E399">
        <v>0</v>
      </c>
      <c r="F399">
        <v>2.8000000000000001E-2</v>
      </c>
      <c r="G399">
        <v>0</v>
      </c>
    </row>
    <row r="400" spans="1:7" x14ac:dyDescent="0.25">
      <c r="A400">
        <v>13101</v>
      </c>
      <c r="B400">
        <v>0.20100000000000001</v>
      </c>
      <c r="C400">
        <v>0.55800000000000005</v>
      </c>
      <c r="D400">
        <v>1.9E-2</v>
      </c>
      <c r="E400">
        <v>0</v>
      </c>
      <c r="F400">
        <v>0</v>
      </c>
      <c r="G400">
        <v>0</v>
      </c>
    </row>
    <row r="401" spans="1:7" x14ac:dyDescent="0.25">
      <c r="A401">
        <v>13134</v>
      </c>
      <c r="B401">
        <v>0.20699999999999999</v>
      </c>
      <c r="C401">
        <v>0.55800000000000005</v>
      </c>
      <c r="D401">
        <v>1.9E-2</v>
      </c>
      <c r="E401">
        <v>-5.0000000000000001E-3</v>
      </c>
      <c r="F401">
        <v>0</v>
      </c>
      <c r="G401">
        <v>-2.8000000000000001E-2</v>
      </c>
    </row>
    <row r="402" spans="1:7" x14ac:dyDescent="0.25">
      <c r="A402">
        <v>13167</v>
      </c>
      <c r="B402">
        <v>0.21299999999999999</v>
      </c>
      <c r="C402">
        <v>0.55500000000000005</v>
      </c>
      <c r="D402">
        <v>0.02</v>
      </c>
      <c r="E402">
        <v>-6.0000000000000001E-3</v>
      </c>
      <c r="F402">
        <v>1.4E-2</v>
      </c>
      <c r="G402">
        <v>1.4E-2</v>
      </c>
    </row>
    <row r="403" spans="1:7" x14ac:dyDescent="0.25">
      <c r="A403">
        <v>13200</v>
      </c>
      <c r="B403">
        <v>0.221</v>
      </c>
      <c r="C403">
        <v>0.55300000000000005</v>
      </c>
      <c r="D403">
        <v>0.02</v>
      </c>
      <c r="E403">
        <v>-6.0000000000000001E-3</v>
      </c>
      <c r="F403">
        <v>-1.4E-2</v>
      </c>
      <c r="G403">
        <v>-1.4E-2</v>
      </c>
    </row>
    <row r="404" spans="1:7" x14ac:dyDescent="0.25">
      <c r="A404">
        <v>13233</v>
      </c>
      <c r="B404">
        <v>0.22700000000000001</v>
      </c>
      <c r="C404">
        <v>0.55000000000000004</v>
      </c>
      <c r="D404">
        <v>1.6E-2</v>
      </c>
      <c r="E404">
        <v>-0.02</v>
      </c>
      <c r="F404">
        <v>-1.4E-2</v>
      </c>
      <c r="G404">
        <v>-7.0000000000000007E-2</v>
      </c>
    </row>
    <row r="405" spans="1:7" x14ac:dyDescent="0.25">
      <c r="A405">
        <v>13266</v>
      </c>
      <c r="B405">
        <v>0.23200000000000001</v>
      </c>
      <c r="C405">
        <v>0.53900000000000003</v>
      </c>
      <c r="D405">
        <v>1.6E-2</v>
      </c>
      <c r="E405">
        <v>-4.3999999999999997E-2</v>
      </c>
      <c r="F405">
        <v>1.4E-2</v>
      </c>
      <c r="G405">
        <v>-7.0000000000000007E-2</v>
      </c>
    </row>
    <row r="406" spans="1:7" x14ac:dyDescent="0.25">
      <c r="A406">
        <v>13299</v>
      </c>
      <c r="B406">
        <v>0.23799999999999999</v>
      </c>
      <c r="C406">
        <v>0.52</v>
      </c>
      <c r="D406">
        <v>4.2000000000000003E-2</v>
      </c>
      <c r="E406">
        <v>-6.0999999999999999E-2</v>
      </c>
      <c r="F406">
        <v>0.14299999999999999</v>
      </c>
      <c r="G406">
        <v>-2.8000000000000001E-2</v>
      </c>
    </row>
    <row r="407" spans="1:7" x14ac:dyDescent="0.25">
      <c r="A407">
        <v>13332</v>
      </c>
      <c r="B407">
        <v>0.26</v>
      </c>
      <c r="C407">
        <v>0.498</v>
      </c>
      <c r="D407">
        <v>0.10199999999999999</v>
      </c>
      <c r="E407">
        <v>-7.0000000000000007E-2</v>
      </c>
      <c r="F407">
        <v>0.215</v>
      </c>
      <c r="G407">
        <v>-2.8000000000000001E-2</v>
      </c>
    </row>
    <row r="408" spans="1:7" x14ac:dyDescent="0.25">
      <c r="A408">
        <v>13365</v>
      </c>
      <c r="B408">
        <v>0.30499999999999999</v>
      </c>
      <c r="C408">
        <v>0.47299999999999998</v>
      </c>
      <c r="D408">
        <v>0.16800000000000001</v>
      </c>
      <c r="E408">
        <v>2.3E-2</v>
      </c>
      <c r="F408">
        <v>0.186</v>
      </c>
      <c r="G408">
        <v>0.60299999999999998</v>
      </c>
    </row>
    <row r="409" spans="1:7" x14ac:dyDescent="0.25">
      <c r="A409">
        <v>13398</v>
      </c>
      <c r="B409">
        <v>0.371</v>
      </c>
      <c r="C409">
        <v>0.51400000000000001</v>
      </c>
      <c r="D409">
        <v>0.30099999999999999</v>
      </c>
      <c r="E409">
        <v>0.107</v>
      </c>
      <c r="F409">
        <v>0.61699999999999999</v>
      </c>
      <c r="G409">
        <v>-0.1</v>
      </c>
    </row>
    <row r="410" spans="1:7" x14ac:dyDescent="0.25">
      <c r="A410">
        <v>13431</v>
      </c>
      <c r="B410">
        <v>0.504</v>
      </c>
      <c r="C410">
        <v>0.54400000000000004</v>
      </c>
      <c r="D410">
        <v>0.44800000000000001</v>
      </c>
      <c r="E410">
        <v>5.8000000000000003E-2</v>
      </c>
      <c r="F410">
        <v>0.27300000000000002</v>
      </c>
      <c r="G410">
        <v>-0.186</v>
      </c>
    </row>
    <row r="411" spans="1:7" x14ac:dyDescent="0.25">
      <c r="A411">
        <v>13464</v>
      </c>
      <c r="B411">
        <v>0.66700000000000004</v>
      </c>
      <c r="C411">
        <v>0.55300000000000005</v>
      </c>
      <c r="D411">
        <v>0.48899999999999999</v>
      </c>
      <c r="E411">
        <v>-5.0000000000000001E-3</v>
      </c>
      <c r="F411">
        <v>-2.8000000000000001E-2</v>
      </c>
      <c r="G411">
        <v>-0.20100000000000001</v>
      </c>
    </row>
    <row r="412" spans="1:7" x14ac:dyDescent="0.25">
      <c r="A412">
        <v>13497</v>
      </c>
      <c r="B412">
        <v>0.82699999999999996</v>
      </c>
      <c r="C412">
        <v>0.54</v>
      </c>
      <c r="D412">
        <v>0.498</v>
      </c>
      <c r="E412">
        <v>-6.0999999999999999E-2</v>
      </c>
      <c r="F412">
        <v>8.5999999999999993E-2</v>
      </c>
      <c r="G412">
        <v>-0.14299999999999999</v>
      </c>
    </row>
    <row r="413" spans="1:7" x14ac:dyDescent="0.25">
      <c r="A413">
        <v>13530</v>
      </c>
      <c r="B413">
        <v>0.996</v>
      </c>
      <c r="C413">
        <v>0.51200000000000001</v>
      </c>
      <c r="D413">
        <v>0.54</v>
      </c>
      <c r="E413">
        <v>-0.08</v>
      </c>
      <c r="F413">
        <v>0.17199999999999999</v>
      </c>
      <c r="G413">
        <v>2.8000000000000001E-2</v>
      </c>
    </row>
    <row r="414" spans="1:7" x14ac:dyDescent="0.25">
      <c r="A414">
        <v>13563</v>
      </c>
      <c r="B414">
        <v>1.1839999999999999</v>
      </c>
      <c r="C414">
        <v>0.48699999999999999</v>
      </c>
      <c r="D414">
        <v>0.56699999999999995</v>
      </c>
      <c r="E414">
        <v>-6.7000000000000004E-2</v>
      </c>
      <c r="F414">
        <v>-1.4E-2</v>
      </c>
      <c r="G414">
        <v>4.2000000000000003E-2</v>
      </c>
    </row>
    <row r="415" spans="1:7" x14ac:dyDescent="0.25">
      <c r="A415">
        <v>13596</v>
      </c>
      <c r="B415">
        <v>1.371</v>
      </c>
      <c r="C415">
        <v>0.46700000000000003</v>
      </c>
      <c r="D415">
        <v>0.55000000000000004</v>
      </c>
      <c r="E415">
        <v>-4.9000000000000002E-2</v>
      </c>
      <c r="F415">
        <v>-8.5999999999999993E-2</v>
      </c>
      <c r="G415">
        <v>7.0000000000000007E-2</v>
      </c>
    </row>
    <row r="416" spans="1:7" x14ac:dyDescent="0.25">
      <c r="A416">
        <v>13629</v>
      </c>
      <c r="B416">
        <v>1.548</v>
      </c>
      <c r="C416">
        <v>0.45400000000000001</v>
      </c>
      <c r="D416">
        <v>0.52200000000000002</v>
      </c>
      <c r="E416">
        <v>-0.02</v>
      </c>
      <c r="F416">
        <v>-8.5999999999999993E-2</v>
      </c>
      <c r="G416">
        <v>0.1</v>
      </c>
    </row>
    <row r="417" spans="1:7" x14ac:dyDescent="0.25">
      <c r="A417">
        <v>13662</v>
      </c>
      <c r="B417">
        <v>1.7150000000000001</v>
      </c>
      <c r="C417">
        <v>0.45300000000000001</v>
      </c>
      <c r="D417">
        <v>0.5</v>
      </c>
      <c r="E417">
        <v>1.0999999999999999E-2</v>
      </c>
      <c r="F417">
        <v>-4.2000000000000003E-2</v>
      </c>
      <c r="G417">
        <v>0.1</v>
      </c>
    </row>
    <row r="418" spans="1:7" x14ac:dyDescent="0.25">
      <c r="A418">
        <v>13695</v>
      </c>
      <c r="B418">
        <v>1.8779999999999999</v>
      </c>
      <c r="C418">
        <v>0.46200000000000002</v>
      </c>
      <c r="D418">
        <v>0.45900000000000002</v>
      </c>
      <c r="E418">
        <v>4.2000000000000003E-2</v>
      </c>
      <c r="F418">
        <v>-0.20100000000000001</v>
      </c>
      <c r="G418">
        <v>8.5999999999999993E-2</v>
      </c>
    </row>
    <row r="419" spans="1:7" x14ac:dyDescent="0.25">
      <c r="A419">
        <v>13728</v>
      </c>
      <c r="B419">
        <v>2.0190000000000001</v>
      </c>
      <c r="C419">
        <v>0.48099999999999998</v>
      </c>
      <c r="D419">
        <v>0.36699999999999999</v>
      </c>
      <c r="E419">
        <v>6.7000000000000004E-2</v>
      </c>
      <c r="F419">
        <v>-0.35899999999999999</v>
      </c>
      <c r="G419">
        <v>7.0000000000000007E-2</v>
      </c>
    </row>
    <row r="420" spans="1:7" x14ac:dyDescent="0.25">
      <c r="A420">
        <v>13761</v>
      </c>
      <c r="B420">
        <v>2.121</v>
      </c>
      <c r="C420">
        <v>0.50800000000000001</v>
      </c>
      <c r="D420">
        <v>0.24399999999999999</v>
      </c>
      <c r="E420">
        <v>9.7000000000000003E-2</v>
      </c>
      <c r="F420">
        <v>-0.38700000000000001</v>
      </c>
      <c r="G420">
        <v>0.1</v>
      </c>
    </row>
    <row r="421" spans="1:7" x14ac:dyDescent="0.25">
      <c r="A421">
        <v>13794</v>
      </c>
      <c r="B421">
        <v>2.181</v>
      </c>
      <c r="C421">
        <v>0.54500000000000004</v>
      </c>
      <c r="D421">
        <v>0.113</v>
      </c>
      <c r="E421">
        <v>0.121</v>
      </c>
      <c r="F421">
        <v>-0.40300000000000002</v>
      </c>
      <c r="G421">
        <v>4.2000000000000003E-2</v>
      </c>
    </row>
    <row r="422" spans="1:7" x14ac:dyDescent="0.25">
      <c r="A422">
        <v>13827</v>
      </c>
      <c r="B422">
        <v>2.1960000000000002</v>
      </c>
      <c r="C422">
        <v>0.58699999999999997</v>
      </c>
      <c r="D422">
        <v>-2E-3</v>
      </c>
      <c r="E422">
        <v>0.13200000000000001</v>
      </c>
      <c r="F422">
        <v>-0.30099999999999999</v>
      </c>
      <c r="G422">
        <v>2.8000000000000001E-2</v>
      </c>
    </row>
    <row r="423" spans="1:7" x14ac:dyDescent="0.25">
      <c r="A423">
        <v>13860</v>
      </c>
      <c r="B423">
        <v>2.1789999999999998</v>
      </c>
      <c r="C423">
        <v>0.63300000000000001</v>
      </c>
      <c r="D423">
        <v>-6.7000000000000004E-2</v>
      </c>
      <c r="E423">
        <v>0.13600000000000001</v>
      </c>
      <c r="F423">
        <v>-0.1</v>
      </c>
      <c r="G423">
        <v>0</v>
      </c>
    </row>
    <row r="424" spans="1:7" x14ac:dyDescent="0.25">
      <c r="A424">
        <v>13893</v>
      </c>
      <c r="B424">
        <v>2.1509999999999998</v>
      </c>
      <c r="C424">
        <v>0.67800000000000005</v>
      </c>
      <c r="D424">
        <v>-0.10299999999999999</v>
      </c>
      <c r="E424">
        <v>0.125</v>
      </c>
      <c r="F424">
        <v>-0.114</v>
      </c>
      <c r="G424">
        <v>-7.0000000000000007E-2</v>
      </c>
    </row>
    <row r="425" spans="1:7" x14ac:dyDescent="0.25">
      <c r="A425">
        <v>13926</v>
      </c>
      <c r="B425">
        <v>2.11</v>
      </c>
      <c r="C425">
        <v>0.71599999999999997</v>
      </c>
      <c r="D425">
        <v>-0.13500000000000001</v>
      </c>
      <c r="E425">
        <v>0.10299999999999999</v>
      </c>
      <c r="F425">
        <v>-7.0000000000000007E-2</v>
      </c>
      <c r="G425">
        <v>-5.6000000000000001E-2</v>
      </c>
    </row>
    <row r="426" spans="1:7" x14ac:dyDescent="0.25">
      <c r="A426">
        <v>13959</v>
      </c>
      <c r="B426">
        <v>2.0609999999999999</v>
      </c>
      <c r="C426">
        <v>0.747</v>
      </c>
      <c r="D426">
        <v>-0.15</v>
      </c>
      <c r="E426">
        <v>7.8E-2</v>
      </c>
      <c r="F426">
        <v>-2.8000000000000001E-2</v>
      </c>
      <c r="G426">
        <v>-0.1</v>
      </c>
    </row>
    <row r="427" spans="1:7" x14ac:dyDescent="0.25">
      <c r="A427">
        <v>13992</v>
      </c>
      <c r="B427">
        <v>2.0099999999999998</v>
      </c>
      <c r="C427">
        <v>0.76800000000000002</v>
      </c>
      <c r="D427">
        <v>-0.14599999999999999</v>
      </c>
      <c r="E427">
        <v>5.1999999999999998E-2</v>
      </c>
      <c r="F427">
        <v>5.6000000000000001E-2</v>
      </c>
      <c r="G427">
        <v>-5.6000000000000001E-2</v>
      </c>
    </row>
    <row r="428" spans="1:7" x14ac:dyDescent="0.25">
      <c r="A428">
        <v>14025</v>
      </c>
      <c r="B428">
        <v>1.964</v>
      </c>
      <c r="C428">
        <v>0.78200000000000003</v>
      </c>
      <c r="D428">
        <v>-0.11700000000000001</v>
      </c>
      <c r="E428">
        <v>0.03</v>
      </c>
      <c r="F428">
        <v>0.114</v>
      </c>
      <c r="G428">
        <v>-7.0000000000000007E-2</v>
      </c>
    </row>
    <row r="429" spans="1:7" x14ac:dyDescent="0.25">
      <c r="A429">
        <v>14058</v>
      </c>
      <c r="B429">
        <v>1.931</v>
      </c>
      <c r="C429">
        <v>0.78800000000000003</v>
      </c>
      <c r="D429">
        <v>-6.7000000000000004E-2</v>
      </c>
      <c r="E429">
        <v>6.0000000000000001E-3</v>
      </c>
      <c r="F429">
        <v>0.186</v>
      </c>
      <c r="G429">
        <v>-7.0000000000000007E-2</v>
      </c>
    </row>
    <row r="430" spans="1:7" x14ac:dyDescent="0.25">
      <c r="A430">
        <v>14091</v>
      </c>
      <c r="B430">
        <v>1.919</v>
      </c>
      <c r="C430">
        <v>0.78600000000000003</v>
      </c>
      <c r="D430">
        <v>-1.6E-2</v>
      </c>
      <c r="E430">
        <v>-2E-3</v>
      </c>
      <c r="F430">
        <v>0.128</v>
      </c>
      <c r="G430">
        <v>1.4E-2</v>
      </c>
    </row>
    <row r="431" spans="1:7" x14ac:dyDescent="0.25">
      <c r="A431">
        <v>14124</v>
      </c>
      <c r="B431">
        <v>1.92</v>
      </c>
      <c r="C431">
        <v>0.78600000000000003</v>
      </c>
      <c r="D431">
        <v>1.4E-2</v>
      </c>
      <c r="E431">
        <v>0</v>
      </c>
      <c r="F431">
        <v>5.6000000000000001E-2</v>
      </c>
      <c r="G431">
        <v>0</v>
      </c>
    </row>
    <row r="432" spans="1:7" x14ac:dyDescent="0.25">
      <c r="A432">
        <v>14157</v>
      </c>
      <c r="B432">
        <v>1.9279999999999999</v>
      </c>
      <c r="C432">
        <v>0.78600000000000003</v>
      </c>
      <c r="D432">
        <v>0.03</v>
      </c>
      <c r="E432">
        <v>2E-3</v>
      </c>
      <c r="F432">
        <v>4.2000000000000003E-2</v>
      </c>
      <c r="G432">
        <v>1.4E-2</v>
      </c>
    </row>
    <row r="433" spans="1:7" x14ac:dyDescent="0.25">
      <c r="A433">
        <v>14190</v>
      </c>
      <c r="B433">
        <v>1.9410000000000001</v>
      </c>
      <c r="C433">
        <v>0.78800000000000003</v>
      </c>
      <c r="D433">
        <v>2.5000000000000001E-2</v>
      </c>
      <c r="E433">
        <v>1.0999999999999999E-2</v>
      </c>
      <c r="F433">
        <v>-7.0000000000000007E-2</v>
      </c>
      <c r="G433">
        <v>4.2000000000000003E-2</v>
      </c>
    </row>
    <row r="434" spans="1:7" x14ac:dyDescent="0.25">
      <c r="A434">
        <v>14223</v>
      </c>
      <c r="B434">
        <v>1.946</v>
      </c>
      <c r="C434">
        <v>0.79400000000000004</v>
      </c>
      <c r="D434">
        <v>0</v>
      </c>
      <c r="E434">
        <v>2.8000000000000001E-2</v>
      </c>
      <c r="F434">
        <v>-8.5999999999999993E-2</v>
      </c>
      <c r="G434">
        <v>5.6000000000000001E-2</v>
      </c>
    </row>
    <row r="435" spans="1:7" x14ac:dyDescent="0.25">
      <c r="A435">
        <v>14256</v>
      </c>
      <c r="B435">
        <v>1.9410000000000001</v>
      </c>
      <c r="C435">
        <v>0.80700000000000005</v>
      </c>
      <c r="D435">
        <v>-5.8000000000000003E-2</v>
      </c>
      <c r="E435">
        <v>5.2999999999999999E-2</v>
      </c>
      <c r="F435">
        <v>-0.27300000000000002</v>
      </c>
      <c r="G435">
        <v>0.1</v>
      </c>
    </row>
    <row r="436" spans="1:7" x14ac:dyDescent="0.25">
      <c r="A436">
        <v>14289</v>
      </c>
      <c r="B436">
        <v>1.9059999999999999</v>
      </c>
      <c r="C436">
        <v>0.83</v>
      </c>
      <c r="D436">
        <v>-0.13200000000000001</v>
      </c>
      <c r="E436">
        <v>8.7999999999999995E-2</v>
      </c>
      <c r="F436">
        <v>-0.17199999999999999</v>
      </c>
      <c r="G436">
        <v>0.1</v>
      </c>
    </row>
    <row r="437" spans="1:7" x14ac:dyDescent="0.25">
      <c r="A437">
        <v>14322</v>
      </c>
      <c r="B437">
        <v>1.853</v>
      </c>
      <c r="C437">
        <v>0.86499999999999999</v>
      </c>
      <c r="D437">
        <v>-0.20799999999999999</v>
      </c>
      <c r="E437">
        <v>0.11600000000000001</v>
      </c>
      <c r="F437">
        <v>-0.28699999999999998</v>
      </c>
      <c r="G437">
        <v>7.0000000000000007E-2</v>
      </c>
    </row>
    <row r="438" spans="1:7" x14ac:dyDescent="0.25">
      <c r="A438">
        <v>14355</v>
      </c>
      <c r="B438">
        <v>1.7689999999999999</v>
      </c>
      <c r="C438">
        <v>0.90700000000000003</v>
      </c>
      <c r="D438">
        <v>-0.30499999999999999</v>
      </c>
      <c r="E438">
        <v>0.13600000000000001</v>
      </c>
      <c r="F438">
        <v>-0.30099999999999999</v>
      </c>
      <c r="G438">
        <v>5.6000000000000001E-2</v>
      </c>
    </row>
    <row r="439" spans="1:7" x14ac:dyDescent="0.25">
      <c r="A439">
        <v>14388</v>
      </c>
      <c r="B439">
        <v>1.651</v>
      </c>
      <c r="C439">
        <v>0.95599999999999996</v>
      </c>
      <c r="D439">
        <v>-0.40300000000000002</v>
      </c>
      <c r="E439">
        <v>0.14899999999999999</v>
      </c>
      <c r="F439">
        <v>-0.28699999999999998</v>
      </c>
      <c r="G439">
        <v>1.4E-2</v>
      </c>
    </row>
    <row r="440" spans="1:7" x14ac:dyDescent="0.25">
      <c r="A440">
        <v>14421</v>
      </c>
      <c r="B440">
        <v>1.502</v>
      </c>
      <c r="C440">
        <v>1.006</v>
      </c>
      <c r="D440">
        <v>-0.495</v>
      </c>
      <c r="E440">
        <v>0.14599999999999999</v>
      </c>
      <c r="F440">
        <v>-0.27300000000000002</v>
      </c>
      <c r="G440">
        <v>-2.8000000000000001E-2</v>
      </c>
    </row>
    <row r="441" spans="1:7" x14ac:dyDescent="0.25">
      <c r="A441">
        <v>14454</v>
      </c>
      <c r="B441">
        <v>1.3240000000000001</v>
      </c>
      <c r="C441">
        <v>1.0529999999999999</v>
      </c>
      <c r="D441">
        <v>-0.55900000000000005</v>
      </c>
      <c r="E441">
        <v>0.13200000000000001</v>
      </c>
      <c r="F441">
        <v>-0.114</v>
      </c>
      <c r="G441">
        <v>-5.6000000000000001E-2</v>
      </c>
    </row>
    <row r="442" spans="1:7" x14ac:dyDescent="0.25">
      <c r="A442">
        <v>14487</v>
      </c>
      <c r="B442">
        <v>1.133</v>
      </c>
      <c r="C442">
        <v>1.093</v>
      </c>
      <c r="D442">
        <v>-0.57799999999999996</v>
      </c>
      <c r="E442">
        <v>0.108</v>
      </c>
      <c r="F442">
        <v>0</v>
      </c>
      <c r="G442">
        <v>-8.5999999999999993E-2</v>
      </c>
    </row>
    <row r="443" spans="1:7" x14ac:dyDescent="0.25">
      <c r="A443">
        <v>14520</v>
      </c>
      <c r="B443">
        <v>0.94099999999999995</v>
      </c>
      <c r="C443">
        <v>1.125</v>
      </c>
      <c r="D443">
        <v>-0.57799999999999996</v>
      </c>
      <c r="E443">
        <v>8.3000000000000004E-2</v>
      </c>
      <c r="F443">
        <v>0</v>
      </c>
      <c r="G443">
        <v>-7.0000000000000007E-2</v>
      </c>
    </row>
    <row r="444" spans="1:7" x14ac:dyDescent="0.25">
      <c r="A444">
        <v>14553</v>
      </c>
      <c r="B444">
        <v>0.75</v>
      </c>
      <c r="C444">
        <v>1.1479999999999999</v>
      </c>
      <c r="D444">
        <v>-0.56200000000000006</v>
      </c>
      <c r="E444">
        <v>6.3E-2</v>
      </c>
      <c r="F444">
        <v>0.1</v>
      </c>
      <c r="G444">
        <v>-4.2000000000000003E-2</v>
      </c>
    </row>
    <row r="445" spans="1:7" x14ac:dyDescent="0.25">
      <c r="A445">
        <v>14586</v>
      </c>
      <c r="B445">
        <v>0.56999999999999995</v>
      </c>
      <c r="C445">
        <v>1.167</v>
      </c>
      <c r="D445">
        <v>-0.53100000000000003</v>
      </c>
      <c r="E445">
        <v>3.7999999999999999E-2</v>
      </c>
      <c r="F445">
        <v>8.5999999999999993E-2</v>
      </c>
      <c r="G445">
        <v>-0.114</v>
      </c>
    </row>
    <row r="446" spans="1:7" x14ac:dyDescent="0.25">
      <c r="A446">
        <v>14619</v>
      </c>
      <c r="B446">
        <v>0.39900000000000002</v>
      </c>
      <c r="C446">
        <v>1.173</v>
      </c>
      <c r="D446">
        <v>-0.51200000000000001</v>
      </c>
      <c r="E446">
        <v>-1.0999999999999999E-2</v>
      </c>
      <c r="F446">
        <v>2.8000000000000001E-2</v>
      </c>
      <c r="G446">
        <v>-0.186</v>
      </c>
    </row>
    <row r="447" spans="1:7" x14ac:dyDescent="0.25">
      <c r="A447">
        <v>14652</v>
      </c>
      <c r="B447">
        <v>0.23200000000000001</v>
      </c>
      <c r="C447">
        <v>1.159</v>
      </c>
      <c r="D447">
        <v>-0.45</v>
      </c>
      <c r="E447">
        <v>-5.2999999999999999E-2</v>
      </c>
      <c r="F447">
        <v>0.34499999999999997</v>
      </c>
      <c r="G447">
        <v>-7.0000000000000007E-2</v>
      </c>
    </row>
    <row r="448" spans="1:7" x14ac:dyDescent="0.25">
      <c r="A448">
        <v>14685</v>
      </c>
      <c r="B448">
        <v>0.10199999999999999</v>
      </c>
      <c r="C448">
        <v>1.137</v>
      </c>
      <c r="D448">
        <v>-0.34599999999999997</v>
      </c>
      <c r="E448">
        <v>-0.10199999999999999</v>
      </c>
      <c r="F448">
        <v>0.28699999999999998</v>
      </c>
      <c r="G448">
        <v>-0.215</v>
      </c>
    </row>
    <row r="449" spans="1:7" x14ac:dyDescent="0.25">
      <c r="A449">
        <v>14718</v>
      </c>
      <c r="B449">
        <v>3.0000000000000001E-3</v>
      </c>
      <c r="C449">
        <v>1.0920000000000001</v>
      </c>
      <c r="D449">
        <v>-0.218</v>
      </c>
      <c r="E449">
        <v>-0.121</v>
      </c>
      <c r="F449">
        <v>0.48899999999999999</v>
      </c>
      <c r="G449">
        <v>0.1</v>
      </c>
    </row>
    <row r="450" spans="1:7" x14ac:dyDescent="0.25">
      <c r="A450">
        <v>14751</v>
      </c>
      <c r="B450">
        <v>-4.2000000000000003E-2</v>
      </c>
      <c r="C450">
        <v>1.0569999999999999</v>
      </c>
      <c r="D450">
        <v>-7.8E-2</v>
      </c>
      <c r="E450">
        <v>-0.111</v>
      </c>
      <c r="F450">
        <v>0.35899999999999999</v>
      </c>
      <c r="G450">
        <v>-4.2000000000000003E-2</v>
      </c>
    </row>
    <row r="451" spans="1:7" x14ac:dyDescent="0.25">
      <c r="A451">
        <v>14784</v>
      </c>
      <c r="B451">
        <v>-4.9000000000000002E-2</v>
      </c>
      <c r="C451">
        <v>1.018</v>
      </c>
      <c r="D451">
        <v>-6.0000000000000001E-3</v>
      </c>
      <c r="E451">
        <v>-0.154</v>
      </c>
      <c r="F451">
        <v>7.0000000000000007E-2</v>
      </c>
      <c r="G451">
        <v>-0.215</v>
      </c>
    </row>
    <row r="452" spans="1:7" x14ac:dyDescent="0.25">
      <c r="A452">
        <v>14817</v>
      </c>
      <c r="B452">
        <v>-4.7E-2</v>
      </c>
      <c r="C452">
        <v>0.95599999999999996</v>
      </c>
      <c r="D452">
        <v>0.111</v>
      </c>
      <c r="E452">
        <v>-0.19400000000000001</v>
      </c>
      <c r="F452">
        <v>0.64700000000000002</v>
      </c>
      <c r="G452">
        <v>-2.8000000000000001E-2</v>
      </c>
    </row>
    <row r="453" spans="1:7" x14ac:dyDescent="0.25">
      <c r="A453">
        <v>14850</v>
      </c>
      <c r="B453">
        <v>2.5000000000000001E-2</v>
      </c>
      <c r="C453">
        <v>0.89</v>
      </c>
      <c r="D453">
        <v>0.26</v>
      </c>
      <c r="E453">
        <v>-0.23499999999999999</v>
      </c>
      <c r="F453">
        <v>0.25800000000000001</v>
      </c>
      <c r="G453">
        <v>-0.215</v>
      </c>
    </row>
    <row r="454" spans="1:7" x14ac:dyDescent="0.25">
      <c r="A454">
        <v>14883</v>
      </c>
      <c r="B454">
        <v>0.125</v>
      </c>
      <c r="C454">
        <v>0.8</v>
      </c>
      <c r="D454">
        <v>0.36</v>
      </c>
      <c r="E454">
        <v>-0.24399999999999999</v>
      </c>
      <c r="F454">
        <v>0.34499999999999997</v>
      </c>
      <c r="G454">
        <v>0.158</v>
      </c>
    </row>
    <row r="455" spans="1:7" x14ac:dyDescent="0.25">
      <c r="A455">
        <v>14916</v>
      </c>
      <c r="B455">
        <v>0.26300000000000001</v>
      </c>
      <c r="C455">
        <v>0.72799999999999998</v>
      </c>
      <c r="D455">
        <v>0.54800000000000004</v>
      </c>
      <c r="E455">
        <v>-0.67500000000000004</v>
      </c>
      <c r="F455">
        <v>0.79100000000000004</v>
      </c>
      <c r="G455">
        <v>-2.7759999999999998</v>
      </c>
    </row>
    <row r="456" spans="1:7" x14ac:dyDescent="0.25">
      <c r="A456">
        <v>14949</v>
      </c>
      <c r="B456">
        <v>0.48699999999999999</v>
      </c>
      <c r="C456">
        <v>0.35399999999999998</v>
      </c>
      <c r="D456">
        <v>0.59099999999999997</v>
      </c>
      <c r="E456">
        <v>-0.85099999999999998</v>
      </c>
      <c r="F456">
        <v>-0.53100000000000003</v>
      </c>
      <c r="G456">
        <v>1.7110000000000001</v>
      </c>
    </row>
    <row r="457" spans="1:7" x14ac:dyDescent="0.25">
      <c r="A457">
        <v>14982</v>
      </c>
      <c r="B457">
        <v>0.65300000000000002</v>
      </c>
      <c r="C457">
        <v>0.16600000000000001</v>
      </c>
      <c r="D457">
        <v>0.35099999999999998</v>
      </c>
      <c r="E457">
        <v>-0.16300000000000001</v>
      </c>
      <c r="F457">
        <v>-0.92</v>
      </c>
      <c r="G457">
        <v>2.4590000000000001</v>
      </c>
    </row>
    <row r="458" spans="1:7" x14ac:dyDescent="0.25">
      <c r="A458">
        <v>15015</v>
      </c>
      <c r="B458">
        <v>0.71899999999999997</v>
      </c>
      <c r="C458">
        <v>0.246</v>
      </c>
      <c r="D458">
        <v>0.224</v>
      </c>
      <c r="E458">
        <v>0.11600000000000001</v>
      </c>
      <c r="F458">
        <v>0.158</v>
      </c>
      <c r="G458">
        <v>-0.76100000000000001</v>
      </c>
    </row>
    <row r="459" spans="1:7" x14ac:dyDescent="0.25">
      <c r="A459">
        <v>15048</v>
      </c>
      <c r="B459">
        <v>0.80200000000000005</v>
      </c>
      <c r="C459">
        <v>0.24299999999999999</v>
      </c>
      <c r="D459">
        <v>0.24099999999999999</v>
      </c>
      <c r="E459">
        <v>-0.113</v>
      </c>
      <c r="F459">
        <v>-5.6000000000000001E-2</v>
      </c>
      <c r="G459">
        <v>-0.63300000000000001</v>
      </c>
    </row>
    <row r="460" spans="1:7" x14ac:dyDescent="0.25">
      <c r="A460">
        <v>15081</v>
      </c>
      <c r="B460">
        <v>0.879</v>
      </c>
      <c r="C460">
        <v>0.17100000000000001</v>
      </c>
      <c r="D460">
        <v>0.21299999999999999</v>
      </c>
      <c r="E460">
        <v>-0.26500000000000001</v>
      </c>
      <c r="F460">
        <v>-0.114</v>
      </c>
      <c r="G460">
        <v>-0.28699999999999998</v>
      </c>
    </row>
    <row r="461" spans="1:7" x14ac:dyDescent="0.25">
      <c r="A461">
        <v>15114</v>
      </c>
      <c r="B461">
        <v>0.94299999999999995</v>
      </c>
      <c r="C461">
        <v>6.7000000000000004E-2</v>
      </c>
      <c r="D461">
        <v>0.19400000000000001</v>
      </c>
      <c r="E461">
        <v>-0.32</v>
      </c>
      <c r="F461">
        <v>0</v>
      </c>
      <c r="G461">
        <v>-4.2000000000000003E-2</v>
      </c>
    </row>
    <row r="462" spans="1:7" x14ac:dyDescent="0.25">
      <c r="A462">
        <v>15147</v>
      </c>
      <c r="B462">
        <v>1.0069999999999999</v>
      </c>
      <c r="C462">
        <v>-4.1000000000000002E-2</v>
      </c>
      <c r="D462">
        <v>0.17499999999999999</v>
      </c>
      <c r="E462">
        <v>-0.31</v>
      </c>
      <c r="F462">
        <v>-0.114</v>
      </c>
      <c r="G462">
        <v>0.1</v>
      </c>
    </row>
    <row r="463" spans="1:7" x14ac:dyDescent="0.25">
      <c r="A463">
        <v>15180</v>
      </c>
      <c r="B463">
        <v>1.0589999999999999</v>
      </c>
      <c r="C463">
        <v>-0.13800000000000001</v>
      </c>
      <c r="D463">
        <v>0.13900000000000001</v>
      </c>
      <c r="E463">
        <v>-0.251</v>
      </c>
      <c r="F463">
        <v>-0.1</v>
      </c>
      <c r="G463">
        <v>0.25800000000000001</v>
      </c>
    </row>
    <row r="464" spans="1:7" x14ac:dyDescent="0.25">
      <c r="A464">
        <v>15213</v>
      </c>
      <c r="B464">
        <v>1.1000000000000001</v>
      </c>
      <c r="C464">
        <v>-0.20699999999999999</v>
      </c>
      <c r="D464">
        <v>8.7999999999999995E-2</v>
      </c>
      <c r="E464">
        <v>-0.161</v>
      </c>
      <c r="F464">
        <v>-0.215</v>
      </c>
      <c r="G464">
        <v>0.28699999999999998</v>
      </c>
    </row>
    <row r="465" spans="1:7" x14ac:dyDescent="0.25">
      <c r="A465">
        <v>15246</v>
      </c>
      <c r="B465">
        <v>1.117</v>
      </c>
      <c r="C465">
        <v>-0.24399999999999999</v>
      </c>
      <c r="D465">
        <v>4.3999999999999997E-2</v>
      </c>
      <c r="E465">
        <v>-6.0999999999999999E-2</v>
      </c>
      <c r="F465">
        <v>-4.2000000000000003E-2</v>
      </c>
      <c r="G465">
        <v>0.316</v>
      </c>
    </row>
    <row r="466" spans="1:7" x14ac:dyDescent="0.25">
      <c r="A466">
        <v>15279</v>
      </c>
      <c r="B466">
        <v>1.129</v>
      </c>
      <c r="C466">
        <v>-0.248</v>
      </c>
      <c r="D466">
        <v>4.7E-2</v>
      </c>
      <c r="E466">
        <v>4.7E-2</v>
      </c>
      <c r="F466">
        <v>5.6000000000000001E-2</v>
      </c>
      <c r="G466">
        <v>0.34499999999999997</v>
      </c>
    </row>
    <row r="467" spans="1:7" x14ac:dyDescent="0.25">
      <c r="A467">
        <v>15312</v>
      </c>
      <c r="B467">
        <v>1.1479999999999999</v>
      </c>
      <c r="C467">
        <v>-0.21299999999999999</v>
      </c>
      <c r="D467">
        <v>0.08</v>
      </c>
      <c r="E467">
        <v>0.13600000000000001</v>
      </c>
      <c r="F467">
        <v>0.14299999999999999</v>
      </c>
      <c r="G467">
        <v>0.20100000000000001</v>
      </c>
    </row>
    <row r="468" spans="1:7" x14ac:dyDescent="0.25">
      <c r="A468">
        <v>15345</v>
      </c>
      <c r="B468">
        <v>1.1830000000000001</v>
      </c>
      <c r="C468">
        <v>-0.157</v>
      </c>
      <c r="D468">
        <v>0.15</v>
      </c>
      <c r="E468">
        <v>0.17100000000000001</v>
      </c>
      <c r="F468">
        <v>0.28699999999999998</v>
      </c>
      <c r="G468">
        <v>0</v>
      </c>
    </row>
    <row r="469" spans="1:7" x14ac:dyDescent="0.25">
      <c r="A469">
        <v>15378</v>
      </c>
      <c r="B469">
        <v>1.248</v>
      </c>
      <c r="C469">
        <v>-0.1</v>
      </c>
      <c r="D469">
        <v>0.20499999999999999</v>
      </c>
      <c r="E469">
        <v>0.161</v>
      </c>
      <c r="F469">
        <v>4.2000000000000003E-2</v>
      </c>
      <c r="G469">
        <v>-5.6000000000000001E-2</v>
      </c>
    </row>
    <row r="470" spans="1:7" x14ac:dyDescent="0.25">
      <c r="A470">
        <v>15411</v>
      </c>
      <c r="B470">
        <v>1.319</v>
      </c>
      <c r="C470">
        <v>-0.05</v>
      </c>
      <c r="D470">
        <v>0.22700000000000001</v>
      </c>
      <c r="E470">
        <v>0.127</v>
      </c>
      <c r="F470">
        <v>8.5999999999999993E-2</v>
      </c>
      <c r="G470">
        <v>-0.14299999999999999</v>
      </c>
    </row>
    <row r="471" spans="1:7" x14ac:dyDescent="0.25">
      <c r="A471">
        <v>15444</v>
      </c>
      <c r="B471">
        <v>1.399</v>
      </c>
      <c r="C471">
        <v>-1.6E-2</v>
      </c>
      <c r="D471">
        <v>0.251</v>
      </c>
      <c r="E471">
        <v>9.4E-2</v>
      </c>
      <c r="F471">
        <v>5.6000000000000001E-2</v>
      </c>
      <c r="G471">
        <v>-5.6000000000000001E-2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5BAE4-C61D-4DC6-967F-EBD02CB35BB7}">
  <dimension ref="A1:I470"/>
  <sheetViews>
    <sheetView tabSelected="1" workbookViewId="0">
      <selection activeCellId="1" sqref="G1:G1048576 A1:A1048576"/>
    </sheetView>
  </sheetViews>
  <sheetFormatPr defaultRowHeight="15" x14ac:dyDescent="0.25"/>
  <sheetData>
    <row r="1" spans="1:9" x14ac:dyDescent="0.25">
      <c r="A1" t="s">
        <v>11</v>
      </c>
      <c r="B1" t="s">
        <v>4</v>
      </c>
      <c r="C1" t="s">
        <v>5</v>
      </c>
      <c r="D1" t="s">
        <v>10</v>
      </c>
      <c r="E1" t="s">
        <v>6</v>
      </c>
      <c r="F1" t="s">
        <v>7</v>
      </c>
      <c r="G1" t="s">
        <v>10</v>
      </c>
      <c r="H1" t="s">
        <v>8</v>
      </c>
      <c r="I1" t="s">
        <v>9</v>
      </c>
    </row>
    <row r="2" spans="1:9" x14ac:dyDescent="0.25">
      <c r="A2">
        <v>0</v>
      </c>
      <c r="B2">
        <v>1.875</v>
      </c>
      <c r="C2">
        <v>0.55600000000000005</v>
      </c>
      <c r="D2">
        <f>SQRT(E2*E2+F2*F2)</f>
        <v>1.2500000000000002</v>
      </c>
      <c r="E2">
        <v>-0.43999999999999995</v>
      </c>
      <c r="F2">
        <v>1.1700000000000002</v>
      </c>
      <c r="G2">
        <f>SQRT(H2*H2+I2*I2)</f>
        <v>48.676277589807547</v>
      </c>
      <c r="H2">
        <v>-27.3</v>
      </c>
      <c r="I2">
        <v>40.300000000000004</v>
      </c>
    </row>
    <row r="3" spans="1:9" x14ac:dyDescent="0.25">
      <c r="A3">
        <v>3.3000000000000002E-2</v>
      </c>
      <c r="B3">
        <v>1.845</v>
      </c>
      <c r="C3">
        <v>0.61699999999999999</v>
      </c>
      <c r="D3">
        <f t="shared" ref="D3:D66" si="0">SQRT(E3*E3+F3*F3)</f>
        <v>0.93338095116624276</v>
      </c>
      <c r="E3">
        <v>-0.66</v>
      </c>
      <c r="F3">
        <v>0.66</v>
      </c>
      <c r="G3">
        <f t="shared" ref="G3:G66" si="1">SQRT(H3*H3+I3*I3)</f>
        <v>73.308253287061746</v>
      </c>
      <c r="H3">
        <v>14.299999999999999</v>
      </c>
      <c r="I3">
        <v>-71.899999999999991</v>
      </c>
    </row>
    <row r="4" spans="1:9" x14ac:dyDescent="0.25">
      <c r="A4">
        <v>6.6000000000000003E-2</v>
      </c>
      <c r="B4">
        <v>1.831</v>
      </c>
      <c r="C4">
        <v>0.6</v>
      </c>
      <c r="D4">
        <f t="shared" si="0"/>
        <v>0.84811555816409834</v>
      </c>
      <c r="E4">
        <v>-0.52</v>
      </c>
      <c r="F4">
        <v>-0.67</v>
      </c>
      <c r="G4">
        <f t="shared" si="1"/>
        <v>11.461239025515523</v>
      </c>
      <c r="H4">
        <v>-5.6000000000000005</v>
      </c>
      <c r="I4">
        <v>-10</v>
      </c>
    </row>
    <row r="5" spans="1:9" x14ac:dyDescent="0.25">
      <c r="A5">
        <v>9.9000000000000005E-2</v>
      </c>
      <c r="B5">
        <v>1.8109999999999999</v>
      </c>
      <c r="C5">
        <v>0.57199999999999995</v>
      </c>
      <c r="D5">
        <f t="shared" si="0"/>
        <v>1.0139033484509261</v>
      </c>
      <c r="E5">
        <v>-0.38</v>
      </c>
      <c r="F5">
        <v>-0.94</v>
      </c>
      <c r="G5">
        <f t="shared" si="1"/>
        <v>15.357408635573906</v>
      </c>
      <c r="H5">
        <v>14.299999999999999</v>
      </c>
      <c r="I5">
        <v>-5.6000000000000005</v>
      </c>
    </row>
    <row r="6" spans="1:9" x14ac:dyDescent="0.25">
      <c r="A6">
        <v>0.13200000000000001</v>
      </c>
      <c r="B6">
        <v>1.806</v>
      </c>
      <c r="C6">
        <v>0.53700000000000003</v>
      </c>
      <c r="D6">
        <f t="shared" si="0"/>
        <v>1.0501904589168576</v>
      </c>
      <c r="E6">
        <v>0.25</v>
      </c>
      <c r="F6">
        <v>-1.02</v>
      </c>
      <c r="G6">
        <f t="shared" si="1"/>
        <v>24.440130932546165</v>
      </c>
      <c r="H6">
        <v>24.4</v>
      </c>
      <c r="I6">
        <v>1.4000000000000001</v>
      </c>
    </row>
    <row r="7" spans="1:9" x14ac:dyDescent="0.25">
      <c r="A7">
        <v>0.16500000000000001</v>
      </c>
      <c r="B7">
        <v>1.8280000000000001</v>
      </c>
      <c r="C7">
        <v>0.504</v>
      </c>
      <c r="D7">
        <f t="shared" si="0"/>
        <v>1.1759251676871281</v>
      </c>
      <c r="E7">
        <v>0.78</v>
      </c>
      <c r="F7">
        <v>-0.87999999999999989</v>
      </c>
      <c r="G7">
        <f t="shared" si="1"/>
        <v>9.8994949366116671</v>
      </c>
      <c r="H7">
        <v>7.0000000000000009</v>
      </c>
      <c r="I7">
        <v>7.0000000000000009</v>
      </c>
    </row>
    <row r="8" spans="1:9" x14ac:dyDescent="0.25">
      <c r="A8">
        <v>0.19800000000000001</v>
      </c>
      <c r="B8">
        <v>1.8580000000000001</v>
      </c>
      <c r="C8">
        <v>0.47899999999999998</v>
      </c>
      <c r="D8">
        <f t="shared" si="0"/>
        <v>0.89095454429504994</v>
      </c>
      <c r="E8">
        <v>0.63</v>
      </c>
      <c r="F8">
        <v>-0.63</v>
      </c>
      <c r="G8">
        <f t="shared" si="1"/>
        <v>17.28120366178236</v>
      </c>
      <c r="H8">
        <v>-15.8</v>
      </c>
      <c r="I8">
        <v>7.0000000000000009</v>
      </c>
    </row>
    <row r="9" spans="1:9" x14ac:dyDescent="0.25">
      <c r="A9">
        <v>0.23100000000000001</v>
      </c>
      <c r="B9">
        <v>1.87</v>
      </c>
      <c r="C9">
        <v>0.46200000000000002</v>
      </c>
      <c r="D9">
        <f t="shared" si="0"/>
        <v>0.50695167422546306</v>
      </c>
      <c r="E9">
        <v>0.19</v>
      </c>
      <c r="F9">
        <v>-0.47</v>
      </c>
      <c r="G9">
        <f t="shared" si="1"/>
        <v>11.738824472663351</v>
      </c>
      <c r="H9">
        <v>-11.4</v>
      </c>
      <c r="I9">
        <v>2.8000000000000003</v>
      </c>
    </row>
    <row r="10" spans="1:9" x14ac:dyDescent="0.25">
      <c r="A10">
        <v>0.26400000000000001</v>
      </c>
      <c r="B10">
        <v>1.87</v>
      </c>
      <c r="C10">
        <v>0.44800000000000001</v>
      </c>
      <c r="D10">
        <f t="shared" si="0"/>
        <v>0.23600847442411893</v>
      </c>
      <c r="E10">
        <v>-0.14000000000000001</v>
      </c>
      <c r="F10">
        <v>-0.19</v>
      </c>
      <c r="G10">
        <f t="shared" si="1"/>
        <v>16.686821147240718</v>
      </c>
      <c r="H10">
        <v>-8.6</v>
      </c>
      <c r="I10">
        <v>14.299999999999999</v>
      </c>
    </row>
    <row r="11" spans="1:9" x14ac:dyDescent="0.25">
      <c r="A11">
        <v>0.29699999999999999</v>
      </c>
      <c r="B11">
        <v>1.861</v>
      </c>
      <c r="C11">
        <v>0.45</v>
      </c>
      <c r="D11">
        <f t="shared" si="0"/>
        <v>0.42154477816715985</v>
      </c>
      <c r="E11">
        <v>-0.39</v>
      </c>
      <c r="F11">
        <v>0.16</v>
      </c>
      <c r="G11">
        <f t="shared" si="1"/>
        <v>9.8994949366116671</v>
      </c>
      <c r="H11">
        <v>-7.0000000000000009</v>
      </c>
      <c r="I11">
        <v>7.0000000000000009</v>
      </c>
    </row>
    <row r="12" spans="1:9" x14ac:dyDescent="0.25">
      <c r="A12">
        <v>0.33</v>
      </c>
      <c r="B12">
        <v>1.8440000000000001</v>
      </c>
      <c r="C12">
        <v>0.45900000000000002</v>
      </c>
      <c r="D12">
        <f t="shared" si="0"/>
        <v>0.65924198895398034</v>
      </c>
      <c r="E12">
        <v>-0.61</v>
      </c>
      <c r="F12">
        <v>0.25</v>
      </c>
      <c r="G12">
        <f t="shared" si="1"/>
        <v>5.7723478758647255</v>
      </c>
      <c r="H12">
        <v>-5.6000000000000005</v>
      </c>
      <c r="I12">
        <v>-1.4000000000000001</v>
      </c>
    </row>
    <row r="13" spans="1:9" x14ac:dyDescent="0.25">
      <c r="A13">
        <v>0.36299999999999999</v>
      </c>
      <c r="B13">
        <v>1.82</v>
      </c>
      <c r="C13">
        <v>0.46700000000000003</v>
      </c>
      <c r="D13">
        <f t="shared" si="0"/>
        <v>1.0026464980241043</v>
      </c>
      <c r="E13">
        <v>-0.78</v>
      </c>
      <c r="F13">
        <v>0.63</v>
      </c>
      <c r="G13">
        <f t="shared" si="1"/>
        <v>24.758836806279891</v>
      </c>
      <c r="H13">
        <v>-4.2</v>
      </c>
      <c r="I13">
        <v>24.4</v>
      </c>
    </row>
    <row r="14" spans="1:9" x14ac:dyDescent="0.25">
      <c r="A14">
        <v>0.39600000000000002</v>
      </c>
      <c r="B14">
        <v>1.792</v>
      </c>
      <c r="C14">
        <v>0.501</v>
      </c>
      <c r="D14">
        <f t="shared" si="0"/>
        <v>1.3651739815862298</v>
      </c>
      <c r="E14">
        <v>-0.99</v>
      </c>
      <c r="F14">
        <v>0.94</v>
      </c>
      <c r="G14">
        <f t="shared" si="1"/>
        <v>10.262553288533999</v>
      </c>
      <c r="H14">
        <v>-8.6</v>
      </c>
      <c r="I14">
        <v>-5.6000000000000005</v>
      </c>
    </row>
    <row r="15" spans="1:9" x14ac:dyDescent="0.25">
      <c r="A15">
        <v>0.42899999999999999</v>
      </c>
      <c r="B15">
        <v>1.754</v>
      </c>
      <c r="C15">
        <v>0.52900000000000003</v>
      </c>
      <c r="D15">
        <f t="shared" si="0"/>
        <v>1.3782960494755834</v>
      </c>
      <c r="E15">
        <v>-1.21</v>
      </c>
      <c r="F15">
        <v>0.66</v>
      </c>
      <c r="G15">
        <f t="shared" si="1"/>
        <v>12.149074038789953</v>
      </c>
      <c r="H15">
        <v>-4.2</v>
      </c>
      <c r="I15">
        <v>-11.4</v>
      </c>
    </row>
    <row r="16" spans="1:9" x14ac:dyDescent="0.25">
      <c r="A16">
        <v>0.46200000000000002</v>
      </c>
      <c r="B16">
        <v>1.712</v>
      </c>
      <c r="C16">
        <v>0.54500000000000004</v>
      </c>
      <c r="D16">
        <f t="shared" si="0"/>
        <v>1.1300000000000001</v>
      </c>
      <c r="E16">
        <v>-1.1300000000000001</v>
      </c>
      <c r="F16">
        <v>0</v>
      </c>
      <c r="G16">
        <f t="shared" si="1"/>
        <v>29.960807732769823</v>
      </c>
      <c r="H16">
        <v>8.6</v>
      </c>
      <c r="I16">
        <v>-28.7</v>
      </c>
    </row>
    <row r="17" spans="1:9" x14ac:dyDescent="0.25">
      <c r="A17">
        <v>0.495</v>
      </c>
      <c r="B17">
        <v>1.679</v>
      </c>
      <c r="C17">
        <v>0.52900000000000003</v>
      </c>
      <c r="D17">
        <f t="shared" si="0"/>
        <v>1.5009663553857562</v>
      </c>
      <c r="E17">
        <v>-1.27</v>
      </c>
      <c r="F17">
        <v>-0.8</v>
      </c>
      <c r="G17">
        <f t="shared" si="1"/>
        <v>26.45467822522134</v>
      </c>
      <c r="H17">
        <v>-17.2</v>
      </c>
      <c r="I17">
        <v>-20.100000000000001</v>
      </c>
    </row>
    <row r="18" spans="1:9" x14ac:dyDescent="0.25">
      <c r="A18">
        <v>0.52800000000000002</v>
      </c>
      <c r="B18">
        <v>1.6279999999999999</v>
      </c>
      <c r="C18">
        <v>0.49199999999999999</v>
      </c>
      <c r="D18">
        <f t="shared" si="0"/>
        <v>1.5698407562552323</v>
      </c>
      <c r="E18">
        <v>-1.3</v>
      </c>
      <c r="F18">
        <v>-0.87999999999999989</v>
      </c>
      <c r="G18">
        <f t="shared" si="1"/>
        <v>22.344574285494904</v>
      </c>
      <c r="H18">
        <v>15.8</v>
      </c>
      <c r="I18">
        <v>15.8</v>
      </c>
    </row>
    <row r="19" spans="1:9" x14ac:dyDescent="0.25">
      <c r="A19">
        <v>0.56100000000000005</v>
      </c>
      <c r="B19">
        <v>1.593</v>
      </c>
      <c r="C19">
        <v>0.47199999999999998</v>
      </c>
      <c r="D19">
        <f t="shared" si="0"/>
        <v>0.9953893710503442</v>
      </c>
      <c r="E19">
        <v>-0.91999999999999993</v>
      </c>
      <c r="F19">
        <v>-0.38</v>
      </c>
      <c r="G19">
        <f t="shared" si="1"/>
        <v>15.921369287847073</v>
      </c>
      <c r="H19">
        <v>7.0000000000000009</v>
      </c>
      <c r="I19">
        <v>14.299999999999999</v>
      </c>
    </row>
    <row r="20" spans="1:9" x14ac:dyDescent="0.25">
      <c r="A20">
        <v>0.59399999999999997</v>
      </c>
      <c r="B20">
        <v>1.5660000000000001</v>
      </c>
      <c r="C20">
        <v>0.46700000000000003</v>
      </c>
      <c r="D20">
        <f t="shared" si="0"/>
        <v>0.75026661927610772</v>
      </c>
      <c r="E20">
        <v>-0.75</v>
      </c>
      <c r="F20">
        <v>0.02</v>
      </c>
      <c r="G20">
        <f t="shared" si="1"/>
        <v>10.384603988597735</v>
      </c>
      <c r="H20">
        <v>2.8000000000000003</v>
      </c>
      <c r="I20">
        <v>10</v>
      </c>
    </row>
    <row r="21" spans="1:9" x14ac:dyDescent="0.25">
      <c r="A21">
        <v>0.627</v>
      </c>
      <c r="B21">
        <v>1.5429999999999999</v>
      </c>
      <c r="C21">
        <v>0.47299999999999998</v>
      </c>
      <c r="D21">
        <f t="shared" si="0"/>
        <v>0.72801098892805194</v>
      </c>
      <c r="E21">
        <v>-0.70000000000000007</v>
      </c>
      <c r="F21">
        <v>0.2</v>
      </c>
      <c r="G21">
        <f t="shared" si="1"/>
        <v>1.4000000000000001</v>
      </c>
      <c r="H21">
        <v>0</v>
      </c>
      <c r="I21">
        <v>1.4000000000000001</v>
      </c>
    </row>
    <row r="22" spans="1:9" x14ac:dyDescent="0.25">
      <c r="A22">
        <v>0.66</v>
      </c>
      <c r="B22">
        <v>1.5189999999999999</v>
      </c>
      <c r="C22">
        <v>0.48099999999999998</v>
      </c>
      <c r="D22">
        <f t="shared" si="0"/>
        <v>0.69641941385920603</v>
      </c>
      <c r="E22">
        <v>-0.67</v>
      </c>
      <c r="F22">
        <v>0.19</v>
      </c>
      <c r="G22">
        <f t="shared" si="1"/>
        <v>3.130495168499706</v>
      </c>
      <c r="H22">
        <v>1.4000000000000001</v>
      </c>
      <c r="I22">
        <v>-2.8000000000000003</v>
      </c>
    </row>
    <row r="23" spans="1:9" x14ac:dyDescent="0.25">
      <c r="A23">
        <v>0.69299999999999995</v>
      </c>
      <c r="B23">
        <v>1.498</v>
      </c>
      <c r="C23">
        <v>0.48599999999999999</v>
      </c>
      <c r="D23">
        <f t="shared" si="0"/>
        <v>0.61660360037871975</v>
      </c>
      <c r="E23">
        <v>-0.61</v>
      </c>
      <c r="F23">
        <v>0.09</v>
      </c>
      <c r="G23">
        <f t="shared" si="1"/>
        <v>3.9597979746446668</v>
      </c>
      <c r="H23">
        <v>2.8000000000000003</v>
      </c>
      <c r="I23">
        <v>-2.8000000000000003</v>
      </c>
    </row>
    <row r="24" spans="1:9" x14ac:dyDescent="0.25">
      <c r="A24">
        <v>0.72599999999999998</v>
      </c>
      <c r="B24">
        <v>1.4790000000000001</v>
      </c>
      <c r="C24">
        <v>0.48699999999999999</v>
      </c>
      <c r="D24">
        <f t="shared" si="0"/>
        <v>0.56035702904487605</v>
      </c>
      <c r="E24">
        <v>-0.56000000000000005</v>
      </c>
      <c r="F24">
        <v>0.02</v>
      </c>
      <c r="G24">
        <f t="shared" si="1"/>
        <v>1.4000000000000001</v>
      </c>
      <c r="H24">
        <v>0</v>
      </c>
      <c r="I24">
        <v>-1.4000000000000001</v>
      </c>
    </row>
    <row r="25" spans="1:9" x14ac:dyDescent="0.25">
      <c r="A25">
        <v>0.75900000000000001</v>
      </c>
      <c r="B25">
        <v>1.46</v>
      </c>
      <c r="C25">
        <v>0.48699999999999999</v>
      </c>
      <c r="D25">
        <f t="shared" si="0"/>
        <v>0.5622277118748239</v>
      </c>
      <c r="E25">
        <v>-0.56000000000000005</v>
      </c>
      <c r="F25">
        <v>-0.05</v>
      </c>
      <c r="G25">
        <f t="shared" si="1"/>
        <v>2.8000000000000003</v>
      </c>
      <c r="H25">
        <v>0</v>
      </c>
      <c r="I25">
        <v>-2.8000000000000003</v>
      </c>
    </row>
    <row r="26" spans="1:9" x14ac:dyDescent="0.25">
      <c r="A26">
        <v>0.79200000000000004</v>
      </c>
      <c r="B26">
        <v>1.4410000000000001</v>
      </c>
      <c r="C26">
        <v>0.48399999999999999</v>
      </c>
      <c r="D26">
        <f t="shared" si="0"/>
        <v>0.43999999999999995</v>
      </c>
      <c r="E26">
        <v>-0.43999999999999995</v>
      </c>
      <c r="F26">
        <v>0</v>
      </c>
      <c r="G26">
        <f t="shared" si="1"/>
        <v>8.964373932405989</v>
      </c>
      <c r="H26">
        <v>7.0000000000000009</v>
      </c>
      <c r="I26">
        <v>5.6000000000000005</v>
      </c>
    </row>
    <row r="27" spans="1:9" x14ac:dyDescent="0.25">
      <c r="A27">
        <v>0.82499999999999996</v>
      </c>
      <c r="B27">
        <v>1.43</v>
      </c>
      <c r="C27">
        <v>0.48699999999999999</v>
      </c>
      <c r="D27">
        <f t="shared" si="0"/>
        <v>0.3132091952673165</v>
      </c>
      <c r="E27">
        <v>-0.3</v>
      </c>
      <c r="F27">
        <v>0.09</v>
      </c>
      <c r="G27">
        <f t="shared" si="1"/>
        <v>1.4000000000000001</v>
      </c>
      <c r="H27">
        <v>1.4000000000000001</v>
      </c>
      <c r="I27">
        <v>0</v>
      </c>
    </row>
    <row r="28" spans="1:9" x14ac:dyDescent="0.25">
      <c r="A28">
        <v>0.85799999999999998</v>
      </c>
      <c r="B28">
        <v>1.421</v>
      </c>
      <c r="C28">
        <v>0.49</v>
      </c>
      <c r="D28">
        <f t="shared" si="0"/>
        <v>0.16763054614240211</v>
      </c>
      <c r="E28">
        <v>-0.16</v>
      </c>
      <c r="F28">
        <v>0.05</v>
      </c>
      <c r="G28">
        <f t="shared" si="1"/>
        <v>7.539230729988307</v>
      </c>
      <c r="H28">
        <v>7.0000000000000009</v>
      </c>
      <c r="I28">
        <v>-2.8000000000000003</v>
      </c>
    </row>
    <row r="29" spans="1:9" x14ac:dyDescent="0.25">
      <c r="A29">
        <v>0.89100000000000001</v>
      </c>
      <c r="B29">
        <v>1.419</v>
      </c>
      <c r="C29">
        <v>0.49</v>
      </c>
      <c r="D29">
        <f t="shared" si="0"/>
        <v>0</v>
      </c>
      <c r="E29">
        <v>0</v>
      </c>
      <c r="F29">
        <v>0</v>
      </c>
      <c r="G29">
        <f t="shared" si="1"/>
        <v>2.8000000000000003</v>
      </c>
      <c r="H29">
        <v>2.8000000000000003</v>
      </c>
      <c r="I29">
        <v>0</v>
      </c>
    </row>
    <row r="30" spans="1:9" x14ac:dyDescent="0.25">
      <c r="A30">
        <v>0.92400000000000004</v>
      </c>
      <c r="B30">
        <v>1.421</v>
      </c>
      <c r="C30">
        <v>0.49</v>
      </c>
      <c r="D30">
        <f t="shared" si="0"/>
        <v>6.3245553203367583E-2</v>
      </c>
      <c r="E30">
        <v>0.06</v>
      </c>
      <c r="F30">
        <v>0.02</v>
      </c>
      <c r="G30">
        <f t="shared" si="1"/>
        <v>1.9798989873223334</v>
      </c>
      <c r="H30">
        <v>1.4000000000000001</v>
      </c>
      <c r="I30">
        <v>1.4000000000000001</v>
      </c>
    </row>
    <row r="31" spans="1:9" x14ac:dyDescent="0.25">
      <c r="A31">
        <v>0.95699999999999996</v>
      </c>
      <c r="B31">
        <v>1.4239999999999999</v>
      </c>
      <c r="C31">
        <v>0.49199999999999999</v>
      </c>
      <c r="D31">
        <f t="shared" si="0"/>
        <v>0.10999999999999999</v>
      </c>
      <c r="E31">
        <v>0.10999999999999999</v>
      </c>
      <c r="F31">
        <v>0</v>
      </c>
      <c r="G31">
        <f t="shared" si="1"/>
        <v>3.130495168499706</v>
      </c>
      <c r="H31">
        <v>1.4000000000000001</v>
      </c>
      <c r="I31">
        <v>-2.8000000000000003</v>
      </c>
    </row>
    <row r="32" spans="1:9" x14ac:dyDescent="0.25">
      <c r="A32">
        <v>0.99</v>
      </c>
      <c r="B32">
        <v>1.429</v>
      </c>
      <c r="C32">
        <v>0.49</v>
      </c>
      <c r="D32">
        <f t="shared" si="0"/>
        <v>0.17088007490635063</v>
      </c>
      <c r="E32">
        <v>0.16</v>
      </c>
      <c r="F32">
        <v>-0.06</v>
      </c>
      <c r="G32">
        <f t="shared" si="1"/>
        <v>1.9798989873223334</v>
      </c>
      <c r="H32">
        <v>1.4000000000000001</v>
      </c>
      <c r="I32">
        <v>-1.4000000000000001</v>
      </c>
    </row>
    <row r="33" spans="1:9" x14ac:dyDescent="0.25">
      <c r="A33">
        <v>1.0229999999999999</v>
      </c>
      <c r="B33">
        <v>1.4350000000000001</v>
      </c>
      <c r="C33">
        <v>0.48699999999999999</v>
      </c>
      <c r="D33">
        <f t="shared" si="0"/>
        <v>0.20615528128088306</v>
      </c>
      <c r="E33">
        <v>0.2</v>
      </c>
      <c r="F33">
        <v>-0.05</v>
      </c>
      <c r="G33">
        <f t="shared" si="1"/>
        <v>3.130495168499706</v>
      </c>
      <c r="H33">
        <v>1.4000000000000001</v>
      </c>
      <c r="I33">
        <v>2.8000000000000003</v>
      </c>
    </row>
    <row r="34" spans="1:9" x14ac:dyDescent="0.25">
      <c r="A34">
        <v>1.056</v>
      </c>
      <c r="B34">
        <v>1.4430000000000001</v>
      </c>
      <c r="C34">
        <v>0.48699999999999999</v>
      </c>
      <c r="D34">
        <f t="shared" si="0"/>
        <v>0.19924858845171275</v>
      </c>
      <c r="E34">
        <v>0.19</v>
      </c>
      <c r="F34">
        <v>-0.06</v>
      </c>
      <c r="G34">
        <f t="shared" si="1"/>
        <v>5.0477717856495854</v>
      </c>
      <c r="H34">
        <v>-2.8000000000000003</v>
      </c>
      <c r="I34">
        <v>-4.2</v>
      </c>
    </row>
    <row r="35" spans="1:9" x14ac:dyDescent="0.25">
      <c r="A35">
        <v>1.089</v>
      </c>
      <c r="B35">
        <v>1.4470000000000001</v>
      </c>
      <c r="C35">
        <v>0.48199999999999998</v>
      </c>
      <c r="D35">
        <f t="shared" si="0"/>
        <v>0.19798989873223333</v>
      </c>
      <c r="E35">
        <v>0.14000000000000001</v>
      </c>
      <c r="F35">
        <v>-0.14000000000000001</v>
      </c>
      <c r="G35">
        <f t="shared" si="1"/>
        <v>0</v>
      </c>
      <c r="H35">
        <v>0</v>
      </c>
      <c r="I35">
        <v>0</v>
      </c>
    </row>
    <row r="36" spans="1:9" x14ac:dyDescent="0.25">
      <c r="A36">
        <v>1.1220000000000001</v>
      </c>
      <c r="B36">
        <v>1.452</v>
      </c>
      <c r="C36">
        <v>0.47799999999999998</v>
      </c>
      <c r="D36">
        <f t="shared" si="0"/>
        <v>0.21931712199461309</v>
      </c>
      <c r="E36">
        <v>0.2</v>
      </c>
      <c r="F36">
        <v>-0.09</v>
      </c>
      <c r="G36">
        <f t="shared" si="1"/>
        <v>5.0477717856495854</v>
      </c>
      <c r="H36">
        <v>4.2</v>
      </c>
      <c r="I36">
        <v>2.8000000000000003</v>
      </c>
    </row>
    <row r="37" spans="1:9" x14ac:dyDescent="0.25">
      <c r="A37">
        <v>1.155</v>
      </c>
      <c r="B37">
        <v>1.462</v>
      </c>
      <c r="C37">
        <v>0.47599999999999998</v>
      </c>
      <c r="D37">
        <f t="shared" si="0"/>
        <v>0.21931712199461309</v>
      </c>
      <c r="E37">
        <v>0.2</v>
      </c>
      <c r="F37">
        <v>-0.09</v>
      </c>
      <c r="G37">
        <f t="shared" si="1"/>
        <v>5.0477717856495854</v>
      </c>
      <c r="H37">
        <v>-4.2</v>
      </c>
      <c r="I37">
        <v>-2.8000000000000003</v>
      </c>
    </row>
    <row r="38" spans="1:9" x14ac:dyDescent="0.25">
      <c r="A38">
        <v>1.1879999999999999</v>
      </c>
      <c r="B38">
        <v>1.466</v>
      </c>
      <c r="C38">
        <v>0.47199999999999998</v>
      </c>
      <c r="D38">
        <f t="shared" si="0"/>
        <v>0.20880613017821101</v>
      </c>
      <c r="E38">
        <v>0.2</v>
      </c>
      <c r="F38">
        <v>-0.06</v>
      </c>
      <c r="G38">
        <f t="shared" si="1"/>
        <v>5.939696961966999</v>
      </c>
      <c r="H38">
        <v>4.2</v>
      </c>
      <c r="I38">
        <v>4.2</v>
      </c>
    </row>
    <row r="39" spans="1:9" x14ac:dyDescent="0.25">
      <c r="A39">
        <v>1.2210000000000001</v>
      </c>
      <c r="B39">
        <v>1.476</v>
      </c>
      <c r="C39">
        <v>0.47199999999999998</v>
      </c>
      <c r="D39">
        <f t="shared" si="0"/>
        <v>0.23537204591879637</v>
      </c>
      <c r="E39">
        <v>0.22999999999999998</v>
      </c>
      <c r="F39">
        <v>-0.05</v>
      </c>
      <c r="G39">
        <f t="shared" si="1"/>
        <v>3.9597979746446668</v>
      </c>
      <c r="H39">
        <v>-2.8000000000000003</v>
      </c>
      <c r="I39">
        <v>-2.8000000000000003</v>
      </c>
    </row>
    <row r="40" spans="1:9" x14ac:dyDescent="0.25">
      <c r="A40">
        <v>1.254</v>
      </c>
      <c r="B40">
        <v>1.482</v>
      </c>
      <c r="C40">
        <v>0.46800000000000003</v>
      </c>
      <c r="D40">
        <f t="shared" si="0"/>
        <v>0.161245154965971</v>
      </c>
      <c r="E40">
        <v>0.16</v>
      </c>
      <c r="F40">
        <v>-0.02</v>
      </c>
      <c r="G40">
        <f t="shared" si="1"/>
        <v>4.4271887242357311</v>
      </c>
      <c r="H40">
        <v>-1.4000000000000001</v>
      </c>
      <c r="I40">
        <v>4.2</v>
      </c>
    </row>
    <row r="41" spans="1:9" x14ac:dyDescent="0.25">
      <c r="A41">
        <v>1.2869999999999999</v>
      </c>
      <c r="B41">
        <v>1.4870000000000001</v>
      </c>
      <c r="C41">
        <v>0.47</v>
      </c>
      <c r="D41">
        <f t="shared" si="0"/>
        <v>0.16643316977093239</v>
      </c>
      <c r="E41">
        <v>0.14000000000000001</v>
      </c>
      <c r="F41">
        <v>0.09</v>
      </c>
      <c r="G41">
        <f t="shared" si="1"/>
        <v>2.8000000000000003</v>
      </c>
      <c r="H41">
        <v>0</v>
      </c>
      <c r="I41">
        <v>2.8000000000000003</v>
      </c>
    </row>
    <row r="42" spans="1:9" x14ac:dyDescent="0.25">
      <c r="A42">
        <v>1.32</v>
      </c>
      <c r="B42">
        <v>1.4910000000000001</v>
      </c>
      <c r="C42">
        <v>0.47499999999999998</v>
      </c>
      <c r="D42">
        <f t="shared" si="0"/>
        <v>0.21260291625469299</v>
      </c>
      <c r="E42">
        <v>0.16</v>
      </c>
      <c r="F42">
        <v>0.14000000000000001</v>
      </c>
      <c r="G42">
        <f t="shared" si="1"/>
        <v>1.4000000000000001</v>
      </c>
      <c r="H42">
        <v>1.4000000000000001</v>
      </c>
      <c r="I42">
        <v>0</v>
      </c>
    </row>
    <row r="43" spans="1:9" x14ac:dyDescent="0.25">
      <c r="A43">
        <v>1.353</v>
      </c>
      <c r="B43">
        <v>1.498</v>
      </c>
      <c r="C43">
        <v>0.47899999999999998</v>
      </c>
      <c r="D43">
        <f t="shared" si="0"/>
        <v>0.12529964086141668</v>
      </c>
      <c r="E43">
        <v>0.06</v>
      </c>
      <c r="F43">
        <v>0.10999999999999999</v>
      </c>
      <c r="G43">
        <f t="shared" si="1"/>
        <v>7.1386273190298999</v>
      </c>
      <c r="H43">
        <v>-7.0000000000000009</v>
      </c>
      <c r="I43">
        <v>-1.4000000000000001</v>
      </c>
    </row>
    <row r="44" spans="1:9" x14ac:dyDescent="0.25">
      <c r="A44">
        <v>1.3859999999999999</v>
      </c>
      <c r="B44">
        <v>1.496</v>
      </c>
      <c r="C44">
        <v>0.48199999999999998</v>
      </c>
      <c r="D44">
        <f t="shared" si="0"/>
        <v>0.10295630140987</v>
      </c>
      <c r="E44">
        <v>-0.05</v>
      </c>
      <c r="F44">
        <v>0.09</v>
      </c>
      <c r="G44">
        <f t="shared" si="1"/>
        <v>0</v>
      </c>
      <c r="H44">
        <v>0</v>
      </c>
      <c r="I44">
        <v>0</v>
      </c>
    </row>
    <row r="45" spans="1:9" x14ac:dyDescent="0.25">
      <c r="A45">
        <v>1.419</v>
      </c>
      <c r="B45">
        <v>1.494</v>
      </c>
      <c r="C45">
        <v>0.48599999999999999</v>
      </c>
      <c r="D45">
        <f t="shared" si="0"/>
        <v>7.8102496759066553E-2</v>
      </c>
      <c r="E45">
        <v>-0.05</v>
      </c>
      <c r="F45">
        <v>0.06</v>
      </c>
      <c r="G45">
        <f t="shared" si="1"/>
        <v>1.4000000000000001</v>
      </c>
      <c r="H45">
        <v>0</v>
      </c>
      <c r="I45">
        <v>-1.4000000000000001</v>
      </c>
    </row>
    <row r="46" spans="1:9" x14ac:dyDescent="0.25">
      <c r="A46">
        <v>1.452</v>
      </c>
      <c r="B46">
        <v>1.4930000000000001</v>
      </c>
      <c r="C46">
        <v>0.48699999999999999</v>
      </c>
      <c r="D46">
        <f t="shared" si="0"/>
        <v>2.8284271247461901E-2</v>
      </c>
      <c r="E46">
        <v>0.02</v>
      </c>
      <c r="F46">
        <v>0.02</v>
      </c>
      <c r="G46">
        <f t="shared" si="1"/>
        <v>4.4271887242357311</v>
      </c>
      <c r="H46">
        <v>4.2</v>
      </c>
      <c r="I46">
        <v>-1.4000000000000001</v>
      </c>
    </row>
    <row r="47" spans="1:9" x14ac:dyDescent="0.25">
      <c r="A47">
        <v>1.4850000000000001</v>
      </c>
      <c r="B47">
        <v>1.496</v>
      </c>
      <c r="C47">
        <v>0.48699999999999999</v>
      </c>
      <c r="D47">
        <f t="shared" si="0"/>
        <v>0.05</v>
      </c>
      <c r="E47">
        <v>0.05</v>
      </c>
      <c r="F47">
        <v>0</v>
      </c>
      <c r="G47">
        <f t="shared" si="1"/>
        <v>2.8000000000000003</v>
      </c>
      <c r="H47">
        <v>-2.8000000000000003</v>
      </c>
      <c r="I47">
        <v>0</v>
      </c>
    </row>
    <row r="48" spans="1:9" x14ac:dyDescent="0.25">
      <c r="A48">
        <v>1.518</v>
      </c>
      <c r="B48">
        <v>1.496</v>
      </c>
      <c r="C48">
        <v>0.48699999999999999</v>
      </c>
      <c r="D48">
        <f t="shared" si="0"/>
        <v>0.10999999999999999</v>
      </c>
      <c r="E48">
        <v>-0.10999999999999999</v>
      </c>
      <c r="F48">
        <v>0</v>
      </c>
      <c r="G48">
        <f t="shared" si="1"/>
        <v>7.0000000000000009</v>
      </c>
      <c r="H48">
        <v>-7.0000000000000009</v>
      </c>
      <c r="I48">
        <v>0</v>
      </c>
    </row>
    <row r="49" spans="1:9" x14ac:dyDescent="0.25">
      <c r="A49">
        <v>1.5509999999999999</v>
      </c>
      <c r="B49">
        <v>1.488</v>
      </c>
      <c r="C49">
        <v>0.48699999999999999</v>
      </c>
      <c r="D49">
        <f t="shared" si="0"/>
        <v>0.10295630140987</v>
      </c>
      <c r="E49">
        <v>-0.09</v>
      </c>
      <c r="F49">
        <v>-0.05</v>
      </c>
      <c r="G49">
        <f t="shared" si="1"/>
        <v>9.0443352436760112</v>
      </c>
      <c r="H49">
        <v>8.6</v>
      </c>
      <c r="I49">
        <v>-2.8000000000000003</v>
      </c>
    </row>
    <row r="50" spans="1:9" x14ac:dyDescent="0.25">
      <c r="A50">
        <v>1.5840000000000001</v>
      </c>
      <c r="B50">
        <v>1.49</v>
      </c>
      <c r="C50">
        <v>0.48399999999999999</v>
      </c>
      <c r="D50">
        <f t="shared" si="0"/>
        <v>0.2549509756796392</v>
      </c>
      <c r="E50">
        <v>0.22999999999999998</v>
      </c>
      <c r="F50">
        <v>-0.10999999999999999</v>
      </c>
      <c r="G50">
        <f t="shared" si="1"/>
        <v>11.485643212288984</v>
      </c>
      <c r="H50">
        <v>11.4</v>
      </c>
      <c r="I50">
        <v>-1.4000000000000001</v>
      </c>
    </row>
    <row r="51" spans="1:9" x14ac:dyDescent="0.25">
      <c r="A51">
        <v>1.617</v>
      </c>
      <c r="B51">
        <v>1.504</v>
      </c>
      <c r="C51">
        <v>0.47899999999999998</v>
      </c>
      <c r="D51">
        <f t="shared" si="0"/>
        <v>0.15556349186104043</v>
      </c>
      <c r="E51">
        <v>0.10999999999999999</v>
      </c>
      <c r="F51">
        <v>-0.10999999999999999</v>
      </c>
      <c r="G51">
        <f t="shared" si="1"/>
        <v>18.652613757862461</v>
      </c>
      <c r="H51">
        <v>-18.600000000000001</v>
      </c>
      <c r="I51">
        <v>1.4000000000000001</v>
      </c>
    </row>
    <row r="52" spans="1:9" x14ac:dyDescent="0.25">
      <c r="A52">
        <v>1.65</v>
      </c>
      <c r="B52">
        <v>1.498</v>
      </c>
      <c r="C52">
        <v>0.47599999999999998</v>
      </c>
      <c r="D52">
        <f t="shared" si="0"/>
        <v>0.10295630140987</v>
      </c>
      <c r="E52">
        <v>-0.09</v>
      </c>
      <c r="F52">
        <v>-0.05</v>
      </c>
      <c r="G52">
        <f t="shared" si="1"/>
        <v>6.260990336999412</v>
      </c>
      <c r="H52">
        <v>5.6000000000000005</v>
      </c>
      <c r="I52">
        <v>2.8000000000000003</v>
      </c>
    </row>
    <row r="53" spans="1:9" x14ac:dyDescent="0.25">
      <c r="A53">
        <v>1.6830000000000001</v>
      </c>
      <c r="B53">
        <v>1.498</v>
      </c>
      <c r="C53">
        <v>0.47599999999999998</v>
      </c>
      <c r="D53">
        <f t="shared" si="0"/>
        <v>7.8102496759066553E-2</v>
      </c>
      <c r="E53">
        <v>0.06</v>
      </c>
      <c r="F53">
        <v>-0.05</v>
      </c>
      <c r="G53">
        <f t="shared" si="1"/>
        <v>5.0477717856495854</v>
      </c>
      <c r="H53">
        <v>4.2</v>
      </c>
      <c r="I53">
        <v>-2.8000000000000003</v>
      </c>
    </row>
    <row r="54" spans="1:9" x14ac:dyDescent="0.25">
      <c r="A54">
        <v>1.716</v>
      </c>
      <c r="B54">
        <v>1.502</v>
      </c>
      <c r="C54">
        <v>0.47299999999999998</v>
      </c>
      <c r="D54">
        <f t="shared" si="0"/>
        <v>0.15556349186104043</v>
      </c>
      <c r="E54">
        <v>0.10999999999999999</v>
      </c>
      <c r="F54">
        <v>-0.10999999999999999</v>
      </c>
      <c r="G54">
        <f t="shared" si="1"/>
        <v>1.9798989873223334</v>
      </c>
      <c r="H54">
        <v>-1.4000000000000001</v>
      </c>
      <c r="I54">
        <v>-1.4000000000000001</v>
      </c>
    </row>
    <row r="55" spans="1:9" x14ac:dyDescent="0.25">
      <c r="A55">
        <v>1.7490000000000001</v>
      </c>
      <c r="B55">
        <v>1.5049999999999999</v>
      </c>
      <c r="C55">
        <v>0.46800000000000003</v>
      </c>
      <c r="D55">
        <f t="shared" si="0"/>
        <v>0.17804493814764855</v>
      </c>
      <c r="E55">
        <v>0.14000000000000001</v>
      </c>
      <c r="F55">
        <v>-0.10999999999999999</v>
      </c>
      <c r="G55">
        <f t="shared" si="1"/>
        <v>3.130495168499706</v>
      </c>
      <c r="H55">
        <v>2.8000000000000003</v>
      </c>
      <c r="I55">
        <v>1.4000000000000001</v>
      </c>
    </row>
    <row r="56" spans="1:9" x14ac:dyDescent="0.25">
      <c r="A56">
        <v>1.782</v>
      </c>
      <c r="B56">
        <v>1.512</v>
      </c>
      <c r="C56">
        <v>0.46500000000000002</v>
      </c>
      <c r="D56">
        <f t="shared" si="0"/>
        <v>0.14142135623730953</v>
      </c>
      <c r="E56">
        <v>0.14000000000000001</v>
      </c>
      <c r="F56">
        <v>-0.02</v>
      </c>
      <c r="G56">
        <f t="shared" si="1"/>
        <v>5.0477717856495854</v>
      </c>
      <c r="H56">
        <v>-2.8000000000000003</v>
      </c>
      <c r="I56">
        <v>4.2</v>
      </c>
    </row>
    <row r="57" spans="1:9" x14ac:dyDescent="0.25">
      <c r="A57">
        <v>1.8149999999999999</v>
      </c>
      <c r="B57">
        <v>1.5149999999999999</v>
      </c>
      <c r="C57">
        <v>0.46700000000000003</v>
      </c>
      <c r="D57">
        <f t="shared" si="0"/>
        <v>5.385164807134505E-2</v>
      </c>
      <c r="E57">
        <v>0.05</v>
      </c>
      <c r="F57">
        <v>0.02</v>
      </c>
      <c r="G57">
        <f t="shared" si="1"/>
        <v>3.130495168499706</v>
      </c>
      <c r="H57">
        <v>-2.8000000000000003</v>
      </c>
      <c r="I57">
        <v>-1.4000000000000001</v>
      </c>
    </row>
    <row r="58" spans="1:9" x14ac:dyDescent="0.25">
      <c r="A58">
        <v>1.8480000000000001</v>
      </c>
      <c r="B58">
        <v>1.5149999999999999</v>
      </c>
      <c r="C58">
        <v>0.46700000000000003</v>
      </c>
      <c r="D58">
        <f t="shared" si="0"/>
        <v>0.02</v>
      </c>
      <c r="E58">
        <v>0</v>
      </c>
      <c r="F58">
        <v>-0.02</v>
      </c>
      <c r="G58">
        <f t="shared" si="1"/>
        <v>1.4000000000000001</v>
      </c>
      <c r="H58">
        <v>0</v>
      </c>
      <c r="I58">
        <v>-1.4000000000000001</v>
      </c>
    </row>
    <row r="59" spans="1:9" x14ac:dyDescent="0.25">
      <c r="A59">
        <v>1.881</v>
      </c>
      <c r="B59">
        <v>1.5149999999999999</v>
      </c>
      <c r="C59">
        <v>0.46500000000000002</v>
      </c>
      <c r="D59">
        <f t="shared" si="0"/>
        <v>0.05</v>
      </c>
      <c r="E59">
        <v>0</v>
      </c>
      <c r="F59">
        <v>-0.05</v>
      </c>
      <c r="G59">
        <f t="shared" si="1"/>
        <v>0</v>
      </c>
      <c r="H59">
        <v>0</v>
      </c>
      <c r="I59">
        <v>0</v>
      </c>
    </row>
    <row r="60" spans="1:9" x14ac:dyDescent="0.25">
      <c r="A60">
        <v>1.9139999999999999</v>
      </c>
      <c r="B60">
        <v>1.5149999999999999</v>
      </c>
      <c r="C60">
        <v>0.46400000000000002</v>
      </c>
      <c r="D60">
        <f t="shared" si="0"/>
        <v>0.06</v>
      </c>
      <c r="E60">
        <v>0</v>
      </c>
      <c r="F60">
        <v>-0.06</v>
      </c>
      <c r="G60">
        <f t="shared" si="1"/>
        <v>1.4000000000000001</v>
      </c>
      <c r="H60">
        <v>0</v>
      </c>
      <c r="I60">
        <v>-1.4000000000000001</v>
      </c>
    </row>
    <row r="61" spans="1:9" x14ac:dyDescent="0.25">
      <c r="A61">
        <v>1.9470000000000001</v>
      </c>
      <c r="B61">
        <v>1.5149999999999999</v>
      </c>
      <c r="C61">
        <v>0.46100000000000002</v>
      </c>
      <c r="D61">
        <f t="shared" si="0"/>
        <v>0.06</v>
      </c>
      <c r="E61">
        <v>0</v>
      </c>
      <c r="F61">
        <v>-0.06</v>
      </c>
      <c r="G61">
        <f t="shared" si="1"/>
        <v>1.4000000000000001</v>
      </c>
      <c r="H61">
        <v>0</v>
      </c>
      <c r="I61">
        <v>1.4000000000000001</v>
      </c>
    </row>
    <row r="62" spans="1:9" x14ac:dyDescent="0.25">
      <c r="A62">
        <v>1.98</v>
      </c>
      <c r="B62">
        <v>1.5149999999999999</v>
      </c>
      <c r="C62">
        <v>0.45900000000000002</v>
      </c>
      <c r="D62">
        <f t="shared" si="0"/>
        <v>5.385164807134505E-2</v>
      </c>
      <c r="E62">
        <v>-0.02</v>
      </c>
      <c r="F62">
        <v>-0.05</v>
      </c>
      <c r="G62">
        <f t="shared" si="1"/>
        <v>1.4000000000000001</v>
      </c>
      <c r="H62">
        <v>-1.4000000000000001</v>
      </c>
      <c r="I62">
        <v>0</v>
      </c>
    </row>
    <row r="63" spans="1:9" x14ac:dyDescent="0.25">
      <c r="A63">
        <v>2.0129999999999999</v>
      </c>
      <c r="B63">
        <v>1.5129999999999999</v>
      </c>
      <c r="C63">
        <v>0.45700000000000002</v>
      </c>
      <c r="D63">
        <f t="shared" si="0"/>
        <v>0.09</v>
      </c>
      <c r="E63">
        <v>-0.09</v>
      </c>
      <c r="F63">
        <v>0</v>
      </c>
      <c r="G63">
        <f t="shared" si="1"/>
        <v>3.9597979746446668</v>
      </c>
      <c r="H63">
        <v>-2.8000000000000003</v>
      </c>
      <c r="I63">
        <v>2.8000000000000003</v>
      </c>
    </row>
    <row r="64" spans="1:9" x14ac:dyDescent="0.25">
      <c r="A64">
        <v>2.0459999999999998</v>
      </c>
      <c r="B64">
        <v>1.5089999999999999</v>
      </c>
      <c r="C64">
        <v>0.45900000000000002</v>
      </c>
      <c r="D64">
        <f t="shared" si="0"/>
        <v>9.2195444572928872E-2</v>
      </c>
      <c r="E64">
        <v>-0.09</v>
      </c>
      <c r="F64">
        <v>0.02</v>
      </c>
      <c r="G64">
        <f t="shared" si="1"/>
        <v>3.130495168499706</v>
      </c>
      <c r="H64">
        <v>2.8000000000000003</v>
      </c>
      <c r="I64">
        <v>-1.4000000000000001</v>
      </c>
    </row>
    <row r="65" spans="1:9" x14ac:dyDescent="0.25">
      <c r="A65">
        <v>2.0790000000000002</v>
      </c>
      <c r="B65">
        <v>1.5069999999999999</v>
      </c>
      <c r="C65">
        <v>0.45900000000000002</v>
      </c>
      <c r="D65">
        <f t="shared" si="0"/>
        <v>2.8284271247461901E-2</v>
      </c>
      <c r="E65">
        <v>0.02</v>
      </c>
      <c r="F65">
        <v>0.02</v>
      </c>
      <c r="G65">
        <f t="shared" si="1"/>
        <v>4.4271887242357311</v>
      </c>
      <c r="H65">
        <v>4.2</v>
      </c>
      <c r="I65">
        <v>1.4000000000000001</v>
      </c>
    </row>
    <row r="66" spans="1:9" x14ac:dyDescent="0.25">
      <c r="A66">
        <v>2.1120000000000001</v>
      </c>
      <c r="B66">
        <v>1.51</v>
      </c>
      <c r="C66">
        <v>0.46100000000000002</v>
      </c>
      <c r="D66">
        <f t="shared" si="0"/>
        <v>9.2195444572928872E-2</v>
      </c>
      <c r="E66">
        <v>0.09</v>
      </c>
      <c r="F66">
        <v>0.02</v>
      </c>
      <c r="G66">
        <f t="shared" si="1"/>
        <v>1.4000000000000001</v>
      </c>
      <c r="H66">
        <v>0</v>
      </c>
      <c r="I66">
        <v>-1.4000000000000001</v>
      </c>
    </row>
    <row r="67" spans="1:9" x14ac:dyDescent="0.25">
      <c r="A67">
        <v>2.145</v>
      </c>
      <c r="B67">
        <v>1.5129999999999999</v>
      </c>
      <c r="C67">
        <v>0.46100000000000002</v>
      </c>
      <c r="D67">
        <f t="shared" ref="D67:D130" si="2">SQRT(E67*E67+F67*F67)</f>
        <v>0.11180339887498947</v>
      </c>
      <c r="E67">
        <v>0.10999999999999999</v>
      </c>
      <c r="F67">
        <v>-0.02</v>
      </c>
      <c r="G67">
        <f t="shared" ref="G67:G130" si="3">SQRT(H67*H67+I67*I67)</f>
        <v>1.9798989873223334</v>
      </c>
      <c r="H67">
        <v>1.4000000000000001</v>
      </c>
      <c r="I67">
        <v>-1.4000000000000001</v>
      </c>
    </row>
    <row r="68" spans="1:9" x14ac:dyDescent="0.25">
      <c r="A68">
        <v>2.1779999999999999</v>
      </c>
      <c r="B68">
        <v>1.518</v>
      </c>
      <c r="C68">
        <v>0.45900000000000002</v>
      </c>
      <c r="D68">
        <f t="shared" si="2"/>
        <v>0.20099751242241781</v>
      </c>
      <c r="E68">
        <v>0.2</v>
      </c>
      <c r="F68">
        <v>-0.02</v>
      </c>
      <c r="G68">
        <f t="shared" si="3"/>
        <v>4.4271887242357311</v>
      </c>
      <c r="H68">
        <v>4.2</v>
      </c>
      <c r="I68">
        <v>1.4000000000000001</v>
      </c>
    </row>
    <row r="69" spans="1:9" x14ac:dyDescent="0.25">
      <c r="A69">
        <v>2.2109999999999999</v>
      </c>
      <c r="B69">
        <v>1.5269999999999999</v>
      </c>
      <c r="C69">
        <v>0.45900000000000002</v>
      </c>
      <c r="D69">
        <f t="shared" si="2"/>
        <v>0.23086792761230387</v>
      </c>
      <c r="E69">
        <v>0.22999999999999998</v>
      </c>
      <c r="F69">
        <v>-0.02</v>
      </c>
      <c r="G69">
        <f t="shared" si="3"/>
        <v>3.130495168499706</v>
      </c>
      <c r="H69">
        <v>-2.8000000000000003</v>
      </c>
      <c r="I69">
        <v>-1.4000000000000001</v>
      </c>
    </row>
    <row r="70" spans="1:9" x14ac:dyDescent="0.25">
      <c r="A70">
        <v>2.2440000000000002</v>
      </c>
      <c r="B70">
        <v>1.534</v>
      </c>
      <c r="C70">
        <v>0.45700000000000002</v>
      </c>
      <c r="D70">
        <f t="shared" si="2"/>
        <v>0.161245154965971</v>
      </c>
      <c r="E70">
        <v>0.16</v>
      </c>
      <c r="F70">
        <v>0.02</v>
      </c>
      <c r="G70">
        <f t="shared" si="3"/>
        <v>4.4271887242357311</v>
      </c>
      <c r="H70">
        <v>-1.4000000000000001</v>
      </c>
      <c r="I70">
        <v>4.2</v>
      </c>
    </row>
    <row r="71" spans="1:9" x14ac:dyDescent="0.25">
      <c r="A71">
        <v>2.2770000000000001</v>
      </c>
      <c r="B71">
        <v>1.538</v>
      </c>
      <c r="C71">
        <v>0.46100000000000002</v>
      </c>
      <c r="D71">
        <f t="shared" si="2"/>
        <v>0.15231546211727817</v>
      </c>
      <c r="E71">
        <v>0.14000000000000001</v>
      </c>
      <c r="F71">
        <v>0.06</v>
      </c>
      <c r="G71">
        <f t="shared" si="3"/>
        <v>1.4000000000000001</v>
      </c>
      <c r="H71">
        <v>0</v>
      </c>
      <c r="I71">
        <v>-1.4000000000000001</v>
      </c>
    </row>
    <row r="72" spans="1:9" x14ac:dyDescent="0.25">
      <c r="A72">
        <v>2.31</v>
      </c>
      <c r="B72">
        <v>1.5429999999999999</v>
      </c>
      <c r="C72">
        <v>0.46200000000000002</v>
      </c>
      <c r="D72">
        <f t="shared" si="2"/>
        <v>0.191049731745428</v>
      </c>
      <c r="E72">
        <v>0.19</v>
      </c>
      <c r="F72">
        <v>0.02</v>
      </c>
      <c r="G72">
        <f t="shared" si="3"/>
        <v>3.130495168499706</v>
      </c>
      <c r="H72">
        <v>2.8000000000000003</v>
      </c>
      <c r="I72">
        <v>-1.4000000000000001</v>
      </c>
    </row>
    <row r="73" spans="1:9" x14ac:dyDescent="0.25">
      <c r="A73">
        <v>2.343</v>
      </c>
      <c r="B73">
        <v>1.5509999999999999</v>
      </c>
      <c r="C73">
        <v>0.46200000000000002</v>
      </c>
      <c r="D73">
        <f t="shared" si="2"/>
        <v>0.19646882704388502</v>
      </c>
      <c r="E73">
        <v>0.19</v>
      </c>
      <c r="F73">
        <v>0.05</v>
      </c>
      <c r="G73">
        <f t="shared" si="3"/>
        <v>3.9597979746446668</v>
      </c>
      <c r="H73">
        <v>-2.8000000000000003</v>
      </c>
      <c r="I73">
        <v>2.8000000000000003</v>
      </c>
    </row>
    <row r="74" spans="1:9" x14ac:dyDescent="0.25">
      <c r="A74">
        <v>2.3759999999999999</v>
      </c>
      <c r="B74">
        <v>1.556</v>
      </c>
      <c r="C74">
        <v>0.46500000000000002</v>
      </c>
      <c r="D74">
        <f t="shared" si="2"/>
        <v>0.21260291625469299</v>
      </c>
      <c r="E74">
        <v>0.16</v>
      </c>
      <c r="F74">
        <v>0.14000000000000001</v>
      </c>
      <c r="G74">
        <f t="shared" si="3"/>
        <v>3.130495168499706</v>
      </c>
      <c r="H74">
        <v>1.4000000000000001</v>
      </c>
      <c r="I74">
        <v>2.8000000000000003</v>
      </c>
    </row>
    <row r="75" spans="1:9" x14ac:dyDescent="0.25">
      <c r="A75">
        <v>2.4089999999999998</v>
      </c>
      <c r="B75">
        <v>1.5620000000000001</v>
      </c>
      <c r="C75">
        <v>0.47199999999999998</v>
      </c>
      <c r="D75">
        <f t="shared" si="2"/>
        <v>0.17804493814764855</v>
      </c>
      <c r="E75">
        <v>0.14000000000000001</v>
      </c>
      <c r="F75">
        <v>0.10999999999999999</v>
      </c>
      <c r="G75">
        <f t="shared" si="3"/>
        <v>5.0477717856495854</v>
      </c>
      <c r="H75">
        <v>-2.8000000000000003</v>
      </c>
      <c r="I75">
        <v>-4.2</v>
      </c>
    </row>
    <row r="76" spans="1:9" x14ac:dyDescent="0.25">
      <c r="A76">
        <v>2.4420000000000002</v>
      </c>
      <c r="B76">
        <v>1.5649999999999999</v>
      </c>
      <c r="C76">
        <v>0.47299999999999998</v>
      </c>
      <c r="D76">
        <f t="shared" si="2"/>
        <v>6.3245553203367583E-2</v>
      </c>
      <c r="E76">
        <v>0.06</v>
      </c>
      <c r="F76">
        <v>0.02</v>
      </c>
      <c r="G76">
        <f t="shared" si="3"/>
        <v>1.9798989873223334</v>
      </c>
      <c r="H76">
        <v>-1.4000000000000001</v>
      </c>
      <c r="I76">
        <v>-1.4000000000000001</v>
      </c>
    </row>
    <row r="77" spans="1:9" x14ac:dyDescent="0.25">
      <c r="A77">
        <v>2.4750000000000001</v>
      </c>
      <c r="B77">
        <v>1.5660000000000001</v>
      </c>
      <c r="C77">
        <v>0.47299999999999998</v>
      </c>
      <c r="D77">
        <f t="shared" si="2"/>
        <v>7.8102496759066553E-2</v>
      </c>
      <c r="E77">
        <v>0.05</v>
      </c>
      <c r="F77">
        <v>0.06</v>
      </c>
      <c r="G77">
        <f t="shared" si="3"/>
        <v>4.2</v>
      </c>
      <c r="H77">
        <v>0</v>
      </c>
      <c r="I77">
        <v>4.2</v>
      </c>
    </row>
    <row r="78" spans="1:9" x14ac:dyDescent="0.25">
      <c r="A78">
        <v>2.508</v>
      </c>
      <c r="B78">
        <v>1.5680000000000001</v>
      </c>
      <c r="C78">
        <v>0.47799999999999998</v>
      </c>
      <c r="D78">
        <f t="shared" si="2"/>
        <v>0.10295630140987</v>
      </c>
      <c r="E78">
        <v>0.05</v>
      </c>
      <c r="F78">
        <v>0.09</v>
      </c>
      <c r="G78">
        <f t="shared" si="3"/>
        <v>2.8000000000000003</v>
      </c>
      <c r="H78">
        <v>0</v>
      </c>
      <c r="I78">
        <v>-2.8000000000000003</v>
      </c>
    </row>
    <row r="79" spans="1:9" x14ac:dyDescent="0.25">
      <c r="A79">
        <v>2.5409999999999999</v>
      </c>
      <c r="B79">
        <v>1.57</v>
      </c>
      <c r="C79">
        <v>0.47899999999999998</v>
      </c>
      <c r="D79">
        <f t="shared" si="2"/>
        <v>0.05</v>
      </c>
      <c r="E79">
        <v>0</v>
      </c>
      <c r="F79">
        <v>0.05</v>
      </c>
      <c r="G79">
        <f t="shared" si="3"/>
        <v>2.8000000000000003</v>
      </c>
      <c r="H79">
        <v>-2.8000000000000003</v>
      </c>
      <c r="I79">
        <v>0</v>
      </c>
    </row>
    <row r="80" spans="1:9" x14ac:dyDescent="0.25">
      <c r="A80">
        <v>2.5739999999999998</v>
      </c>
      <c r="B80">
        <v>1.5680000000000001</v>
      </c>
      <c r="C80">
        <v>0.48099999999999998</v>
      </c>
      <c r="D80">
        <f t="shared" si="2"/>
        <v>5.385164807134505E-2</v>
      </c>
      <c r="E80">
        <v>-0.05</v>
      </c>
      <c r="F80">
        <v>0.02</v>
      </c>
      <c r="G80">
        <f t="shared" si="3"/>
        <v>1.4000000000000001</v>
      </c>
      <c r="H80">
        <v>0</v>
      </c>
      <c r="I80">
        <v>-1.4000000000000001</v>
      </c>
    </row>
    <row r="81" spans="1:9" x14ac:dyDescent="0.25">
      <c r="A81">
        <v>2.6070000000000002</v>
      </c>
      <c r="B81">
        <v>1.5660000000000001</v>
      </c>
      <c r="C81">
        <v>0.48099999999999998</v>
      </c>
      <c r="D81">
        <f t="shared" si="2"/>
        <v>2.8284271247461901E-2</v>
      </c>
      <c r="E81">
        <v>-0.02</v>
      </c>
      <c r="F81">
        <v>0.02</v>
      </c>
      <c r="G81">
        <f t="shared" si="3"/>
        <v>1.9798989873223334</v>
      </c>
      <c r="H81">
        <v>1.4000000000000001</v>
      </c>
      <c r="I81">
        <v>1.4000000000000001</v>
      </c>
    </row>
    <row r="82" spans="1:9" x14ac:dyDescent="0.25">
      <c r="A82">
        <v>2.64</v>
      </c>
      <c r="B82">
        <v>1.5660000000000001</v>
      </c>
      <c r="C82">
        <v>0.48199999999999998</v>
      </c>
      <c r="D82">
        <f t="shared" si="2"/>
        <v>7.0710678118654766E-2</v>
      </c>
      <c r="E82">
        <v>-0.05</v>
      </c>
      <c r="F82">
        <v>0.05</v>
      </c>
      <c r="G82">
        <f t="shared" si="3"/>
        <v>2.8000000000000003</v>
      </c>
      <c r="H82">
        <v>-2.8000000000000003</v>
      </c>
      <c r="I82">
        <v>0</v>
      </c>
    </row>
    <row r="83" spans="1:9" x14ac:dyDescent="0.25">
      <c r="A83">
        <v>2.673</v>
      </c>
      <c r="B83">
        <v>1.5629999999999999</v>
      </c>
      <c r="C83">
        <v>0.48399999999999999</v>
      </c>
      <c r="D83">
        <f t="shared" si="2"/>
        <v>9.2195444572928872E-2</v>
      </c>
      <c r="E83">
        <v>-0.02</v>
      </c>
      <c r="F83">
        <v>0.09</v>
      </c>
      <c r="G83">
        <f t="shared" si="3"/>
        <v>5.0477717856495854</v>
      </c>
      <c r="H83">
        <v>4.2</v>
      </c>
      <c r="I83">
        <v>2.8000000000000003</v>
      </c>
    </row>
    <row r="84" spans="1:9" x14ac:dyDescent="0.25">
      <c r="A84">
        <v>2.706</v>
      </c>
      <c r="B84">
        <v>1.5649999999999999</v>
      </c>
      <c r="C84">
        <v>0.48899999999999999</v>
      </c>
      <c r="D84">
        <f t="shared" si="2"/>
        <v>0.2102379604162864</v>
      </c>
      <c r="E84">
        <v>0.09</v>
      </c>
      <c r="F84">
        <v>0.19</v>
      </c>
      <c r="G84">
        <f t="shared" si="3"/>
        <v>3.9597979746446668</v>
      </c>
      <c r="H84">
        <v>2.8000000000000003</v>
      </c>
      <c r="I84">
        <v>2.8000000000000003</v>
      </c>
    </row>
    <row r="85" spans="1:9" x14ac:dyDescent="0.25">
      <c r="A85">
        <v>2.7389999999999999</v>
      </c>
      <c r="B85">
        <v>1.57</v>
      </c>
      <c r="C85">
        <v>0.497</v>
      </c>
      <c r="D85">
        <f t="shared" si="2"/>
        <v>0.36235341863986875</v>
      </c>
      <c r="E85">
        <v>0.22999999999999998</v>
      </c>
      <c r="F85">
        <v>0.28000000000000003</v>
      </c>
      <c r="G85">
        <f t="shared" si="3"/>
        <v>6.260990336999412</v>
      </c>
      <c r="H85">
        <v>5.6000000000000005</v>
      </c>
      <c r="I85">
        <v>2.8000000000000003</v>
      </c>
    </row>
    <row r="86" spans="1:9" x14ac:dyDescent="0.25">
      <c r="A86">
        <v>2.7719999999999998</v>
      </c>
      <c r="B86">
        <v>1.581</v>
      </c>
      <c r="C86">
        <v>0.50800000000000001</v>
      </c>
      <c r="D86">
        <f t="shared" si="2"/>
        <v>0.5445181356024793</v>
      </c>
      <c r="E86">
        <v>0.38</v>
      </c>
      <c r="F86">
        <v>0.39</v>
      </c>
      <c r="G86">
        <f t="shared" si="3"/>
        <v>5.0477717856495854</v>
      </c>
      <c r="H86">
        <v>2.8000000000000003</v>
      </c>
      <c r="I86">
        <v>4.2</v>
      </c>
    </row>
    <row r="87" spans="1:9" x14ac:dyDescent="0.25">
      <c r="A87">
        <v>2.8050000000000002</v>
      </c>
      <c r="B87">
        <v>1.595</v>
      </c>
      <c r="C87">
        <v>0.52300000000000002</v>
      </c>
      <c r="D87">
        <f t="shared" si="2"/>
        <v>0.71217975259059418</v>
      </c>
      <c r="E87">
        <v>0.43999999999999995</v>
      </c>
      <c r="F87">
        <v>0.56000000000000005</v>
      </c>
      <c r="G87">
        <f t="shared" si="3"/>
        <v>5.7723478758647255</v>
      </c>
      <c r="H87">
        <v>1.4000000000000001</v>
      </c>
      <c r="I87">
        <v>5.6000000000000005</v>
      </c>
    </row>
    <row r="88" spans="1:9" x14ac:dyDescent="0.25">
      <c r="A88">
        <v>2.8380000000000001</v>
      </c>
      <c r="B88">
        <v>1.61</v>
      </c>
      <c r="C88">
        <v>0.54500000000000004</v>
      </c>
      <c r="D88">
        <f t="shared" si="2"/>
        <v>0.83006023877788537</v>
      </c>
      <c r="E88">
        <v>0.49</v>
      </c>
      <c r="F88">
        <v>0.67</v>
      </c>
      <c r="G88">
        <f t="shared" si="3"/>
        <v>1.9798989873223334</v>
      </c>
      <c r="H88">
        <v>1.4000000000000001</v>
      </c>
      <c r="I88">
        <v>1.4000000000000001</v>
      </c>
    </row>
    <row r="89" spans="1:9" x14ac:dyDescent="0.25">
      <c r="A89">
        <v>2.871</v>
      </c>
      <c r="B89">
        <v>1.6279999999999999</v>
      </c>
      <c r="C89">
        <v>0.56899999999999995</v>
      </c>
      <c r="D89">
        <f t="shared" si="2"/>
        <v>0.75213030785895074</v>
      </c>
      <c r="E89">
        <v>0.43999999999999995</v>
      </c>
      <c r="F89">
        <v>0.61</v>
      </c>
      <c r="G89">
        <f t="shared" si="3"/>
        <v>7.0000000000000009</v>
      </c>
      <c r="H89">
        <v>-4.2</v>
      </c>
      <c r="I89">
        <v>-5.6000000000000005</v>
      </c>
    </row>
    <row r="90" spans="1:9" x14ac:dyDescent="0.25">
      <c r="A90">
        <v>2.9039999999999999</v>
      </c>
      <c r="B90">
        <v>1.64</v>
      </c>
      <c r="C90">
        <v>0.58599999999999997</v>
      </c>
      <c r="D90">
        <f t="shared" si="2"/>
        <v>0.49648766349225637</v>
      </c>
      <c r="E90">
        <v>0.16</v>
      </c>
      <c r="F90">
        <v>0.47</v>
      </c>
      <c r="G90">
        <f t="shared" si="3"/>
        <v>13.102671483327361</v>
      </c>
      <c r="H90">
        <v>-12.8</v>
      </c>
      <c r="I90">
        <v>-2.8000000000000003</v>
      </c>
    </row>
    <row r="91" spans="1:9" x14ac:dyDescent="0.25">
      <c r="A91">
        <v>2.9369999999999998</v>
      </c>
      <c r="B91">
        <v>1.639</v>
      </c>
      <c r="C91">
        <v>0.6</v>
      </c>
      <c r="D91">
        <f t="shared" si="2"/>
        <v>0.40224370722237535</v>
      </c>
      <c r="E91">
        <v>-0.22999999999999998</v>
      </c>
      <c r="F91">
        <v>0.33</v>
      </c>
      <c r="G91">
        <f t="shared" si="3"/>
        <v>12.701181047445942</v>
      </c>
      <c r="H91">
        <v>-11.4</v>
      </c>
      <c r="I91">
        <v>-5.6000000000000005</v>
      </c>
    </row>
    <row r="92" spans="1:9" x14ac:dyDescent="0.25">
      <c r="A92">
        <v>2.97</v>
      </c>
      <c r="B92">
        <v>1.6240000000000001</v>
      </c>
      <c r="C92">
        <v>0.60799999999999998</v>
      </c>
      <c r="D92">
        <f t="shared" si="2"/>
        <v>0.66098411478642971</v>
      </c>
      <c r="E92">
        <v>-0.63</v>
      </c>
      <c r="F92">
        <v>0.2</v>
      </c>
      <c r="G92">
        <f t="shared" si="3"/>
        <v>12.876334882255899</v>
      </c>
      <c r="H92">
        <v>-12.8</v>
      </c>
      <c r="I92">
        <v>-1.4000000000000001</v>
      </c>
    </row>
    <row r="93" spans="1:9" x14ac:dyDescent="0.25">
      <c r="A93">
        <v>3.0030000000000001</v>
      </c>
      <c r="B93">
        <v>1.5960000000000001</v>
      </c>
      <c r="C93">
        <v>0.61399999999999999</v>
      </c>
      <c r="D93">
        <f t="shared" si="2"/>
        <v>0.8945389874119517</v>
      </c>
      <c r="E93">
        <v>-0.8899999999999999</v>
      </c>
      <c r="F93">
        <v>0.09</v>
      </c>
      <c r="G93">
        <f t="shared" si="3"/>
        <v>6.260990336999412</v>
      </c>
      <c r="H93">
        <v>-2.8000000000000003</v>
      </c>
      <c r="I93">
        <v>-5.6000000000000005</v>
      </c>
    </row>
    <row r="94" spans="1:9" x14ac:dyDescent="0.25">
      <c r="A94">
        <v>3.036</v>
      </c>
      <c r="B94">
        <v>1.5649999999999999</v>
      </c>
      <c r="C94">
        <v>0.61399999999999999</v>
      </c>
      <c r="D94">
        <f t="shared" si="2"/>
        <v>1.0816653826391969</v>
      </c>
      <c r="E94">
        <v>-1.08</v>
      </c>
      <c r="F94">
        <v>-0.06</v>
      </c>
      <c r="G94">
        <f t="shared" si="3"/>
        <v>9.5707888912043195</v>
      </c>
      <c r="H94">
        <v>-8.6</v>
      </c>
      <c r="I94">
        <v>-4.2</v>
      </c>
    </row>
    <row r="95" spans="1:9" x14ac:dyDescent="0.25">
      <c r="A95">
        <v>3.069</v>
      </c>
      <c r="B95">
        <v>1.524</v>
      </c>
      <c r="C95">
        <v>0.60899999999999999</v>
      </c>
      <c r="D95">
        <f t="shared" si="2"/>
        <v>1.4866068747318504</v>
      </c>
      <c r="E95">
        <v>-1.46</v>
      </c>
      <c r="F95">
        <v>-0.28000000000000003</v>
      </c>
      <c r="G95">
        <f t="shared" si="3"/>
        <v>16.686821147240718</v>
      </c>
      <c r="H95">
        <v>-14.299999999999999</v>
      </c>
      <c r="I95">
        <v>-8.6</v>
      </c>
    </row>
    <row r="96" spans="1:9" x14ac:dyDescent="0.25">
      <c r="A96">
        <v>3.1019999999999999</v>
      </c>
      <c r="B96">
        <v>1.468</v>
      </c>
      <c r="C96">
        <v>0.59499999999999997</v>
      </c>
      <c r="D96">
        <f t="shared" si="2"/>
        <v>1.9244219911443541</v>
      </c>
      <c r="E96">
        <v>-1.85</v>
      </c>
      <c r="F96">
        <v>-0.53</v>
      </c>
      <c r="G96">
        <f t="shared" si="3"/>
        <v>11.088733020503289</v>
      </c>
      <c r="H96">
        <v>-8.6</v>
      </c>
      <c r="I96">
        <v>-7.0000000000000009</v>
      </c>
    </row>
    <row r="97" spans="1:9" x14ac:dyDescent="0.25">
      <c r="A97">
        <v>3.1349999999999998</v>
      </c>
      <c r="B97">
        <v>1.4019999999999999</v>
      </c>
      <c r="C97">
        <v>0.57299999999999995</v>
      </c>
      <c r="D97">
        <f t="shared" si="2"/>
        <v>1.9171854370404546</v>
      </c>
      <c r="E97">
        <v>-1.7999999999999998</v>
      </c>
      <c r="F97">
        <v>-0.66</v>
      </c>
      <c r="G97">
        <f t="shared" si="3"/>
        <v>11.4</v>
      </c>
      <c r="H97">
        <v>11.4</v>
      </c>
      <c r="I97">
        <v>0</v>
      </c>
    </row>
    <row r="98" spans="1:9" x14ac:dyDescent="0.25">
      <c r="A98">
        <v>3.1680000000000001</v>
      </c>
      <c r="B98">
        <v>1.349</v>
      </c>
      <c r="C98">
        <v>0.55100000000000005</v>
      </c>
      <c r="D98">
        <f t="shared" si="2"/>
        <v>1.3761540611428649</v>
      </c>
      <c r="E98">
        <v>-1.27</v>
      </c>
      <c r="F98">
        <v>-0.53</v>
      </c>
      <c r="G98">
        <f t="shared" si="3"/>
        <v>21.284031572989175</v>
      </c>
      <c r="H98">
        <v>20.100000000000001</v>
      </c>
      <c r="I98">
        <v>7.0000000000000009</v>
      </c>
    </row>
    <row r="99" spans="1:9" x14ac:dyDescent="0.25">
      <c r="A99">
        <v>3.2010000000000001</v>
      </c>
      <c r="B99">
        <v>1.3169999999999999</v>
      </c>
      <c r="C99">
        <v>0.53700000000000003</v>
      </c>
      <c r="D99">
        <f t="shared" si="2"/>
        <v>0.63158530698552517</v>
      </c>
      <c r="E99">
        <v>-0.58000000000000007</v>
      </c>
      <c r="F99">
        <v>-0.25</v>
      </c>
      <c r="G99">
        <f t="shared" si="3"/>
        <v>23.711811402758752</v>
      </c>
      <c r="H99">
        <v>21.5</v>
      </c>
      <c r="I99">
        <v>10</v>
      </c>
    </row>
    <row r="100" spans="1:9" x14ac:dyDescent="0.25">
      <c r="A100">
        <v>3.234</v>
      </c>
      <c r="B100">
        <v>1.31</v>
      </c>
      <c r="C100">
        <v>0.53400000000000003</v>
      </c>
      <c r="D100">
        <f t="shared" si="2"/>
        <v>0.05</v>
      </c>
      <c r="E100">
        <v>0.05</v>
      </c>
      <c r="F100">
        <v>0</v>
      </c>
      <c r="G100">
        <f t="shared" si="3"/>
        <v>18.088670487352022</v>
      </c>
      <c r="H100">
        <v>17.2</v>
      </c>
      <c r="I100">
        <v>5.6000000000000005</v>
      </c>
    </row>
    <row r="101" spans="1:9" x14ac:dyDescent="0.25">
      <c r="A101">
        <v>3.2669999999999999</v>
      </c>
      <c r="B101">
        <v>1.321</v>
      </c>
      <c r="C101">
        <v>0.53700000000000003</v>
      </c>
      <c r="D101">
        <f t="shared" si="2"/>
        <v>0.5830951894845301</v>
      </c>
      <c r="E101">
        <v>0.58000000000000007</v>
      </c>
      <c r="F101">
        <v>0.06</v>
      </c>
      <c r="G101">
        <f t="shared" si="3"/>
        <v>15.861904047118681</v>
      </c>
      <c r="H101">
        <v>15.8</v>
      </c>
      <c r="I101">
        <v>-1.4000000000000001</v>
      </c>
    </row>
    <row r="102" spans="1:9" x14ac:dyDescent="0.25">
      <c r="A102">
        <v>3.3</v>
      </c>
      <c r="B102">
        <v>1.349</v>
      </c>
      <c r="C102">
        <v>0.53900000000000003</v>
      </c>
      <c r="D102">
        <f t="shared" si="2"/>
        <v>1.020196059588548</v>
      </c>
      <c r="E102">
        <v>1.02</v>
      </c>
      <c r="F102">
        <v>-0.02</v>
      </c>
      <c r="G102">
        <f t="shared" si="3"/>
        <v>10.846197490364998</v>
      </c>
      <c r="H102">
        <v>10</v>
      </c>
      <c r="I102">
        <v>-4.2</v>
      </c>
    </row>
    <row r="103" spans="1:9" x14ac:dyDescent="0.25">
      <c r="A103">
        <v>3.3330000000000002</v>
      </c>
      <c r="B103">
        <v>1.3879999999999999</v>
      </c>
      <c r="C103">
        <v>0.53600000000000003</v>
      </c>
      <c r="D103">
        <f t="shared" si="2"/>
        <v>1.3613228860193309</v>
      </c>
      <c r="E103">
        <v>1.36</v>
      </c>
      <c r="F103">
        <v>-0.06</v>
      </c>
      <c r="G103">
        <f t="shared" si="3"/>
        <v>11.485643212288984</v>
      </c>
      <c r="H103">
        <v>11.4</v>
      </c>
      <c r="I103">
        <v>1.4000000000000001</v>
      </c>
    </row>
    <row r="104" spans="1:9" x14ac:dyDescent="0.25">
      <c r="A104">
        <v>3.3660000000000001</v>
      </c>
      <c r="B104">
        <v>1.44</v>
      </c>
      <c r="C104">
        <v>0.53400000000000003</v>
      </c>
      <c r="D104">
        <f t="shared" si="2"/>
        <v>1.632482771731451</v>
      </c>
      <c r="E104">
        <v>1.6300000000000001</v>
      </c>
      <c r="F104">
        <v>-0.09</v>
      </c>
      <c r="G104">
        <f t="shared" si="3"/>
        <v>5.0477717856495854</v>
      </c>
      <c r="H104">
        <v>4.2</v>
      </c>
      <c r="I104">
        <v>-2.8000000000000003</v>
      </c>
    </row>
    <row r="105" spans="1:9" x14ac:dyDescent="0.25">
      <c r="A105">
        <v>3.399</v>
      </c>
      <c r="B105">
        <v>1.496</v>
      </c>
      <c r="C105">
        <v>0.52900000000000003</v>
      </c>
      <c r="D105">
        <f t="shared" si="2"/>
        <v>1.6676930173146376</v>
      </c>
      <c r="E105">
        <v>1.6600000000000001</v>
      </c>
      <c r="F105">
        <v>-0.16</v>
      </c>
      <c r="G105">
        <f t="shared" si="3"/>
        <v>3.130495168499706</v>
      </c>
      <c r="H105">
        <v>-2.8000000000000003</v>
      </c>
      <c r="I105">
        <v>-1.4000000000000001</v>
      </c>
    </row>
    <row r="106" spans="1:9" x14ac:dyDescent="0.25">
      <c r="A106">
        <v>3.4319999999999999</v>
      </c>
      <c r="B106">
        <v>1.5489999999999999</v>
      </c>
      <c r="C106">
        <v>0.52300000000000002</v>
      </c>
      <c r="D106">
        <f t="shared" si="2"/>
        <v>1.4169333082400173</v>
      </c>
      <c r="E106">
        <v>1.41</v>
      </c>
      <c r="F106">
        <v>-0.14000000000000001</v>
      </c>
      <c r="G106">
        <f t="shared" si="3"/>
        <v>11.738824472663351</v>
      </c>
      <c r="H106">
        <v>-11.4</v>
      </c>
      <c r="I106">
        <v>2.8000000000000003</v>
      </c>
    </row>
    <row r="107" spans="1:9" x14ac:dyDescent="0.25">
      <c r="A107">
        <v>3.4649999999999999</v>
      </c>
      <c r="B107">
        <v>1.59</v>
      </c>
      <c r="C107">
        <v>0.52</v>
      </c>
      <c r="D107">
        <f t="shared" si="2"/>
        <v>1.1136426715962353</v>
      </c>
      <c r="E107">
        <v>1.1100000000000001</v>
      </c>
      <c r="F107">
        <v>-0.09</v>
      </c>
      <c r="G107">
        <f t="shared" si="3"/>
        <v>7.0000000000000009</v>
      </c>
      <c r="H107">
        <v>-7.0000000000000009</v>
      </c>
      <c r="I107">
        <v>0</v>
      </c>
    </row>
    <row r="108" spans="1:9" x14ac:dyDescent="0.25">
      <c r="A108">
        <v>3.4980000000000002</v>
      </c>
      <c r="B108">
        <v>1.623</v>
      </c>
      <c r="C108">
        <v>0.51700000000000002</v>
      </c>
      <c r="D108">
        <f t="shared" si="2"/>
        <v>0.89140338792266194</v>
      </c>
      <c r="E108">
        <v>0.8899999999999999</v>
      </c>
      <c r="F108">
        <v>-0.05</v>
      </c>
      <c r="G108">
        <f t="shared" si="3"/>
        <v>6.260990336999412</v>
      </c>
      <c r="H108">
        <v>-5.6000000000000005</v>
      </c>
      <c r="I108">
        <v>2.8000000000000003</v>
      </c>
    </row>
    <row r="109" spans="1:9" x14ac:dyDescent="0.25">
      <c r="A109">
        <v>3.5310000000000001</v>
      </c>
      <c r="B109">
        <v>1.649</v>
      </c>
      <c r="C109">
        <v>0.51700000000000002</v>
      </c>
      <c r="D109">
        <f t="shared" si="2"/>
        <v>0.66030296076876716</v>
      </c>
      <c r="E109">
        <v>0.66</v>
      </c>
      <c r="F109">
        <v>0.02</v>
      </c>
      <c r="G109">
        <f t="shared" si="3"/>
        <v>8.7132083643167846</v>
      </c>
      <c r="H109">
        <v>-8.6</v>
      </c>
      <c r="I109">
        <v>1.4000000000000001</v>
      </c>
    </row>
    <row r="110" spans="1:9" x14ac:dyDescent="0.25">
      <c r="A110">
        <v>3.5640000000000001</v>
      </c>
      <c r="B110">
        <v>1.667</v>
      </c>
      <c r="C110">
        <v>0.51900000000000002</v>
      </c>
      <c r="D110">
        <f t="shared" si="2"/>
        <v>0.38470768123342691</v>
      </c>
      <c r="E110">
        <v>0.38</v>
      </c>
      <c r="F110">
        <v>0.06</v>
      </c>
      <c r="G110">
        <f t="shared" si="3"/>
        <v>8.7132083643167846</v>
      </c>
      <c r="H110">
        <v>-8.6</v>
      </c>
      <c r="I110">
        <v>1.4000000000000001</v>
      </c>
    </row>
    <row r="111" spans="1:9" x14ac:dyDescent="0.25">
      <c r="A111">
        <v>3.597</v>
      </c>
      <c r="B111">
        <v>1.675</v>
      </c>
      <c r="C111">
        <v>0.52200000000000002</v>
      </c>
      <c r="D111">
        <f t="shared" si="2"/>
        <v>8.4852813742385708E-2</v>
      </c>
      <c r="E111">
        <v>0.06</v>
      </c>
      <c r="F111">
        <v>0.06</v>
      </c>
      <c r="G111">
        <f t="shared" si="3"/>
        <v>10.09752444909147</v>
      </c>
      <c r="H111">
        <v>-10</v>
      </c>
      <c r="I111">
        <v>-1.4000000000000001</v>
      </c>
    </row>
    <row r="112" spans="1:9" x14ac:dyDescent="0.25">
      <c r="A112">
        <v>3.63</v>
      </c>
      <c r="B112">
        <v>1.671</v>
      </c>
      <c r="C112">
        <v>0.52300000000000002</v>
      </c>
      <c r="D112">
        <f t="shared" si="2"/>
        <v>0.16763054614240211</v>
      </c>
      <c r="E112">
        <v>-0.16</v>
      </c>
      <c r="F112">
        <v>0.05</v>
      </c>
      <c r="G112">
        <f t="shared" si="3"/>
        <v>4.2</v>
      </c>
      <c r="H112">
        <v>-4.2</v>
      </c>
      <c r="I112">
        <v>0</v>
      </c>
    </row>
    <row r="113" spans="1:9" x14ac:dyDescent="0.25">
      <c r="A113">
        <v>3.6629999999999998</v>
      </c>
      <c r="B113">
        <v>1.6639999999999999</v>
      </c>
      <c r="C113">
        <v>0.52500000000000002</v>
      </c>
      <c r="D113">
        <f t="shared" si="2"/>
        <v>0.34525353003264142</v>
      </c>
      <c r="E113">
        <v>-0.34</v>
      </c>
      <c r="F113">
        <v>0.06</v>
      </c>
      <c r="G113">
        <f t="shared" si="3"/>
        <v>7.1386273190298999</v>
      </c>
      <c r="H113">
        <v>-7.0000000000000009</v>
      </c>
      <c r="I113">
        <v>1.4000000000000001</v>
      </c>
    </row>
    <row r="114" spans="1:9" x14ac:dyDescent="0.25">
      <c r="A114">
        <v>3.6960000000000002</v>
      </c>
      <c r="B114">
        <v>1.6479999999999999</v>
      </c>
      <c r="C114">
        <v>0.52800000000000002</v>
      </c>
      <c r="D114">
        <f t="shared" si="2"/>
        <v>0.58215118311311542</v>
      </c>
      <c r="E114">
        <v>-0.58000000000000007</v>
      </c>
      <c r="F114">
        <v>0.05</v>
      </c>
      <c r="G114">
        <f t="shared" si="3"/>
        <v>7.539230729988307</v>
      </c>
      <c r="H114">
        <v>-7.0000000000000009</v>
      </c>
      <c r="I114">
        <v>-2.8000000000000003</v>
      </c>
    </row>
    <row r="115" spans="1:9" x14ac:dyDescent="0.25">
      <c r="A115">
        <v>3.7290000000000001</v>
      </c>
      <c r="B115">
        <v>1.6240000000000001</v>
      </c>
      <c r="C115">
        <v>0.52800000000000002</v>
      </c>
      <c r="D115">
        <f t="shared" si="2"/>
        <v>0.83024092888751277</v>
      </c>
      <c r="E115">
        <v>-0.83000000000000007</v>
      </c>
      <c r="F115">
        <v>0.02</v>
      </c>
      <c r="G115">
        <f t="shared" si="3"/>
        <v>7.1386273190298999</v>
      </c>
      <c r="H115">
        <v>-7.0000000000000009</v>
      </c>
      <c r="I115">
        <v>1.4000000000000001</v>
      </c>
    </row>
    <row r="116" spans="1:9" x14ac:dyDescent="0.25">
      <c r="A116">
        <v>3.762</v>
      </c>
      <c r="B116">
        <v>1.593</v>
      </c>
      <c r="C116">
        <v>0.52900000000000003</v>
      </c>
      <c r="D116">
        <f t="shared" si="2"/>
        <v>0.97020616365801338</v>
      </c>
      <c r="E116">
        <v>-0.97</v>
      </c>
      <c r="F116">
        <v>0.02</v>
      </c>
      <c r="G116">
        <f t="shared" si="3"/>
        <v>1.9798989873223334</v>
      </c>
      <c r="H116">
        <v>-1.4000000000000001</v>
      </c>
      <c r="I116">
        <v>-1.4000000000000001</v>
      </c>
    </row>
    <row r="117" spans="1:9" x14ac:dyDescent="0.25">
      <c r="A117">
        <v>3.7949999999999999</v>
      </c>
      <c r="B117">
        <v>1.56</v>
      </c>
      <c r="C117">
        <v>0.52900000000000003</v>
      </c>
      <c r="D117">
        <f t="shared" si="2"/>
        <v>1.0801851693112621</v>
      </c>
      <c r="E117">
        <v>-1.08</v>
      </c>
      <c r="F117">
        <v>-0.02</v>
      </c>
      <c r="G117">
        <f t="shared" si="3"/>
        <v>5.7723478758647255</v>
      </c>
      <c r="H117">
        <v>-5.6000000000000005</v>
      </c>
      <c r="I117">
        <v>-1.4000000000000001</v>
      </c>
    </row>
    <row r="118" spans="1:9" x14ac:dyDescent="0.25">
      <c r="A118">
        <v>3.8279999999999998</v>
      </c>
      <c r="B118">
        <v>1.5209999999999999</v>
      </c>
      <c r="C118">
        <v>0.52800000000000002</v>
      </c>
      <c r="D118">
        <f t="shared" si="2"/>
        <v>1.2509996003196804</v>
      </c>
      <c r="E118">
        <v>-1.25</v>
      </c>
      <c r="F118">
        <v>-0.05</v>
      </c>
      <c r="G118">
        <f t="shared" si="3"/>
        <v>4.2</v>
      </c>
      <c r="H118">
        <v>-4.2</v>
      </c>
      <c r="I118">
        <v>0</v>
      </c>
    </row>
    <row r="119" spans="1:9" x14ac:dyDescent="0.25">
      <c r="A119">
        <v>3.8610000000000002</v>
      </c>
      <c r="B119">
        <v>1.4770000000000001</v>
      </c>
      <c r="C119">
        <v>0.52600000000000002</v>
      </c>
      <c r="D119">
        <f t="shared" si="2"/>
        <v>1.231665539016173</v>
      </c>
      <c r="E119">
        <v>-1.21</v>
      </c>
      <c r="F119">
        <v>-0.22999999999999998</v>
      </c>
      <c r="G119">
        <f t="shared" si="3"/>
        <v>13.377593206552516</v>
      </c>
      <c r="H119">
        <v>7.0000000000000009</v>
      </c>
      <c r="I119">
        <v>-11.4</v>
      </c>
    </row>
    <row r="120" spans="1:9" x14ac:dyDescent="0.25">
      <c r="A120">
        <v>3.8940000000000001</v>
      </c>
      <c r="B120">
        <v>1.4410000000000001</v>
      </c>
      <c r="C120">
        <v>0.51200000000000001</v>
      </c>
      <c r="D120">
        <f t="shared" si="2"/>
        <v>1.0539449701004318</v>
      </c>
      <c r="E120">
        <v>-0.87999999999999989</v>
      </c>
      <c r="F120">
        <v>-0.58000000000000007</v>
      </c>
      <c r="G120">
        <f t="shared" si="3"/>
        <v>16.243152403397563</v>
      </c>
      <c r="H120">
        <v>12.8</v>
      </c>
      <c r="I120">
        <v>-10</v>
      </c>
    </row>
    <row r="121" spans="1:9" x14ac:dyDescent="0.25">
      <c r="A121">
        <v>3.927</v>
      </c>
      <c r="B121">
        <v>1.419</v>
      </c>
      <c r="C121">
        <v>0.48699999999999999</v>
      </c>
      <c r="D121">
        <f t="shared" si="2"/>
        <v>0.88566359301938125</v>
      </c>
      <c r="E121">
        <v>-0.38</v>
      </c>
      <c r="F121">
        <v>-0.8</v>
      </c>
      <c r="G121">
        <f t="shared" si="3"/>
        <v>17.426416728633569</v>
      </c>
      <c r="H121">
        <v>17.2</v>
      </c>
      <c r="I121">
        <v>-2.8000000000000003</v>
      </c>
    </row>
    <row r="122" spans="1:9" x14ac:dyDescent="0.25">
      <c r="A122">
        <v>3.96</v>
      </c>
      <c r="B122">
        <v>1.4159999999999999</v>
      </c>
      <c r="C122">
        <v>0.45900000000000002</v>
      </c>
      <c r="D122">
        <f t="shared" si="2"/>
        <v>0.89106677639781851</v>
      </c>
      <c r="E122">
        <v>0.14000000000000001</v>
      </c>
      <c r="F122">
        <v>-0.87999999999999989</v>
      </c>
      <c r="G122">
        <f t="shared" si="3"/>
        <v>14.368368035375486</v>
      </c>
      <c r="H122">
        <v>14.299999999999999</v>
      </c>
      <c r="I122">
        <v>-1.4000000000000001</v>
      </c>
    </row>
    <row r="123" spans="1:9" x14ac:dyDescent="0.25">
      <c r="A123">
        <v>3.9929999999999999</v>
      </c>
      <c r="B123">
        <v>1.429</v>
      </c>
      <c r="C123">
        <v>0.42899999999999999</v>
      </c>
      <c r="D123">
        <f t="shared" si="2"/>
        <v>0.93021502890460761</v>
      </c>
      <c r="E123">
        <v>0.42000000000000004</v>
      </c>
      <c r="F123">
        <v>-0.83000000000000007</v>
      </c>
      <c r="G123">
        <f t="shared" si="3"/>
        <v>5.0477717856495854</v>
      </c>
      <c r="H123">
        <v>2.8000000000000003</v>
      </c>
      <c r="I123">
        <v>4.2</v>
      </c>
    </row>
    <row r="124" spans="1:9" x14ac:dyDescent="0.25">
      <c r="A124">
        <v>4.0259999999999998</v>
      </c>
      <c r="B124">
        <v>1.444</v>
      </c>
      <c r="C124">
        <v>0.40400000000000003</v>
      </c>
      <c r="D124">
        <f t="shared" si="2"/>
        <v>0.87321245982864915</v>
      </c>
      <c r="E124">
        <v>0.56000000000000005</v>
      </c>
      <c r="F124">
        <v>-0.67</v>
      </c>
      <c r="G124">
        <f t="shared" si="3"/>
        <v>7.0000000000000009</v>
      </c>
      <c r="H124">
        <v>5.6000000000000005</v>
      </c>
      <c r="I124">
        <v>4.2</v>
      </c>
    </row>
    <row r="125" spans="1:9" x14ac:dyDescent="0.25">
      <c r="A125">
        <v>4.0590000000000002</v>
      </c>
      <c r="B125">
        <v>1.466</v>
      </c>
      <c r="C125">
        <v>0.38400000000000001</v>
      </c>
      <c r="D125">
        <f t="shared" si="2"/>
        <v>0.95383436717283365</v>
      </c>
      <c r="E125">
        <v>0.83000000000000007</v>
      </c>
      <c r="F125">
        <v>-0.47</v>
      </c>
      <c r="G125">
        <f t="shared" si="3"/>
        <v>13.189389675038036</v>
      </c>
      <c r="H125">
        <v>10</v>
      </c>
      <c r="I125">
        <v>8.6</v>
      </c>
    </row>
    <row r="126" spans="1:9" x14ac:dyDescent="0.25">
      <c r="A126">
        <v>4.0919999999999996</v>
      </c>
      <c r="B126">
        <v>1.4990000000000001</v>
      </c>
      <c r="C126">
        <v>0.373</v>
      </c>
      <c r="D126">
        <f t="shared" si="2"/>
        <v>1.1458621208504975</v>
      </c>
      <c r="E126">
        <v>1.1300000000000001</v>
      </c>
      <c r="F126">
        <v>-0.19</v>
      </c>
      <c r="G126">
        <f t="shared" si="3"/>
        <v>12.162236636408617</v>
      </c>
      <c r="H126">
        <v>8.6</v>
      </c>
      <c r="I126">
        <v>8.6</v>
      </c>
    </row>
    <row r="127" spans="1:9" x14ac:dyDescent="0.25">
      <c r="A127">
        <v>4.125</v>
      </c>
      <c r="B127">
        <v>1.5409999999999999</v>
      </c>
      <c r="C127">
        <v>0.371</v>
      </c>
      <c r="D127">
        <f t="shared" si="2"/>
        <v>1.2280065146407002</v>
      </c>
      <c r="E127">
        <v>1.22</v>
      </c>
      <c r="F127">
        <v>0.14000000000000001</v>
      </c>
      <c r="G127">
        <f t="shared" si="3"/>
        <v>11.738824472663351</v>
      </c>
      <c r="H127">
        <v>-2.8000000000000003</v>
      </c>
      <c r="I127">
        <v>11.4</v>
      </c>
    </row>
    <row r="128" spans="1:9" x14ac:dyDescent="0.25">
      <c r="A128">
        <v>4.1580000000000004</v>
      </c>
      <c r="B128">
        <v>1.581</v>
      </c>
      <c r="C128">
        <v>0.38200000000000001</v>
      </c>
      <c r="D128">
        <f t="shared" si="2"/>
        <v>1.1954078801814887</v>
      </c>
      <c r="E128">
        <v>1.1300000000000001</v>
      </c>
      <c r="F128">
        <v>0.39</v>
      </c>
      <c r="G128">
        <f t="shared" si="3"/>
        <v>5.0477717856495854</v>
      </c>
      <c r="H128">
        <v>-2.8000000000000003</v>
      </c>
      <c r="I128">
        <v>4.2</v>
      </c>
    </row>
    <row r="129" spans="1:9" x14ac:dyDescent="0.25">
      <c r="A129">
        <v>4.1909999999999998</v>
      </c>
      <c r="B129">
        <v>1.617</v>
      </c>
      <c r="C129">
        <v>0.39800000000000002</v>
      </c>
      <c r="D129">
        <f t="shared" si="2"/>
        <v>0.9765244492586963</v>
      </c>
      <c r="E129">
        <v>0.8</v>
      </c>
      <c r="F129">
        <v>0.56000000000000005</v>
      </c>
      <c r="G129">
        <f t="shared" si="3"/>
        <v>18.088670487352022</v>
      </c>
      <c r="H129">
        <v>-17.2</v>
      </c>
      <c r="I129">
        <v>5.6000000000000005</v>
      </c>
    </row>
    <row r="130" spans="1:9" x14ac:dyDescent="0.25">
      <c r="A130">
        <v>4.2240000000000002</v>
      </c>
      <c r="B130">
        <v>1.6339999999999999</v>
      </c>
      <c r="C130">
        <v>0.42</v>
      </c>
      <c r="D130">
        <f t="shared" si="2"/>
        <v>0.69641941385920603</v>
      </c>
      <c r="E130">
        <v>0.19</v>
      </c>
      <c r="F130">
        <v>0.67</v>
      </c>
      <c r="G130">
        <f t="shared" si="3"/>
        <v>20.148697228356976</v>
      </c>
      <c r="H130">
        <v>-20.100000000000001</v>
      </c>
      <c r="I130">
        <v>1.4000000000000001</v>
      </c>
    </row>
    <row r="131" spans="1:9" x14ac:dyDescent="0.25">
      <c r="A131">
        <v>4.2569999999999997</v>
      </c>
      <c r="B131">
        <v>1.629</v>
      </c>
      <c r="C131">
        <v>0.443</v>
      </c>
      <c r="D131">
        <f t="shared" ref="D131:D194" si="4">SQRT(E131*E131+F131*F131)</f>
        <v>0.69354163537598812</v>
      </c>
      <c r="E131">
        <v>-0.33</v>
      </c>
      <c r="F131">
        <v>0.61</v>
      </c>
      <c r="G131">
        <f t="shared" ref="G131:G194" si="5">SQRT(H131*H131+I131*I131)</f>
        <v>12.701181047445942</v>
      </c>
      <c r="H131">
        <v>-11.4</v>
      </c>
      <c r="I131">
        <v>-5.6000000000000005</v>
      </c>
    </row>
    <row r="132" spans="1:9" x14ac:dyDescent="0.25">
      <c r="A132">
        <v>4.29</v>
      </c>
      <c r="B132">
        <v>1.6120000000000001</v>
      </c>
      <c r="C132">
        <v>0.46100000000000002</v>
      </c>
      <c r="D132">
        <f t="shared" si="4"/>
        <v>0.90906545418908102</v>
      </c>
      <c r="E132">
        <v>-0.70000000000000007</v>
      </c>
      <c r="F132">
        <v>0.58000000000000007</v>
      </c>
      <c r="G132">
        <f t="shared" si="5"/>
        <v>12.149074038789953</v>
      </c>
      <c r="H132">
        <v>-11.4</v>
      </c>
      <c r="I132">
        <v>4.2</v>
      </c>
    </row>
    <row r="133" spans="1:9" x14ac:dyDescent="0.25">
      <c r="A133">
        <v>4.3230000000000004</v>
      </c>
      <c r="B133">
        <v>1.5820000000000001</v>
      </c>
      <c r="C133">
        <v>0.48199999999999998</v>
      </c>
      <c r="D133">
        <f t="shared" si="4"/>
        <v>1.278632081562167</v>
      </c>
      <c r="E133">
        <v>-1.07</v>
      </c>
      <c r="F133">
        <v>0.70000000000000007</v>
      </c>
      <c r="G133">
        <f t="shared" si="5"/>
        <v>10.384603988597735</v>
      </c>
      <c r="H133">
        <v>-10</v>
      </c>
      <c r="I133">
        <v>2.8000000000000003</v>
      </c>
    </row>
    <row r="134" spans="1:9" x14ac:dyDescent="0.25">
      <c r="A134">
        <v>4.3559999999999999</v>
      </c>
      <c r="B134">
        <v>1.5409999999999999</v>
      </c>
      <c r="C134">
        <v>0.50800000000000001</v>
      </c>
      <c r="D134">
        <f t="shared" si="4"/>
        <v>1.4358969322343438</v>
      </c>
      <c r="E134">
        <v>-1.27</v>
      </c>
      <c r="F134">
        <v>0.67</v>
      </c>
      <c r="G134">
        <f t="shared" si="5"/>
        <v>5.0477717856495854</v>
      </c>
      <c r="H134">
        <v>-2.8000000000000003</v>
      </c>
      <c r="I134">
        <v>-4.2</v>
      </c>
    </row>
    <row r="135" spans="1:9" x14ac:dyDescent="0.25">
      <c r="A135">
        <v>4.3890000000000002</v>
      </c>
      <c r="B135">
        <v>1.498</v>
      </c>
      <c r="C135">
        <v>0.52800000000000002</v>
      </c>
      <c r="D135">
        <f t="shared" si="4"/>
        <v>1.5450566332662372</v>
      </c>
      <c r="E135">
        <v>-1.44</v>
      </c>
      <c r="F135">
        <v>0.56000000000000005</v>
      </c>
      <c r="G135">
        <f t="shared" si="5"/>
        <v>7.539230729988307</v>
      </c>
      <c r="H135">
        <v>-7.0000000000000009</v>
      </c>
      <c r="I135">
        <v>-2.8000000000000003</v>
      </c>
    </row>
    <row r="136" spans="1:9" x14ac:dyDescent="0.25">
      <c r="A136">
        <v>4.4219999999999997</v>
      </c>
      <c r="B136">
        <v>1.446</v>
      </c>
      <c r="C136">
        <v>0.54500000000000004</v>
      </c>
      <c r="D136">
        <f t="shared" si="4"/>
        <v>1.6101242188104619</v>
      </c>
      <c r="E136">
        <v>-1.54</v>
      </c>
      <c r="F136">
        <v>0.47</v>
      </c>
      <c r="G136">
        <f t="shared" si="5"/>
        <v>3.130495168499706</v>
      </c>
      <c r="H136">
        <v>1.4000000000000001</v>
      </c>
      <c r="I136">
        <v>-2.8000000000000003</v>
      </c>
    </row>
    <row r="137" spans="1:9" x14ac:dyDescent="0.25">
      <c r="A137">
        <v>4.4550000000000001</v>
      </c>
      <c r="B137">
        <v>1.3959999999999999</v>
      </c>
      <c r="C137">
        <v>0.55900000000000005</v>
      </c>
      <c r="D137">
        <f t="shared" si="4"/>
        <v>1.5261061562027722</v>
      </c>
      <c r="E137">
        <v>-1.49</v>
      </c>
      <c r="F137">
        <v>0.33</v>
      </c>
      <c r="G137">
        <f t="shared" si="5"/>
        <v>5.7723478758647255</v>
      </c>
      <c r="H137">
        <v>1.4000000000000001</v>
      </c>
      <c r="I137">
        <v>-5.6000000000000005</v>
      </c>
    </row>
    <row r="138" spans="1:9" x14ac:dyDescent="0.25">
      <c r="A138">
        <v>4.4880000000000004</v>
      </c>
      <c r="B138">
        <v>1.347</v>
      </c>
      <c r="C138">
        <v>0.56699999999999995</v>
      </c>
      <c r="D138">
        <f t="shared" si="4"/>
        <v>1.3732079230764729</v>
      </c>
      <c r="E138">
        <v>-1.36</v>
      </c>
      <c r="F138">
        <v>0.19</v>
      </c>
      <c r="G138">
        <f t="shared" si="5"/>
        <v>6.260990336999412</v>
      </c>
      <c r="H138">
        <v>5.6000000000000005</v>
      </c>
      <c r="I138">
        <v>-2.8000000000000003</v>
      </c>
    </row>
    <row r="139" spans="1:9" x14ac:dyDescent="0.25">
      <c r="A139">
        <v>4.5209999999999999</v>
      </c>
      <c r="B139">
        <v>1.3049999999999999</v>
      </c>
      <c r="C139">
        <v>0.57199999999999995</v>
      </c>
      <c r="D139">
        <f t="shared" si="4"/>
        <v>1.0855873986004074</v>
      </c>
      <c r="E139">
        <v>-1.08</v>
      </c>
      <c r="F139">
        <v>0.10999999999999999</v>
      </c>
      <c r="G139">
        <f t="shared" si="5"/>
        <v>11.485643212288984</v>
      </c>
      <c r="H139">
        <v>11.4</v>
      </c>
      <c r="I139">
        <v>-1.4000000000000001</v>
      </c>
    </row>
    <row r="140" spans="1:9" x14ac:dyDescent="0.25">
      <c r="A140">
        <v>4.5540000000000003</v>
      </c>
      <c r="B140">
        <v>1.2749999999999999</v>
      </c>
      <c r="C140">
        <v>0.57499999999999996</v>
      </c>
      <c r="D140">
        <f t="shared" si="4"/>
        <v>0.78517513969814412</v>
      </c>
      <c r="E140">
        <v>-0.78</v>
      </c>
      <c r="F140">
        <v>0.09</v>
      </c>
      <c r="G140">
        <f t="shared" si="5"/>
        <v>7.0000000000000009</v>
      </c>
      <c r="H140">
        <v>7.0000000000000009</v>
      </c>
      <c r="I140">
        <v>0</v>
      </c>
    </row>
    <row r="141" spans="1:9" x14ac:dyDescent="0.25">
      <c r="A141">
        <v>4.5869999999999997</v>
      </c>
      <c r="B141">
        <v>1.2529999999999999</v>
      </c>
      <c r="C141">
        <v>0.57799999999999996</v>
      </c>
      <c r="D141">
        <f t="shared" si="4"/>
        <v>0.47381430961928533</v>
      </c>
      <c r="E141">
        <v>-0.47</v>
      </c>
      <c r="F141">
        <v>0.06</v>
      </c>
      <c r="G141">
        <f t="shared" si="5"/>
        <v>11.485643212288984</v>
      </c>
      <c r="H141">
        <v>11.4</v>
      </c>
      <c r="I141">
        <v>-1.4000000000000001</v>
      </c>
    </row>
    <row r="142" spans="1:9" x14ac:dyDescent="0.25">
      <c r="A142">
        <v>4.62</v>
      </c>
      <c r="B142">
        <v>1.244</v>
      </c>
      <c r="C142">
        <v>0.57999999999999996</v>
      </c>
      <c r="D142">
        <f t="shared" si="4"/>
        <v>0.10816653826391967</v>
      </c>
      <c r="E142">
        <v>-0.09</v>
      </c>
      <c r="F142">
        <v>0.06</v>
      </c>
      <c r="G142">
        <f t="shared" si="5"/>
        <v>11.485643212288984</v>
      </c>
      <c r="H142">
        <v>11.4</v>
      </c>
      <c r="I142">
        <v>1.4000000000000001</v>
      </c>
    </row>
    <row r="143" spans="1:9" x14ac:dyDescent="0.25">
      <c r="A143">
        <v>4.6529999999999996</v>
      </c>
      <c r="B143">
        <v>1.2470000000000001</v>
      </c>
      <c r="C143">
        <v>0.58299999999999996</v>
      </c>
      <c r="D143">
        <f t="shared" si="4"/>
        <v>0.24698178070456936</v>
      </c>
      <c r="E143">
        <v>0.22999999999999998</v>
      </c>
      <c r="F143">
        <v>0.09</v>
      </c>
      <c r="G143">
        <f t="shared" si="5"/>
        <v>8.6</v>
      </c>
      <c r="H143">
        <v>8.6</v>
      </c>
      <c r="I143">
        <v>0</v>
      </c>
    </row>
    <row r="144" spans="1:9" x14ac:dyDescent="0.25">
      <c r="A144">
        <v>4.6859999999999999</v>
      </c>
      <c r="B144">
        <v>1.2589999999999999</v>
      </c>
      <c r="C144">
        <v>0.58599999999999997</v>
      </c>
      <c r="D144">
        <f t="shared" si="4"/>
        <v>0.52038447325030757</v>
      </c>
      <c r="E144">
        <v>0.52</v>
      </c>
      <c r="F144">
        <v>0.02</v>
      </c>
      <c r="G144">
        <f t="shared" si="5"/>
        <v>9.5707888912043195</v>
      </c>
      <c r="H144">
        <v>8.6</v>
      </c>
      <c r="I144">
        <v>-4.2</v>
      </c>
    </row>
    <row r="145" spans="1:9" x14ac:dyDescent="0.25">
      <c r="A145">
        <v>4.7190000000000003</v>
      </c>
      <c r="B145">
        <v>1.2809999999999999</v>
      </c>
      <c r="C145">
        <v>0.58399999999999996</v>
      </c>
      <c r="D145">
        <f t="shared" si="4"/>
        <v>0.85475142585432407</v>
      </c>
      <c r="E145">
        <v>0.85000000000000009</v>
      </c>
      <c r="F145">
        <v>-0.09</v>
      </c>
      <c r="G145">
        <f t="shared" si="5"/>
        <v>11.738824472663351</v>
      </c>
      <c r="H145">
        <v>11.4</v>
      </c>
      <c r="I145">
        <v>-2.8000000000000003</v>
      </c>
    </row>
    <row r="146" spans="1:9" x14ac:dyDescent="0.25">
      <c r="A146">
        <v>4.7519999999999998</v>
      </c>
      <c r="B146">
        <v>1.3160000000000001</v>
      </c>
      <c r="C146">
        <v>0.57999999999999996</v>
      </c>
      <c r="D146">
        <f t="shared" si="4"/>
        <v>1.1783462988442746</v>
      </c>
      <c r="E146">
        <v>1.1700000000000002</v>
      </c>
      <c r="F146">
        <v>-0.14000000000000001</v>
      </c>
      <c r="G146">
        <f t="shared" si="5"/>
        <v>8.6</v>
      </c>
      <c r="H146">
        <v>8.6</v>
      </c>
      <c r="I146">
        <v>0</v>
      </c>
    </row>
    <row r="147" spans="1:9" x14ac:dyDescent="0.25">
      <c r="A147">
        <v>4.7850000000000001</v>
      </c>
      <c r="B147">
        <v>1.36</v>
      </c>
      <c r="C147">
        <v>0.57499999999999996</v>
      </c>
      <c r="D147">
        <f t="shared" si="4"/>
        <v>1.511985449665439</v>
      </c>
      <c r="E147">
        <v>1.5</v>
      </c>
      <c r="F147">
        <v>-0.19</v>
      </c>
      <c r="G147">
        <f t="shared" si="5"/>
        <v>11.738824472663351</v>
      </c>
      <c r="H147">
        <v>11.4</v>
      </c>
      <c r="I147">
        <v>-2.8000000000000003</v>
      </c>
    </row>
    <row r="148" spans="1:9" x14ac:dyDescent="0.25">
      <c r="A148">
        <v>4.8179999999999996</v>
      </c>
      <c r="B148">
        <v>1.4159999999999999</v>
      </c>
      <c r="C148">
        <v>0.56699999999999995</v>
      </c>
      <c r="D148">
        <f t="shared" si="4"/>
        <v>1.7827226368675526</v>
      </c>
      <c r="E148">
        <v>1.75</v>
      </c>
      <c r="F148">
        <v>-0.34</v>
      </c>
      <c r="G148">
        <f t="shared" si="5"/>
        <v>7.539230729988307</v>
      </c>
      <c r="H148">
        <v>2.8000000000000003</v>
      </c>
      <c r="I148">
        <v>-7.0000000000000009</v>
      </c>
    </row>
    <row r="149" spans="1:9" x14ac:dyDescent="0.25">
      <c r="A149">
        <v>4.851</v>
      </c>
      <c r="B149">
        <v>1.476</v>
      </c>
      <c r="C149">
        <v>0.55100000000000005</v>
      </c>
      <c r="D149">
        <f t="shared" si="4"/>
        <v>1.7998055450520201</v>
      </c>
      <c r="E149">
        <v>1.7199999999999998</v>
      </c>
      <c r="F149">
        <v>-0.53</v>
      </c>
      <c r="G149">
        <f t="shared" si="5"/>
        <v>5.939696961966999</v>
      </c>
      <c r="H149">
        <v>-4.2</v>
      </c>
      <c r="I149">
        <v>-4.2</v>
      </c>
    </row>
    <row r="150" spans="1:9" x14ac:dyDescent="0.25">
      <c r="A150">
        <v>4.8840000000000003</v>
      </c>
      <c r="B150">
        <v>1.53</v>
      </c>
      <c r="C150">
        <v>0.53100000000000003</v>
      </c>
      <c r="D150">
        <f t="shared" si="4"/>
        <v>1.5261061562027725</v>
      </c>
      <c r="E150">
        <v>1.3900000000000001</v>
      </c>
      <c r="F150">
        <v>-0.63</v>
      </c>
      <c r="G150">
        <f t="shared" si="5"/>
        <v>15.861904047118681</v>
      </c>
      <c r="H150">
        <v>-15.8</v>
      </c>
      <c r="I150">
        <v>-1.4000000000000001</v>
      </c>
    </row>
    <row r="151" spans="1:9" x14ac:dyDescent="0.25">
      <c r="A151">
        <v>4.9169999999999998</v>
      </c>
      <c r="B151">
        <v>1.5680000000000001</v>
      </c>
      <c r="C151">
        <v>0.50900000000000001</v>
      </c>
      <c r="D151">
        <f t="shared" si="4"/>
        <v>0.99904954832080273</v>
      </c>
      <c r="E151">
        <v>0.66</v>
      </c>
      <c r="F151">
        <v>-0.75</v>
      </c>
      <c r="G151">
        <f t="shared" si="5"/>
        <v>29.241238003887592</v>
      </c>
      <c r="H151">
        <v>-28.7</v>
      </c>
      <c r="I151">
        <v>-5.6000000000000005</v>
      </c>
    </row>
    <row r="152" spans="1:9" x14ac:dyDescent="0.25">
      <c r="A152">
        <v>4.95</v>
      </c>
      <c r="B152">
        <v>1.5740000000000001</v>
      </c>
      <c r="C152">
        <v>0.48099999999999998</v>
      </c>
      <c r="D152">
        <f t="shared" si="4"/>
        <v>0.79056941504209488</v>
      </c>
      <c r="E152">
        <v>-0.25</v>
      </c>
      <c r="F152">
        <v>-0.75</v>
      </c>
      <c r="G152">
        <f t="shared" si="5"/>
        <v>27.868440932352136</v>
      </c>
      <c r="H152">
        <v>-27.3</v>
      </c>
      <c r="I152">
        <v>5.6000000000000005</v>
      </c>
    </row>
    <row r="153" spans="1:9" x14ac:dyDescent="0.25">
      <c r="A153">
        <v>4.9829999999999997</v>
      </c>
      <c r="B153">
        <v>1.5509999999999999</v>
      </c>
      <c r="C153">
        <v>0.45900000000000002</v>
      </c>
      <c r="D153">
        <f t="shared" si="4"/>
        <v>1.3150285168010616</v>
      </c>
      <c r="E153">
        <v>-1.02</v>
      </c>
      <c r="F153">
        <v>-0.83000000000000007</v>
      </c>
      <c r="G153">
        <f t="shared" si="5"/>
        <v>21.117765033260504</v>
      </c>
      <c r="H153">
        <v>-18.600000000000001</v>
      </c>
      <c r="I153">
        <v>-10</v>
      </c>
    </row>
    <row r="154" spans="1:9" x14ac:dyDescent="0.25">
      <c r="A154">
        <v>5.016</v>
      </c>
      <c r="B154">
        <v>1.5069999999999999</v>
      </c>
      <c r="C154">
        <v>0.42599999999999999</v>
      </c>
      <c r="D154">
        <f t="shared" si="4"/>
        <v>1.7362315513778686</v>
      </c>
      <c r="E154">
        <v>-1.44</v>
      </c>
      <c r="F154">
        <v>-0.97</v>
      </c>
      <c r="G154">
        <f t="shared" si="5"/>
        <v>7.1386273190298999</v>
      </c>
      <c r="H154">
        <v>-7.0000000000000009</v>
      </c>
      <c r="I154">
        <v>1.4000000000000001</v>
      </c>
    </row>
    <row r="155" spans="1:9" x14ac:dyDescent="0.25">
      <c r="A155">
        <v>5.0490000000000004</v>
      </c>
      <c r="B155">
        <v>1.4550000000000001</v>
      </c>
      <c r="C155">
        <v>0.39500000000000002</v>
      </c>
      <c r="D155">
        <f t="shared" si="4"/>
        <v>1.8672439583514524</v>
      </c>
      <c r="E155">
        <v>-1.7100000000000002</v>
      </c>
      <c r="F155">
        <v>-0.75</v>
      </c>
      <c r="G155">
        <f t="shared" si="5"/>
        <v>14.280056022299073</v>
      </c>
      <c r="H155">
        <v>-8.6</v>
      </c>
      <c r="I155">
        <v>11.4</v>
      </c>
    </row>
    <row r="156" spans="1:9" x14ac:dyDescent="0.25">
      <c r="A156">
        <v>5.0819999999999999</v>
      </c>
      <c r="B156">
        <v>1.3939999999999999</v>
      </c>
      <c r="C156">
        <v>0.376</v>
      </c>
      <c r="D156">
        <f t="shared" si="4"/>
        <v>1.9171854370404546</v>
      </c>
      <c r="E156">
        <v>-1.7999999999999998</v>
      </c>
      <c r="F156">
        <v>-0.66</v>
      </c>
      <c r="G156">
        <f t="shared" si="5"/>
        <v>6.260990336999412</v>
      </c>
      <c r="H156">
        <v>2.8000000000000003</v>
      </c>
      <c r="I156">
        <v>-5.6000000000000005</v>
      </c>
    </row>
    <row r="157" spans="1:9" x14ac:dyDescent="0.25">
      <c r="A157">
        <v>5.1150000000000002</v>
      </c>
      <c r="B157">
        <v>1.3360000000000001</v>
      </c>
      <c r="C157">
        <v>0.35099999999999998</v>
      </c>
      <c r="D157">
        <f t="shared" si="4"/>
        <v>1.7366634676873929</v>
      </c>
      <c r="E157">
        <v>-1.6800000000000002</v>
      </c>
      <c r="F157">
        <v>-0.43999999999999995</v>
      </c>
      <c r="G157">
        <f t="shared" si="5"/>
        <v>19.068298298484844</v>
      </c>
      <c r="H157">
        <v>4.2</v>
      </c>
      <c r="I157">
        <v>18.600000000000001</v>
      </c>
    </row>
    <row r="158" spans="1:9" x14ac:dyDescent="0.25">
      <c r="A158">
        <v>5.1479999999999997</v>
      </c>
      <c r="B158">
        <v>1.2829999999999999</v>
      </c>
      <c r="C158">
        <v>0.34599999999999997</v>
      </c>
      <c r="D158">
        <f t="shared" si="4"/>
        <v>1.5966527487215247</v>
      </c>
      <c r="E158">
        <v>-1.58</v>
      </c>
      <c r="F158">
        <v>-0.22999999999999998</v>
      </c>
      <c r="G158">
        <f t="shared" si="5"/>
        <v>5.7723478758647255</v>
      </c>
      <c r="H158">
        <v>1.4000000000000001</v>
      </c>
      <c r="I158">
        <v>-5.6000000000000005</v>
      </c>
    </row>
    <row r="159" spans="1:9" x14ac:dyDescent="0.25">
      <c r="A159">
        <v>5.181</v>
      </c>
      <c r="B159">
        <v>1.2310000000000001</v>
      </c>
      <c r="C159">
        <v>0.33500000000000002</v>
      </c>
      <c r="D159">
        <f t="shared" si="4"/>
        <v>1.4412494579357176</v>
      </c>
      <c r="E159">
        <v>-1.44</v>
      </c>
      <c r="F159">
        <v>-0.06</v>
      </c>
      <c r="G159">
        <f t="shared" si="5"/>
        <v>17.28120366178236</v>
      </c>
      <c r="H159">
        <v>7.0000000000000009</v>
      </c>
      <c r="I159">
        <v>15.8</v>
      </c>
    </row>
    <row r="160" spans="1:9" x14ac:dyDescent="0.25">
      <c r="A160">
        <v>5.2140000000000004</v>
      </c>
      <c r="B160">
        <v>1.1870000000000001</v>
      </c>
      <c r="C160">
        <v>0.34100000000000003</v>
      </c>
      <c r="D160">
        <f t="shared" si="4"/>
        <v>1.2414910390333069</v>
      </c>
      <c r="E160">
        <v>-1.22</v>
      </c>
      <c r="F160">
        <v>0.22999999999999998</v>
      </c>
      <c r="G160">
        <f t="shared" si="5"/>
        <v>6.260990336999412</v>
      </c>
      <c r="H160">
        <v>5.6000000000000005</v>
      </c>
      <c r="I160">
        <v>2.8000000000000003</v>
      </c>
    </row>
    <row r="161" spans="1:9" x14ac:dyDescent="0.25">
      <c r="A161">
        <v>5.2469999999999999</v>
      </c>
      <c r="B161">
        <v>1.1499999999999999</v>
      </c>
      <c r="C161">
        <v>0.35099999999999998</v>
      </c>
      <c r="D161">
        <f t="shared" si="4"/>
        <v>1.1060289327137875</v>
      </c>
      <c r="E161">
        <v>-1.07</v>
      </c>
      <c r="F161">
        <v>0.28000000000000003</v>
      </c>
      <c r="G161">
        <f t="shared" si="5"/>
        <v>4.2</v>
      </c>
      <c r="H161">
        <v>4.2</v>
      </c>
      <c r="I161">
        <v>0</v>
      </c>
    </row>
    <row r="162" spans="1:9" x14ac:dyDescent="0.25">
      <c r="A162">
        <v>5.28</v>
      </c>
      <c r="B162">
        <v>1.117</v>
      </c>
      <c r="C162">
        <v>0.36</v>
      </c>
      <c r="D162">
        <f t="shared" si="4"/>
        <v>0.77999999999999992</v>
      </c>
      <c r="E162">
        <v>-0.72</v>
      </c>
      <c r="F162">
        <v>0.3</v>
      </c>
      <c r="G162">
        <f t="shared" si="5"/>
        <v>15.861904047118681</v>
      </c>
      <c r="H162">
        <v>15.8</v>
      </c>
      <c r="I162">
        <v>1.4000000000000001</v>
      </c>
    </row>
    <row r="163" spans="1:9" x14ac:dyDescent="0.25">
      <c r="A163">
        <v>5.3129999999999997</v>
      </c>
      <c r="B163">
        <v>1.101</v>
      </c>
      <c r="C163">
        <v>0.371</v>
      </c>
      <c r="D163">
        <f t="shared" si="4"/>
        <v>0.51739733281106126</v>
      </c>
      <c r="E163">
        <v>-0.39</v>
      </c>
      <c r="F163">
        <v>0.34</v>
      </c>
      <c r="G163">
        <f t="shared" si="5"/>
        <v>4.4271887242357311</v>
      </c>
      <c r="H163">
        <v>4.2</v>
      </c>
      <c r="I163">
        <v>1.4000000000000001</v>
      </c>
    </row>
    <row r="164" spans="1:9" x14ac:dyDescent="0.25">
      <c r="A164">
        <v>5.3460000000000001</v>
      </c>
      <c r="B164">
        <v>1.0900000000000001</v>
      </c>
      <c r="C164">
        <v>0.38400000000000001</v>
      </c>
      <c r="D164">
        <f t="shared" si="4"/>
        <v>0.57428216061444914</v>
      </c>
      <c r="E164">
        <v>-0.47</v>
      </c>
      <c r="F164">
        <v>0.33</v>
      </c>
      <c r="G164">
        <f t="shared" si="5"/>
        <v>9.0443352436760112</v>
      </c>
      <c r="H164">
        <v>-8.6</v>
      </c>
      <c r="I164">
        <v>-2.8000000000000003</v>
      </c>
    </row>
    <row r="165" spans="1:9" x14ac:dyDescent="0.25">
      <c r="A165">
        <v>5.3789999999999996</v>
      </c>
      <c r="B165">
        <v>1.07</v>
      </c>
      <c r="C165">
        <v>0.39300000000000002</v>
      </c>
      <c r="D165">
        <f t="shared" si="4"/>
        <v>0.86683331731077351</v>
      </c>
      <c r="E165">
        <v>-0.83000000000000007</v>
      </c>
      <c r="F165">
        <v>0.25</v>
      </c>
      <c r="G165">
        <f t="shared" si="5"/>
        <v>12.876334882255899</v>
      </c>
      <c r="H165">
        <v>-12.8</v>
      </c>
      <c r="I165">
        <v>-1.4000000000000001</v>
      </c>
    </row>
    <row r="166" spans="1:9" x14ac:dyDescent="0.25">
      <c r="A166">
        <v>5.4119999999999999</v>
      </c>
      <c r="B166">
        <v>1.0349999999999999</v>
      </c>
      <c r="C166">
        <v>0.40100000000000002</v>
      </c>
      <c r="D166">
        <f t="shared" si="4"/>
        <v>1.2184005909387932</v>
      </c>
      <c r="E166">
        <v>-1.1700000000000002</v>
      </c>
      <c r="F166">
        <v>0.34</v>
      </c>
      <c r="G166">
        <f t="shared" si="5"/>
        <v>11.088733020503289</v>
      </c>
      <c r="H166">
        <v>-8.6</v>
      </c>
      <c r="I166">
        <v>7.0000000000000009</v>
      </c>
    </row>
    <row r="167" spans="1:9" x14ac:dyDescent="0.25">
      <c r="A167">
        <v>5.4450000000000003</v>
      </c>
      <c r="B167">
        <v>0.99199999999999999</v>
      </c>
      <c r="C167">
        <v>0.41699999999999998</v>
      </c>
      <c r="D167">
        <f t="shared" si="4"/>
        <v>1.7445056606385663</v>
      </c>
      <c r="E167">
        <v>-1.6800000000000002</v>
      </c>
      <c r="F167">
        <v>0.47</v>
      </c>
      <c r="G167">
        <f t="shared" si="5"/>
        <v>21.5</v>
      </c>
      <c r="H167">
        <v>-21.5</v>
      </c>
      <c r="I167">
        <v>0</v>
      </c>
    </row>
    <row r="168" spans="1:9" x14ac:dyDescent="0.25">
      <c r="A168">
        <v>5.4779999999999998</v>
      </c>
      <c r="B168">
        <v>0.92400000000000004</v>
      </c>
      <c r="C168">
        <v>0.432</v>
      </c>
      <c r="D168">
        <f t="shared" si="4"/>
        <v>2.0575956842878536</v>
      </c>
      <c r="E168">
        <v>-2.0100000000000002</v>
      </c>
      <c r="F168">
        <v>0.43999999999999995</v>
      </c>
      <c r="G168">
        <f t="shared" si="5"/>
        <v>1.9798989873223334</v>
      </c>
      <c r="H168">
        <v>1.4000000000000001</v>
      </c>
      <c r="I168">
        <v>-1.4000000000000001</v>
      </c>
    </row>
    <row r="169" spans="1:9" x14ac:dyDescent="0.25">
      <c r="A169">
        <v>5.5110000000000001</v>
      </c>
      <c r="B169">
        <v>0.85799999999999998</v>
      </c>
      <c r="C169">
        <v>0.44600000000000001</v>
      </c>
      <c r="D169">
        <f t="shared" si="4"/>
        <v>1.960025510038071</v>
      </c>
      <c r="E169">
        <v>-1.9100000000000001</v>
      </c>
      <c r="F169">
        <v>0.43999999999999995</v>
      </c>
      <c r="G169">
        <f t="shared" si="5"/>
        <v>4.4271887242357311</v>
      </c>
      <c r="H169">
        <v>4.2</v>
      </c>
      <c r="I169">
        <v>1.4000000000000001</v>
      </c>
    </row>
    <row r="170" spans="1:9" x14ac:dyDescent="0.25">
      <c r="A170">
        <v>5.5439999999999996</v>
      </c>
      <c r="B170">
        <v>0.79700000000000004</v>
      </c>
      <c r="C170">
        <v>0.46200000000000002</v>
      </c>
      <c r="D170">
        <f t="shared" si="4"/>
        <v>1.7788198334851117</v>
      </c>
      <c r="E170">
        <v>-1.7100000000000002</v>
      </c>
      <c r="F170">
        <v>0.49</v>
      </c>
      <c r="G170">
        <f t="shared" si="5"/>
        <v>8.7132083643167846</v>
      </c>
      <c r="H170">
        <v>8.6</v>
      </c>
      <c r="I170">
        <v>1.4000000000000001</v>
      </c>
    </row>
    <row r="171" spans="1:9" x14ac:dyDescent="0.25">
      <c r="A171">
        <v>5.577</v>
      </c>
      <c r="B171">
        <v>0.746</v>
      </c>
      <c r="C171">
        <v>0.47899999999999998</v>
      </c>
      <c r="D171">
        <f t="shared" si="4"/>
        <v>1.5962455951387933</v>
      </c>
      <c r="E171">
        <v>-1.54</v>
      </c>
      <c r="F171">
        <v>0.42000000000000004</v>
      </c>
      <c r="G171">
        <f t="shared" si="5"/>
        <v>5.7723478758647255</v>
      </c>
      <c r="H171">
        <v>1.4000000000000001</v>
      </c>
      <c r="I171">
        <v>-5.6000000000000005</v>
      </c>
    </row>
    <row r="172" spans="1:9" x14ac:dyDescent="0.25">
      <c r="A172">
        <v>5.61</v>
      </c>
      <c r="B172">
        <v>0.69599999999999995</v>
      </c>
      <c r="C172">
        <v>0.49</v>
      </c>
      <c r="D172">
        <f t="shared" si="4"/>
        <v>1.4504137340772805</v>
      </c>
      <c r="E172">
        <v>-1.41</v>
      </c>
      <c r="F172">
        <v>0.34</v>
      </c>
      <c r="G172">
        <f t="shared" si="5"/>
        <v>5.7723478758647255</v>
      </c>
      <c r="H172">
        <v>5.6000000000000005</v>
      </c>
      <c r="I172">
        <v>1.4000000000000001</v>
      </c>
    </row>
    <row r="173" spans="1:9" x14ac:dyDescent="0.25">
      <c r="A173">
        <v>5.6429999999999998</v>
      </c>
      <c r="B173">
        <v>0.65200000000000002</v>
      </c>
      <c r="C173">
        <v>0.503</v>
      </c>
      <c r="D173">
        <f t="shared" si="4"/>
        <v>1.1765202930676548</v>
      </c>
      <c r="E173">
        <v>-1.1100000000000001</v>
      </c>
      <c r="F173">
        <v>0.39</v>
      </c>
      <c r="G173">
        <f t="shared" si="5"/>
        <v>12.876334882255899</v>
      </c>
      <c r="H173">
        <v>12.8</v>
      </c>
      <c r="I173">
        <v>1.4000000000000001</v>
      </c>
    </row>
    <row r="174" spans="1:9" x14ac:dyDescent="0.25">
      <c r="A174">
        <v>5.6760000000000002</v>
      </c>
      <c r="B174">
        <v>0.622</v>
      </c>
      <c r="C174">
        <v>0.51700000000000002</v>
      </c>
      <c r="D174">
        <f t="shared" si="4"/>
        <v>0.76843997813752507</v>
      </c>
      <c r="E174">
        <v>-0.63</v>
      </c>
      <c r="F174">
        <v>0.43999999999999995</v>
      </c>
      <c r="G174">
        <f t="shared" si="5"/>
        <v>15.861904047118681</v>
      </c>
      <c r="H174">
        <v>15.8</v>
      </c>
      <c r="I174">
        <v>1.4000000000000001</v>
      </c>
    </row>
    <row r="175" spans="1:9" x14ac:dyDescent="0.25">
      <c r="A175">
        <v>5.7089999999999996</v>
      </c>
      <c r="B175">
        <v>0.60899999999999999</v>
      </c>
      <c r="C175">
        <v>0.53300000000000003</v>
      </c>
      <c r="D175">
        <f t="shared" si="4"/>
        <v>0.50219518117958872</v>
      </c>
      <c r="E175">
        <v>-0.10999999999999999</v>
      </c>
      <c r="F175">
        <v>0.49</v>
      </c>
      <c r="G175">
        <f t="shared" si="5"/>
        <v>15.861904047118681</v>
      </c>
      <c r="H175">
        <v>15.8</v>
      </c>
      <c r="I175">
        <v>1.4000000000000001</v>
      </c>
    </row>
    <row r="176" spans="1:9" x14ac:dyDescent="0.25">
      <c r="A176">
        <v>5.742</v>
      </c>
      <c r="B176">
        <v>0.61399999999999999</v>
      </c>
      <c r="C176">
        <v>0.55000000000000004</v>
      </c>
      <c r="D176">
        <f t="shared" si="4"/>
        <v>0.64404968752418479</v>
      </c>
      <c r="E176">
        <v>0.38</v>
      </c>
      <c r="F176">
        <v>0.52</v>
      </c>
      <c r="G176">
        <f t="shared" si="5"/>
        <v>14.299999999999999</v>
      </c>
      <c r="H176">
        <v>14.299999999999999</v>
      </c>
      <c r="I176">
        <v>0</v>
      </c>
    </row>
    <row r="177" spans="1:9" x14ac:dyDescent="0.25">
      <c r="A177">
        <v>5.7750000000000004</v>
      </c>
      <c r="B177">
        <v>0.63400000000000001</v>
      </c>
      <c r="C177">
        <v>0.56699999999999995</v>
      </c>
      <c r="D177">
        <f t="shared" si="4"/>
        <v>1.0221545871344511</v>
      </c>
      <c r="E177">
        <v>0.87999999999999989</v>
      </c>
      <c r="F177">
        <v>0.52</v>
      </c>
      <c r="G177">
        <f t="shared" si="5"/>
        <v>15.8</v>
      </c>
      <c r="H177">
        <v>15.8</v>
      </c>
      <c r="I177">
        <v>0</v>
      </c>
    </row>
    <row r="178" spans="1:9" x14ac:dyDescent="0.25">
      <c r="A178">
        <v>5.8079999999999998</v>
      </c>
      <c r="B178">
        <v>0.67200000000000004</v>
      </c>
      <c r="C178">
        <v>0.58399999999999996</v>
      </c>
      <c r="D178">
        <f t="shared" si="4"/>
        <v>1.5450566332662372</v>
      </c>
      <c r="E178">
        <v>1.44</v>
      </c>
      <c r="F178">
        <v>0.56000000000000005</v>
      </c>
      <c r="G178">
        <f t="shared" si="5"/>
        <v>18.809572031282372</v>
      </c>
      <c r="H178">
        <v>18.600000000000001</v>
      </c>
      <c r="I178">
        <v>2.8000000000000003</v>
      </c>
    </row>
    <row r="179" spans="1:9" x14ac:dyDescent="0.25">
      <c r="A179">
        <v>5.8410000000000002</v>
      </c>
      <c r="B179">
        <v>0.73</v>
      </c>
      <c r="C179">
        <v>0.60499999999999998</v>
      </c>
      <c r="D179">
        <f t="shared" si="4"/>
        <v>2.1064187617850352</v>
      </c>
      <c r="E179">
        <v>2.0100000000000002</v>
      </c>
      <c r="F179">
        <v>0.63</v>
      </c>
      <c r="G179">
        <f t="shared" si="5"/>
        <v>15.861904047118681</v>
      </c>
      <c r="H179">
        <v>15.8</v>
      </c>
      <c r="I179">
        <v>1.4000000000000001</v>
      </c>
    </row>
    <row r="180" spans="1:9" x14ac:dyDescent="0.25">
      <c r="A180">
        <v>5.8739999999999997</v>
      </c>
      <c r="B180">
        <v>0.80500000000000005</v>
      </c>
      <c r="C180">
        <v>0.627</v>
      </c>
      <c r="D180">
        <f t="shared" si="4"/>
        <v>2.5276866894455097</v>
      </c>
      <c r="E180">
        <v>2.44</v>
      </c>
      <c r="F180">
        <v>0.66</v>
      </c>
      <c r="G180">
        <f t="shared" si="5"/>
        <v>10</v>
      </c>
      <c r="H180">
        <v>10</v>
      </c>
      <c r="I180">
        <v>0</v>
      </c>
    </row>
    <row r="181" spans="1:9" x14ac:dyDescent="0.25">
      <c r="A181">
        <v>5.907</v>
      </c>
      <c r="B181">
        <v>0.89100000000000001</v>
      </c>
      <c r="C181">
        <v>0.64900000000000002</v>
      </c>
      <c r="D181">
        <f t="shared" si="4"/>
        <v>2.6024795868555817</v>
      </c>
      <c r="E181">
        <v>2.5499999999999998</v>
      </c>
      <c r="F181">
        <v>0.52</v>
      </c>
      <c r="G181">
        <f t="shared" si="5"/>
        <v>9.0443352436760112</v>
      </c>
      <c r="H181">
        <v>-2.8000000000000003</v>
      </c>
      <c r="I181">
        <v>-8.6</v>
      </c>
    </row>
    <row r="182" spans="1:9" x14ac:dyDescent="0.25">
      <c r="A182">
        <v>5.94</v>
      </c>
      <c r="B182">
        <v>0.97399999999999998</v>
      </c>
      <c r="C182">
        <v>0.66100000000000003</v>
      </c>
      <c r="D182">
        <f t="shared" si="4"/>
        <v>2.3070543990118657</v>
      </c>
      <c r="E182">
        <v>2.29</v>
      </c>
      <c r="F182">
        <v>0.28000000000000003</v>
      </c>
      <c r="G182">
        <f t="shared" si="5"/>
        <v>13.971399357258386</v>
      </c>
      <c r="H182">
        <v>-12.8</v>
      </c>
      <c r="I182">
        <v>-5.6000000000000005</v>
      </c>
    </row>
    <row r="183" spans="1:9" x14ac:dyDescent="0.25">
      <c r="A183">
        <v>5.9729999999999999</v>
      </c>
      <c r="B183">
        <v>1.0429999999999999</v>
      </c>
      <c r="C183">
        <v>0.66700000000000004</v>
      </c>
      <c r="D183">
        <f t="shared" si="4"/>
        <v>1.9109421759959144</v>
      </c>
      <c r="E183">
        <v>1.9100000000000001</v>
      </c>
      <c r="F183">
        <v>0.06</v>
      </c>
      <c r="G183">
        <f t="shared" si="5"/>
        <v>12.206555615733702</v>
      </c>
      <c r="H183">
        <v>-10</v>
      </c>
      <c r="I183">
        <v>-7.0000000000000009</v>
      </c>
    </row>
    <row r="184" spans="1:9" x14ac:dyDescent="0.25">
      <c r="A184">
        <v>6.0060000000000002</v>
      </c>
      <c r="B184">
        <v>1.101</v>
      </c>
      <c r="C184">
        <v>0.66600000000000004</v>
      </c>
      <c r="D184">
        <f t="shared" si="4"/>
        <v>1.4723111084278349</v>
      </c>
      <c r="E184">
        <v>1.46</v>
      </c>
      <c r="F184">
        <v>-0.19</v>
      </c>
      <c r="G184">
        <f t="shared" si="5"/>
        <v>19.230184606498192</v>
      </c>
      <c r="H184">
        <v>-17.2</v>
      </c>
      <c r="I184">
        <v>-8.6</v>
      </c>
    </row>
    <row r="185" spans="1:9" x14ac:dyDescent="0.25">
      <c r="A185">
        <v>6.0389999999999997</v>
      </c>
      <c r="B185">
        <v>1.1399999999999999</v>
      </c>
      <c r="C185">
        <v>0.65500000000000003</v>
      </c>
      <c r="D185">
        <f t="shared" si="4"/>
        <v>0.89000000000000012</v>
      </c>
      <c r="E185">
        <v>0.8</v>
      </c>
      <c r="F185">
        <v>-0.39</v>
      </c>
      <c r="G185">
        <f t="shared" si="5"/>
        <v>23.281967270830016</v>
      </c>
      <c r="H185">
        <v>-22.900000000000002</v>
      </c>
      <c r="I185">
        <v>-4.2</v>
      </c>
    </row>
    <row r="186" spans="1:9" x14ac:dyDescent="0.25">
      <c r="A186">
        <v>6.0720000000000001</v>
      </c>
      <c r="B186">
        <v>1.1539999999999999</v>
      </c>
      <c r="C186">
        <v>0.63900000000000001</v>
      </c>
      <c r="D186">
        <f t="shared" si="4"/>
        <v>0.54129474410897438</v>
      </c>
      <c r="E186">
        <v>0.10999999999999999</v>
      </c>
      <c r="F186">
        <v>-0.53</v>
      </c>
      <c r="G186">
        <f t="shared" si="5"/>
        <v>19.068298298484844</v>
      </c>
      <c r="H186">
        <v>-18.600000000000001</v>
      </c>
      <c r="I186">
        <v>-4.2</v>
      </c>
    </row>
    <row r="187" spans="1:9" x14ac:dyDescent="0.25">
      <c r="A187">
        <v>6.1050000000000004</v>
      </c>
      <c r="B187">
        <v>1.1479999999999999</v>
      </c>
      <c r="C187">
        <v>0.61899999999999999</v>
      </c>
      <c r="D187">
        <f t="shared" si="4"/>
        <v>0.74060785845142096</v>
      </c>
      <c r="E187">
        <v>-0.42000000000000004</v>
      </c>
      <c r="F187">
        <v>-0.61</v>
      </c>
      <c r="G187">
        <f t="shared" si="5"/>
        <v>14.299999999999999</v>
      </c>
      <c r="H187">
        <v>-14.299999999999999</v>
      </c>
      <c r="I187">
        <v>0</v>
      </c>
    </row>
    <row r="188" spans="1:9" x14ac:dyDescent="0.25">
      <c r="A188">
        <v>6.1379999999999999</v>
      </c>
      <c r="B188">
        <v>1.1259999999999999</v>
      </c>
      <c r="C188">
        <v>0.59799999999999998</v>
      </c>
      <c r="D188">
        <f t="shared" si="4"/>
        <v>1.0290286682109493</v>
      </c>
      <c r="E188">
        <v>-0.85000000000000009</v>
      </c>
      <c r="F188">
        <v>-0.58000000000000007</v>
      </c>
      <c r="G188">
        <f t="shared" si="5"/>
        <v>11.485643212288984</v>
      </c>
      <c r="H188">
        <v>-11.4</v>
      </c>
      <c r="I188">
        <v>1.4000000000000001</v>
      </c>
    </row>
    <row r="189" spans="1:9" x14ac:dyDescent="0.25">
      <c r="A189">
        <v>6.1710000000000003</v>
      </c>
      <c r="B189">
        <v>1.0920000000000001</v>
      </c>
      <c r="C189">
        <v>0.57999999999999996</v>
      </c>
      <c r="D189">
        <f t="shared" si="4"/>
        <v>1.1229425630903835</v>
      </c>
      <c r="E189">
        <v>-0.99</v>
      </c>
      <c r="F189">
        <v>-0.53</v>
      </c>
      <c r="G189">
        <f t="shared" si="5"/>
        <v>3.130495168499706</v>
      </c>
      <c r="H189">
        <v>2.8000000000000003</v>
      </c>
      <c r="I189">
        <v>1.4000000000000001</v>
      </c>
    </row>
    <row r="190" spans="1:9" x14ac:dyDescent="0.25">
      <c r="A190">
        <v>6.2039999999999997</v>
      </c>
      <c r="B190">
        <v>1.0609999999999999</v>
      </c>
      <c r="C190">
        <v>0.56200000000000006</v>
      </c>
      <c r="D190">
        <f t="shared" si="4"/>
        <v>1.0307764064044149</v>
      </c>
      <c r="E190">
        <v>-0.8899999999999999</v>
      </c>
      <c r="F190">
        <v>-0.52</v>
      </c>
      <c r="G190">
        <f t="shared" si="5"/>
        <v>2.8000000000000003</v>
      </c>
      <c r="H190">
        <v>2.8000000000000003</v>
      </c>
      <c r="I190">
        <v>0</v>
      </c>
    </row>
    <row r="191" spans="1:9" x14ac:dyDescent="0.25">
      <c r="A191">
        <v>6.2370000000000001</v>
      </c>
      <c r="B191">
        <v>1.032</v>
      </c>
      <c r="C191">
        <v>0.54500000000000004</v>
      </c>
      <c r="D191">
        <f t="shared" si="4"/>
        <v>0.80156097709406993</v>
      </c>
      <c r="E191">
        <v>-0.67</v>
      </c>
      <c r="F191">
        <v>-0.43999999999999995</v>
      </c>
      <c r="G191">
        <f t="shared" si="5"/>
        <v>10.846197490364998</v>
      </c>
      <c r="H191">
        <v>10</v>
      </c>
      <c r="I191">
        <v>4.2</v>
      </c>
    </row>
    <row r="192" spans="1:9" x14ac:dyDescent="0.25">
      <c r="A192">
        <v>6.27</v>
      </c>
      <c r="B192">
        <v>1.0149999999999999</v>
      </c>
      <c r="C192">
        <v>0.53300000000000003</v>
      </c>
      <c r="D192">
        <f t="shared" si="4"/>
        <v>0.50990195135927852</v>
      </c>
      <c r="E192">
        <v>-0.34</v>
      </c>
      <c r="F192">
        <v>-0.38</v>
      </c>
      <c r="G192">
        <f t="shared" si="5"/>
        <v>10</v>
      </c>
      <c r="H192">
        <v>10</v>
      </c>
      <c r="I192">
        <v>0</v>
      </c>
    </row>
    <row r="193" spans="1:9" x14ac:dyDescent="0.25">
      <c r="A193">
        <v>6.3029999999999999</v>
      </c>
      <c r="B193">
        <v>1.0089999999999999</v>
      </c>
      <c r="C193">
        <v>0.52</v>
      </c>
      <c r="D193">
        <f t="shared" si="4"/>
        <v>0.45354161881794264</v>
      </c>
      <c r="E193">
        <v>0.10999999999999999</v>
      </c>
      <c r="F193">
        <v>-0.43999999999999995</v>
      </c>
      <c r="G193">
        <f t="shared" si="5"/>
        <v>19.068298298484844</v>
      </c>
      <c r="H193">
        <v>18.600000000000001</v>
      </c>
      <c r="I193">
        <v>-4.2</v>
      </c>
    </row>
    <row r="194" spans="1:9" x14ac:dyDescent="0.25">
      <c r="A194">
        <v>6.3360000000000003</v>
      </c>
      <c r="B194">
        <v>1.0229999999999999</v>
      </c>
      <c r="C194">
        <v>0.503</v>
      </c>
      <c r="D194">
        <f t="shared" si="4"/>
        <v>1.0060318086422517</v>
      </c>
      <c r="E194">
        <v>0.8</v>
      </c>
      <c r="F194">
        <v>-0.61</v>
      </c>
      <c r="G194">
        <f t="shared" si="5"/>
        <v>23.574774654278247</v>
      </c>
      <c r="H194">
        <v>22.900000000000002</v>
      </c>
      <c r="I194">
        <v>-5.6000000000000005</v>
      </c>
    </row>
    <row r="195" spans="1:9" x14ac:dyDescent="0.25">
      <c r="A195">
        <v>6.3689999999999998</v>
      </c>
      <c r="B195">
        <v>1.0620000000000001</v>
      </c>
      <c r="C195">
        <v>0.47899999999999998</v>
      </c>
      <c r="D195">
        <f t="shared" ref="D195:D258" si="6">SQRT(E195*E195+F195*F195)</f>
        <v>1.7</v>
      </c>
      <c r="E195">
        <v>1.54</v>
      </c>
      <c r="F195">
        <v>-0.72</v>
      </c>
      <c r="G195">
        <f t="shared" ref="G195:G258" si="7">SQRT(H195*H195+I195*I195)</f>
        <v>21.545533179756774</v>
      </c>
      <c r="H195">
        <v>21.5</v>
      </c>
      <c r="I195">
        <v>-1.4000000000000001</v>
      </c>
    </row>
    <row r="196" spans="1:9" x14ac:dyDescent="0.25">
      <c r="A196">
        <v>6.4020000000000001</v>
      </c>
      <c r="B196">
        <v>1.125</v>
      </c>
      <c r="C196">
        <v>0.45400000000000001</v>
      </c>
      <c r="D196">
        <f t="shared" si="6"/>
        <v>2.3221541723150083</v>
      </c>
      <c r="E196">
        <v>2.1800000000000002</v>
      </c>
      <c r="F196">
        <v>-0.8</v>
      </c>
      <c r="G196">
        <f t="shared" si="7"/>
        <v>17.426416728633569</v>
      </c>
      <c r="H196">
        <v>17.2</v>
      </c>
      <c r="I196">
        <v>-2.8000000000000003</v>
      </c>
    </row>
    <row r="197" spans="1:9" x14ac:dyDescent="0.25">
      <c r="A197">
        <v>6.4349999999999996</v>
      </c>
      <c r="B197">
        <v>1.206</v>
      </c>
      <c r="C197">
        <v>0.42599999999999999</v>
      </c>
      <c r="D197">
        <f t="shared" si="6"/>
        <v>2.8498771903364544</v>
      </c>
      <c r="E197">
        <v>2.7700000000000005</v>
      </c>
      <c r="F197">
        <v>-0.67</v>
      </c>
      <c r="G197">
        <f t="shared" si="7"/>
        <v>21.117765033260504</v>
      </c>
      <c r="H197">
        <v>18.600000000000001</v>
      </c>
      <c r="I197">
        <v>10</v>
      </c>
    </row>
    <row r="198" spans="1:9" x14ac:dyDescent="0.25">
      <c r="A198">
        <v>6.468</v>
      </c>
      <c r="B198">
        <v>1.3080000000000001</v>
      </c>
      <c r="C198">
        <v>0.40899999999999997</v>
      </c>
      <c r="D198">
        <f t="shared" si="6"/>
        <v>3.3802366781040645</v>
      </c>
      <c r="E198">
        <v>3.3400000000000003</v>
      </c>
      <c r="F198">
        <v>-0.52</v>
      </c>
      <c r="G198">
        <f t="shared" si="7"/>
        <v>15.8</v>
      </c>
      <c r="H198">
        <v>15.8</v>
      </c>
      <c r="I198">
        <v>0</v>
      </c>
    </row>
    <row r="199" spans="1:9" x14ac:dyDescent="0.25">
      <c r="A199">
        <v>6.5010000000000003</v>
      </c>
      <c r="B199">
        <v>1.427</v>
      </c>
      <c r="C199">
        <v>0.39200000000000002</v>
      </c>
      <c r="D199">
        <f t="shared" si="6"/>
        <v>3.7759766948433358</v>
      </c>
      <c r="E199">
        <v>3.74</v>
      </c>
      <c r="F199">
        <v>-0.52</v>
      </c>
      <c r="G199">
        <f t="shared" si="7"/>
        <v>8.6</v>
      </c>
      <c r="H199">
        <v>8.6</v>
      </c>
      <c r="I199">
        <v>0</v>
      </c>
    </row>
    <row r="200" spans="1:9" x14ac:dyDescent="0.25">
      <c r="A200">
        <v>6.5339999999999998</v>
      </c>
      <c r="B200">
        <v>1.556</v>
      </c>
      <c r="C200">
        <v>0.374</v>
      </c>
      <c r="D200">
        <f t="shared" si="6"/>
        <v>4.0398267289575678</v>
      </c>
      <c r="E200">
        <v>4.01</v>
      </c>
      <c r="F200">
        <v>-0.49</v>
      </c>
      <c r="G200">
        <f t="shared" si="7"/>
        <v>7.1386273190298999</v>
      </c>
      <c r="H200">
        <v>7.0000000000000009</v>
      </c>
      <c r="I200">
        <v>1.4000000000000001</v>
      </c>
    </row>
    <row r="201" spans="1:9" x14ac:dyDescent="0.25">
      <c r="A201">
        <v>6.5670000000000002</v>
      </c>
      <c r="B201">
        <v>1.6919999999999999</v>
      </c>
      <c r="C201">
        <v>0.35899999999999999</v>
      </c>
      <c r="D201">
        <f t="shared" si="6"/>
        <v>4.218068278252499</v>
      </c>
      <c r="E201">
        <v>4.2</v>
      </c>
      <c r="F201">
        <v>-0.39</v>
      </c>
      <c r="G201">
        <f t="shared" si="7"/>
        <v>5.939696961966999</v>
      </c>
      <c r="H201">
        <v>4.2</v>
      </c>
      <c r="I201">
        <v>4.2</v>
      </c>
    </row>
    <row r="202" spans="1:9" x14ac:dyDescent="0.25">
      <c r="A202">
        <v>6.6</v>
      </c>
      <c r="B202">
        <v>1.833</v>
      </c>
      <c r="C202">
        <v>0.34799999999999998</v>
      </c>
      <c r="D202">
        <f t="shared" si="6"/>
        <v>4.0796200803506188</v>
      </c>
      <c r="E202">
        <v>4.0699999999999994</v>
      </c>
      <c r="F202">
        <v>-0.28000000000000003</v>
      </c>
      <c r="G202">
        <f t="shared" si="7"/>
        <v>11.738824472663351</v>
      </c>
      <c r="H202">
        <v>-11.4</v>
      </c>
      <c r="I202">
        <v>2.8000000000000003</v>
      </c>
    </row>
    <row r="203" spans="1:9" x14ac:dyDescent="0.25">
      <c r="A203">
        <v>6.633</v>
      </c>
      <c r="B203">
        <v>1.9610000000000001</v>
      </c>
      <c r="C203">
        <v>0.34</v>
      </c>
      <c r="D203">
        <f t="shared" si="6"/>
        <v>3.671103376370652</v>
      </c>
      <c r="E203">
        <v>3.67</v>
      </c>
      <c r="F203">
        <v>-0.09</v>
      </c>
      <c r="G203">
        <f t="shared" si="7"/>
        <v>15.420765220960989</v>
      </c>
      <c r="H203">
        <v>-12.8</v>
      </c>
      <c r="I203">
        <v>8.6</v>
      </c>
    </row>
    <row r="204" spans="1:9" x14ac:dyDescent="0.25">
      <c r="A204">
        <v>6.6660000000000004</v>
      </c>
      <c r="B204">
        <v>2.0760000000000001</v>
      </c>
      <c r="C204">
        <v>0.34100000000000003</v>
      </c>
      <c r="D204">
        <f t="shared" si="6"/>
        <v>3.2954817553735598</v>
      </c>
      <c r="E204">
        <v>3.29</v>
      </c>
      <c r="F204">
        <v>0.19</v>
      </c>
      <c r="G204">
        <f t="shared" si="7"/>
        <v>13.189389675038036</v>
      </c>
      <c r="H204">
        <v>-10</v>
      </c>
      <c r="I204">
        <v>8.6</v>
      </c>
    </row>
    <row r="205" spans="1:9" x14ac:dyDescent="0.25">
      <c r="A205">
        <v>6.6989999999999998</v>
      </c>
      <c r="B205">
        <v>2.1789999999999998</v>
      </c>
      <c r="C205">
        <v>0.35199999999999998</v>
      </c>
      <c r="D205">
        <f t="shared" si="6"/>
        <v>2.9706901555025893</v>
      </c>
      <c r="E205">
        <v>2.9299999999999997</v>
      </c>
      <c r="F205">
        <v>0.49</v>
      </c>
      <c r="G205">
        <f t="shared" si="7"/>
        <v>15.164432069813891</v>
      </c>
      <c r="H205">
        <v>-11.4</v>
      </c>
      <c r="I205">
        <v>10</v>
      </c>
    </row>
    <row r="206" spans="1:9" x14ac:dyDescent="0.25">
      <c r="A206">
        <v>6.7320000000000002</v>
      </c>
      <c r="B206">
        <v>2.27</v>
      </c>
      <c r="C206">
        <v>0.374</v>
      </c>
      <c r="D206">
        <f t="shared" si="6"/>
        <v>2.5384247083575278</v>
      </c>
      <c r="E206">
        <v>2.44</v>
      </c>
      <c r="F206">
        <v>0.70000000000000007</v>
      </c>
      <c r="G206">
        <f t="shared" si="7"/>
        <v>18.809572031282372</v>
      </c>
      <c r="H206">
        <v>-18.600000000000001</v>
      </c>
      <c r="I206">
        <v>2.8000000000000003</v>
      </c>
    </row>
    <row r="207" spans="1:9" x14ac:dyDescent="0.25">
      <c r="A207">
        <v>6.7649999999999997</v>
      </c>
      <c r="B207">
        <v>2.34</v>
      </c>
      <c r="C207">
        <v>0.39900000000000002</v>
      </c>
      <c r="D207">
        <f t="shared" si="6"/>
        <v>1.8607525359380812</v>
      </c>
      <c r="E207">
        <v>1.6800000000000002</v>
      </c>
      <c r="F207">
        <v>0.8</v>
      </c>
      <c r="G207">
        <f t="shared" si="7"/>
        <v>27.443214097477725</v>
      </c>
      <c r="H207">
        <v>-27.3</v>
      </c>
      <c r="I207">
        <v>2.8000000000000003</v>
      </c>
    </row>
    <row r="208" spans="1:9" x14ac:dyDescent="0.25">
      <c r="A208">
        <v>6.798</v>
      </c>
      <c r="B208">
        <v>2.3809999999999998</v>
      </c>
      <c r="C208">
        <v>0.42799999999999999</v>
      </c>
      <c r="D208">
        <f t="shared" si="6"/>
        <v>1.0604244433244643</v>
      </c>
      <c r="E208">
        <v>0.66</v>
      </c>
      <c r="F208">
        <v>0.83000000000000007</v>
      </c>
      <c r="G208">
        <f t="shared" si="7"/>
        <v>34.528394112671968</v>
      </c>
      <c r="H208">
        <v>-34.5</v>
      </c>
      <c r="I208">
        <v>-1.4000000000000001</v>
      </c>
    </row>
    <row r="209" spans="1:9" x14ac:dyDescent="0.25">
      <c r="A209">
        <v>6.8310000000000004</v>
      </c>
      <c r="B209">
        <v>2.3839999999999999</v>
      </c>
      <c r="C209">
        <v>0.45400000000000001</v>
      </c>
      <c r="D209">
        <f t="shared" si="6"/>
        <v>0.96384646080171921</v>
      </c>
      <c r="E209">
        <v>-0.49</v>
      </c>
      <c r="F209">
        <v>0.83000000000000007</v>
      </c>
      <c r="G209">
        <f t="shared" si="7"/>
        <v>35.927287679422726</v>
      </c>
      <c r="H209">
        <v>-35.9</v>
      </c>
      <c r="I209">
        <v>1.4000000000000001</v>
      </c>
    </row>
    <row r="210" spans="1:9" x14ac:dyDescent="0.25">
      <c r="A210">
        <v>6.8639999999999999</v>
      </c>
      <c r="B210">
        <v>2.3479999999999999</v>
      </c>
      <c r="C210">
        <v>0.48199999999999998</v>
      </c>
      <c r="D210">
        <f t="shared" si="6"/>
        <v>1.7353962083628049</v>
      </c>
      <c r="E210">
        <v>-1.54</v>
      </c>
      <c r="F210">
        <v>0.8</v>
      </c>
      <c r="G210">
        <f t="shared" si="7"/>
        <v>27.443214097477725</v>
      </c>
      <c r="H210">
        <v>-27.3</v>
      </c>
      <c r="I210">
        <v>-2.8000000000000003</v>
      </c>
    </row>
    <row r="211" spans="1:9" x14ac:dyDescent="0.25">
      <c r="A211">
        <v>6.8970000000000002</v>
      </c>
      <c r="B211">
        <v>2.282</v>
      </c>
      <c r="C211">
        <v>0.50800000000000001</v>
      </c>
      <c r="D211">
        <f t="shared" si="6"/>
        <v>2.4950551096118101</v>
      </c>
      <c r="E211">
        <v>-2.37</v>
      </c>
      <c r="F211">
        <v>0.78</v>
      </c>
      <c r="G211">
        <f t="shared" si="7"/>
        <v>22.942754847663785</v>
      </c>
      <c r="H211">
        <v>-22.900000000000002</v>
      </c>
      <c r="I211">
        <v>1.4000000000000001</v>
      </c>
    </row>
    <row r="212" spans="1:9" x14ac:dyDescent="0.25">
      <c r="A212">
        <v>6.93</v>
      </c>
      <c r="B212">
        <v>2.1909999999999998</v>
      </c>
      <c r="C212">
        <v>0.53400000000000003</v>
      </c>
      <c r="D212">
        <f t="shared" si="6"/>
        <v>3.085514543799786</v>
      </c>
      <c r="E212">
        <v>-2.98</v>
      </c>
      <c r="F212">
        <v>0.8</v>
      </c>
      <c r="G212">
        <f t="shared" si="7"/>
        <v>14.299999999999999</v>
      </c>
      <c r="H212">
        <v>-14.299999999999999</v>
      </c>
      <c r="I212">
        <v>0</v>
      </c>
    </row>
    <row r="213" spans="1:9" x14ac:dyDescent="0.25">
      <c r="A213">
        <v>6.9630000000000001</v>
      </c>
      <c r="B213">
        <v>2.085</v>
      </c>
      <c r="C213">
        <v>0.56100000000000005</v>
      </c>
      <c r="D213">
        <f t="shared" si="6"/>
        <v>3.5175701840901485</v>
      </c>
      <c r="E213">
        <v>-3.43</v>
      </c>
      <c r="F213">
        <v>0.78</v>
      </c>
      <c r="G213">
        <f t="shared" si="7"/>
        <v>12.876334882255899</v>
      </c>
      <c r="H213">
        <v>-12.8</v>
      </c>
      <c r="I213">
        <v>-1.4000000000000001</v>
      </c>
    </row>
    <row r="214" spans="1:9" x14ac:dyDescent="0.25">
      <c r="A214">
        <v>6.9960000000000004</v>
      </c>
      <c r="B214">
        <v>1.964</v>
      </c>
      <c r="C214">
        <v>0.58599999999999997</v>
      </c>
      <c r="D214">
        <f t="shared" si="6"/>
        <v>3.883117304434673</v>
      </c>
      <c r="E214">
        <v>-3.81</v>
      </c>
      <c r="F214">
        <v>0.75</v>
      </c>
      <c r="G214">
        <f t="shared" si="7"/>
        <v>10</v>
      </c>
      <c r="H214">
        <v>-10</v>
      </c>
      <c r="I214">
        <v>0</v>
      </c>
    </row>
    <row r="215" spans="1:9" x14ac:dyDescent="0.25">
      <c r="A215">
        <v>7.0289999999999999</v>
      </c>
      <c r="B215">
        <v>1.833</v>
      </c>
      <c r="C215">
        <v>0.61099999999999999</v>
      </c>
      <c r="D215">
        <f t="shared" si="6"/>
        <v>4.1790429526387971</v>
      </c>
      <c r="E215">
        <v>-4.12</v>
      </c>
      <c r="F215">
        <v>0.70000000000000007</v>
      </c>
      <c r="G215">
        <f t="shared" si="7"/>
        <v>9.0443352436760112</v>
      </c>
      <c r="H215">
        <v>-8.6</v>
      </c>
      <c r="I215">
        <v>-2.8000000000000003</v>
      </c>
    </row>
    <row r="216" spans="1:9" x14ac:dyDescent="0.25">
      <c r="A216">
        <v>7.0620000000000003</v>
      </c>
      <c r="B216">
        <v>1.6919999999999999</v>
      </c>
      <c r="C216">
        <v>0.63300000000000001</v>
      </c>
      <c r="D216">
        <f t="shared" si="6"/>
        <v>4.4393355358657001</v>
      </c>
      <c r="E216">
        <v>-4.3899999999999997</v>
      </c>
      <c r="F216">
        <v>0.66</v>
      </c>
      <c r="G216">
        <f t="shared" si="7"/>
        <v>7.0000000000000009</v>
      </c>
      <c r="H216">
        <v>-7.0000000000000009</v>
      </c>
      <c r="I216">
        <v>0</v>
      </c>
    </row>
    <row r="217" spans="1:9" x14ac:dyDescent="0.25">
      <c r="A217">
        <v>7.0949999999999998</v>
      </c>
      <c r="B217">
        <v>1.5429999999999999</v>
      </c>
      <c r="C217">
        <v>0.65500000000000003</v>
      </c>
      <c r="D217">
        <f t="shared" si="6"/>
        <v>4.5481424779793347</v>
      </c>
      <c r="E217">
        <v>-4.5</v>
      </c>
      <c r="F217">
        <v>0.66</v>
      </c>
      <c r="G217">
        <f t="shared" si="7"/>
        <v>0</v>
      </c>
      <c r="H217">
        <v>0</v>
      </c>
      <c r="I217">
        <v>0</v>
      </c>
    </row>
    <row r="218" spans="1:9" x14ac:dyDescent="0.25">
      <c r="A218">
        <v>7.1280000000000001</v>
      </c>
      <c r="B218">
        <v>1.3939999999999999</v>
      </c>
      <c r="C218">
        <v>0.67700000000000005</v>
      </c>
      <c r="D218">
        <f t="shared" si="6"/>
        <v>4.4393355358657001</v>
      </c>
      <c r="E218">
        <v>-4.3899999999999997</v>
      </c>
      <c r="F218">
        <v>0.66</v>
      </c>
      <c r="G218">
        <f t="shared" si="7"/>
        <v>7.0000000000000009</v>
      </c>
      <c r="H218">
        <v>7.0000000000000009</v>
      </c>
      <c r="I218">
        <v>0</v>
      </c>
    </row>
    <row r="219" spans="1:9" x14ac:dyDescent="0.25">
      <c r="A219">
        <v>7.1609999999999996</v>
      </c>
      <c r="B219">
        <v>1.2529999999999999</v>
      </c>
      <c r="C219">
        <v>0.69899999999999995</v>
      </c>
      <c r="D219">
        <f t="shared" si="6"/>
        <v>4.1678891539963008</v>
      </c>
      <c r="E219">
        <v>-4.12</v>
      </c>
      <c r="F219">
        <v>0.63</v>
      </c>
      <c r="G219">
        <f t="shared" si="7"/>
        <v>8.7132083643167846</v>
      </c>
      <c r="H219">
        <v>8.6</v>
      </c>
      <c r="I219">
        <v>-1.4000000000000001</v>
      </c>
    </row>
    <row r="220" spans="1:9" x14ac:dyDescent="0.25">
      <c r="A220">
        <v>7.194</v>
      </c>
      <c r="B220">
        <v>1.1220000000000001</v>
      </c>
      <c r="C220">
        <v>0.71899999999999997</v>
      </c>
      <c r="D220">
        <f t="shared" si="6"/>
        <v>3.9580045477487769</v>
      </c>
      <c r="E220">
        <v>-3.93</v>
      </c>
      <c r="F220">
        <v>0.47</v>
      </c>
      <c r="G220">
        <f t="shared" si="7"/>
        <v>9.0443352436760112</v>
      </c>
      <c r="H220">
        <v>2.8000000000000003</v>
      </c>
      <c r="I220">
        <v>-8.6</v>
      </c>
    </row>
    <row r="221" spans="1:9" x14ac:dyDescent="0.25">
      <c r="A221">
        <v>7.2270000000000003</v>
      </c>
      <c r="B221">
        <v>0.99299999999999999</v>
      </c>
      <c r="C221">
        <v>0.73</v>
      </c>
      <c r="D221">
        <f t="shared" si="6"/>
        <v>3.6160199114496034</v>
      </c>
      <c r="E221">
        <v>-3.5999999999999996</v>
      </c>
      <c r="F221">
        <v>0.34</v>
      </c>
      <c r="G221">
        <f t="shared" si="7"/>
        <v>17.256882684888367</v>
      </c>
      <c r="H221">
        <v>17.2</v>
      </c>
      <c r="I221">
        <v>1.4000000000000001</v>
      </c>
    </row>
    <row r="222" spans="1:9" x14ac:dyDescent="0.25">
      <c r="A222">
        <v>7.26</v>
      </c>
      <c r="B222">
        <v>0.88300000000000001</v>
      </c>
      <c r="C222">
        <v>0.74299999999999999</v>
      </c>
      <c r="D222">
        <f t="shared" si="6"/>
        <v>3.0390788077968627</v>
      </c>
      <c r="E222">
        <v>-3.02</v>
      </c>
      <c r="F222">
        <v>0.34</v>
      </c>
      <c r="G222">
        <f t="shared" si="7"/>
        <v>17.256882684888367</v>
      </c>
      <c r="H222">
        <v>17.2</v>
      </c>
      <c r="I222">
        <v>-1.4000000000000001</v>
      </c>
    </row>
    <row r="223" spans="1:9" x14ac:dyDescent="0.25">
      <c r="A223">
        <v>7.2930000000000001</v>
      </c>
      <c r="B223">
        <v>0.79300000000000004</v>
      </c>
      <c r="C223">
        <v>0.753</v>
      </c>
      <c r="D223">
        <f t="shared" si="6"/>
        <v>2.3666220653074284</v>
      </c>
      <c r="E223">
        <v>-2.3499999999999996</v>
      </c>
      <c r="F223">
        <v>0.28000000000000003</v>
      </c>
      <c r="G223">
        <f t="shared" si="7"/>
        <v>24.560130292814002</v>
      </c>
      <c r="H223">
        <v>24.4</v>
      </c>
      <c r="I223">
        <v>-2.8000000000000003</v>
      </c>
    </row>
    <row r="224" spans="1:9" x14ac:dyDescent="0.25">
      <c r="A224">
        <v>7.3259999999999996</v>
      </c>
      <c r="B224">
        <v>0.72799999999999998</v>
      </c>
      <c r="C224">
        <v>0.76100000000000001</v>
      </c>
      <c r="D224">
        <f t="shared" si="6"/>
        <v>1.5076471735787522</v>
      </c>
      <c r="E224">
        <v>-1.49</v>
      </c>
      <c r="F224">
        <v>0.22999999999999998</v>
      </c>
      <c r="G224">
        <f t="shared" si="7"/>
        <v>27.3</v>
      </c>
      <c r="H224">
        <v>27.3</v>
      </c>
      <c r="I224">
        <v>0</v>
      </c>
    </row>
    <row r="225" spans="1:9" x14ac:dyDescent="0.25">
      <c r="A225">
        <v>7.359</v>
      </c>
      <c r="B225">
        <v>0.69399999999999995</v>
      </c>
      <c r="C225">
        <v>0.76900000000000002</v>
      </c>
      <c r="D225">
        <f t="shared" si="6"/>
        <v>0.65</v>
      </c>
      <c r="E225">
        <v>-0.63</v>
      </c>
      <c r="F225">
        <v>0.16</v>
      </c>
      <c r="G225">
        <f t="shared" si="7"/>
        <v>24.758836806279891</v>
      </c>
      <c r="H225">
        <v>24.4</v>
      </c>
      <c r="I225">
        <v>-4.2</v>
      </c>
    </row>
    <row r="226" spans="1:9" x14ac:dyDescent="0.25">
      <c r="A226">
        <v>7.3920000000000003</v>
      </c>
      <c r="B226">
        <v>0.68600000000000005</v>
      </c>
      <c r="C226">
        <v>0.77200000000000002</v>
      </c>
      <c r="D226">
        <f t="shared" si="6"/>
        <v>7.8102496759066553E-2</v>
      </c>
      <c r="E226">
        <v>0.05</v>
      </c>
      <c r="F226">
        <v>0.06</v>
      </c>
      <c r="G226">
        <f t="shared" si="7"/>
        <v>17.256882684888367</v>
      </c>
      <c r="H226">
        <v>17.2</v>
      </c>
      <c r="I226">
        <v>-1.4000000000000001</v>
      </c>
    </row>
    <row r="227" spans="1:9" x14ac:dyDescent="0.25">
      <c r="A227">
        <v>7.4249999999999998</v>
      </c>
      <c r="B227">
        <v>0.69699999999999995</v>
      </c>
      <c r="C227">
        <v>0.77400000000000002</v>
      </c>
      <c r="D227">
        <f t="shared" si="6"/>
        <v>0.66</v>
      </c>
      <c r="E227">
        <v>0.66</v>
      </c>
      <c r="F227">
        <v>0</v>
      </c>
      <c r="G227">
        <f t="shared" si="7"/>
        <v>20.294087809014723</v>
      </c>
      <c r="H227">
        <v>20.100000000000001</v>
      </c>
      <c r="I227">
        <v>-2.8000000000000003</v>
      </c>
    </row>
    <row r="228" spans="1:9" x14ac:dyDescent="0.25">
      <c r="A228">
        <v>7.4580000000000002</v>
      </c>
      <c r="B228">
        <v>0.73</v>
      </c>
      <c r="C228">
        <v>0.77200000000000002</v>
      </c>
      <c r="D228">
        <f t="shared" si="6"/>
        <v>1.22</v>
      </c>
      <c r="E228">
        <v>1.22</v>
      </c>
      <c r="F228">
        <v>0</v>
      </c>
      <c r="G228">
        <f t="shared" si="7"/>
        <v>14.571547618561317</v>
      </c>
      <c r="H228">
        <v>14.299999999999999</v>
      </c>
      <c r="I228">
        <v>2.8000000000000003</v>
      </c>
    </row>
    <row r="229" spans="1:9" x14ac:dyDescent="0.25">
      <c r="A229">
        <v>7.4909999999999997</v>
      </c>
      <c r="B229">
        <v>0.77900000000000003</v>
      </c>
      <c r="C229">
        <v>0.77400000000000002</v>
      </c>
      <c r="D229">
        <f t="shared" si="6"/>
        <v>1.5011995203836164</v>
      </c>
      <c r="E229">
        <v>1.5</v>
      </c>
      <c r="F229">
        <v>0.06</v>
      </c>
      <c r="G229">
        <f t="shared" si="7"/>
        <v>3.130495168499706</v>
      </c>
      <c r="H229">
        <v>2.8000000000000003</v>
      </c>
      <c r="I229">
        <v>1.4000000000000001</v>
      </c>
    </row>
    <row r="230" spans="1:9" x14ac:dyDescent="0.25">
      <c r="A230">
        <v>7.524</v>
      </c>
      <c r="B230">
        <v>0.83</v>
      </c>
      <c r="C230">
        <v>0.77700000000000002</v>
      </c>
      <c r="D230">
        <f t="shared" si="6"/>
        <v>1.1610770861575042</v>
      </c>
      <c r="E230">
        <v>1.1600000000000001</v>
      </c>
      <c r="F230">
        <v>0.05</v>
      </c>
      <c r="G230">
        <f t="shared" si="7"/>
        <v>24.560130292814002</v>
      </c>
      <c r="H230">
        <v>-24.4</v>
      </c>
      <c r="I230">
        <v>-2.8000000000000003</v>
      </c>
    </row>
    <row r="231" spans="1:9" x14ac:dyDescent="0.25">
      <c r="A231">
        <v>7.5570000000000004</v>
      </c>
      <c r="B231">
        <v>0.85499999999999998</v>
      </c>
      <c r="C231">
        <v>0.77700000000000002</v>
      </c>
      <c r="D231">
        <f t="shared" si="6"/>
        <v>0.15231546211727817</v>
      </c>
      <c r="E231">
        <v>0.14000000000000001</v>
      </c>
      <c r="F231">
        <v>-0.06</v>
      </c>
      <c r="G231">
        <f t="shared" si="7"/>
        <v>37.535716324588769</v>
      </c>
      <c r="H231">
        <v>-37.299999999999997</v>
      </c>
      <c r="I231">
        <v>-4.2</v>
      </c>
    </row>
    <row r="232" spans="1:9" x14ac:dyDescent="0.25">
      <c r="A232">
        <v>7.59</v>
      </c>
      <c r="B232">
        <v>0.84</v>
      </c>
      <c r="C232">
        <v>0.77200000000000002</v>
      </c>
      <c r="D232">
        <f t="shared" si="6"/>
        <v>0.98005101908012926</v>
      </c>
      <c r="E232">
        <v>-0.97</v>
      </c>
      <c r="F232">
        <v>-0.14000000000000001</v>
      </c>
      <c r="G232">
        <f t="shared" si="7"/>
        <v>30.099999999999998</v>
      </c>
      <c r="H232">
        <v>-30.099999999999998</v>
      </c>
      <c r="I232">
        <v>0</v>
      </c>
    </row>
    <row r="233" spans="1:9" x14ac:dyDescent="0.25">
      <c r="A233">
        <v>7.6230000000000002</v>
      </c>
      <c r="B233">
        <v>0.79100000000000004</v>
      </c>
      <c r="C233">
        <v>0.76800000000000002</v>
      </c>
      <c r="D233">
        <f t="shared" si="6"/>
        <v>2.016358103115615</v>
      </c>
      <c r="E233">
        <v>-2.0100000000000002</v>
      </c>
      <c r="F233">
        <v>-0.16</v>
      </c>
      <c r="G233">
        <f t="shared" si="7"/>
        <v>33.129594021056164</v>
      </c>
      <c r="H233">
        <v>-33.1</v>
      </c>
      <c r="I233">
        <v>-1.4000000000000001</v>
      </c>
    </row>
    <row r="234" spans="1:9" x14ac:dyDescent="0.25">
      <c r="A234">
        <v>7.6559999999999997</v>
      </c>
      <c r="B234">
        <v>0.70599999999999996</v>
      </c>
      <c r="C234">
        <v>0.76100000000000001</v>
      </c>
      <c r="D234">
        <f t="shared" si="6"/>
        <v>2.9689223634174065</v>
      </c>
      <c r="E234">
        <v>-2.96</v>
      </c>
      <c r="F234">
        <v>-0.22999999999999998</v>
      </c>
      <c r="G234">
        <f t="shared" si="7"/>
        <v>24.560130292814002</v>
      </c>
      <c r="H234">
        <v>-24.4</v>
      </c>
      <c r="I234">
        <v>-2.8000000000000003</v>
      </c>
    </row>
    <row r="235" spans="1:9" x14ac:dyDescent="0.25">
      <c r="A235">
        <v>7.6890000000000001</v>
      </c>
      <c r="B235">
        <v>0.59499999999999997</v>
      </c>
      <c r="C235">
        <v>0.752</v>
      </c>
      <c r="D235">
        <f t="shared" si="6"/>
        <v>3.5787427960109119</v>
      </c>
      <c r="E235">
        <v>-3.57</v>
      </c>
      <c r="F235">
        <v>-0.25</v>
      </c>
      <c r="G235">
        <f t="shared" si="7"/>
        <v>12.876334882255899</v>
      </c>
      <c r="H235">
        <v>-12.8</v>
      </c>
      <c r="I235">
        <v>1.4000000000000001</v>
      </c>
    </row>
    <row r="236" spans="1:9" x14ac:dyDescent="0.25">
      <c r="A236">
        <v>7.7220000000000004</v>
      </c>
      <c r="B236">
        <v>0.47</v>
      </c>
      <c r="C236">
        <v>0.74399999999999999</v>
      </c>
      <c r="D236">
        <f t="shared" si="6"/>
        <v>3.8551913052402473</v>
      </c>
      <c r="E236">
        <v>-3.85</v>
      </c>
      <c r="F236">
        <v>-0.2</v>
      </c>
      <c r="G236">
        <f t="shared" si="7"/>
        <v>4.4271887242357311</v>
      </c>
      <c r="H236">
        <v>-4.2</v>
      </c>
      <c r="I236">
        <v>1.4000000000000001</v>
      </c>
    </row>
    <row r="237" spans="1:9" x14ac:dyDescent="0.25">
      <c r="A237">
        <v>7.7549999999999999</v>
      </c>
      <c r="B237">
        <v>0.34</v>
      </c>
      <c r="C237">
        <v>0.73799999999999999</v>
      </c>
      <c r="D237">
        <f t="shared" si="6"/>
        <v>3.7947595444243896</v>
      </c>
      <c r="E237">
        <v>-3.79</v>
      </c>
      <c r="F237">
        <v>-0.19</v>
      </c>
      <c r="G237">
        <f t="shared" si="7"/>
        <v>8.6</v>
      </c>
      <c r="H237">
        <v>8.6</v>
      </c>
      <c r="I237">
        <v>0</v>
      </c>
    </row>
    <row r="238" spans="1:9" x14ac:dyDescent="0.25">
      <c r="A238">
        <v>7.7880000000000003</v>
      </c>
      <c r="B238">
        <v>0.219</v>
      </c>
      <c r="C238">
        <v>0.73199999999999998</v>
      </c>
      <c r="D238">
        <f t="shared" si="6"/>
        <v>3.3429328440756931</v>
      </c>
      <c r="E238">
        <v>-3.3400000000000003</v>
      </c>
      <c r="F238">
        <v>-0.14000000000000001</v>
      </c>
      <c r="G238">
        <f t="shared" si="7"/>
        <v>18.809572031282372</v>
      </c>
      <c r="H238">
        <v>18.600000000000001</v>
      </c>
      <c r="I238">
        <v>2.8000000000000003</v>
      </c>
    </row>
    <row r="239" spans="1:9" x14ac:dyDescent="0.25">
      <c r="A239">
        <v>7.8209999999999997</v>
      </c>
      <c r="B239">
        <v>0.11899999999999999</v>
      </c>
      <c r="C239">
        <v>0.72799999999999998</v>
      </c>
      <c r="D239">
        <f t="shared" si="6"/>
        <v>2.6822565127146212</v>
      </c>
      <c r="E239">
        <v>-2.68</v>
      </c>
      <c r="F239">
        <v>-0.10999999999999999</v>
      </c>
      <c r="G239">
        <f t="shared" si="7"/>
        <v>21.545533179756774</v>
      </c>
      <c r="H239">
        <v>21.5</v>
      </c>
      <c r="I239">
        <v>-1.4000000000000001</v>
      </c>
    </row>
    <row r="240" spans="1:9" x14ac:dyDescent="0.25">
      <c r="A240">
        <v>7.8540000000000001</v>
      </c>
      <c r="B240">
        <v>4.2000000000000003E-2</v>
      </c>
      <c r="C240">
        <v>0.72399999999999998</v>
      </c>
      <c r="D240">
        <f t="shared" si="6"/>
        <v>1.8652613757862462</v>
      </c>
      <c r="E240">
        <v>-1.8599999999999999</v>
      </c>
      <c r="F240">
        <v>-0.14000000000000001</v>
      </c>
      <c r="G240">
        <f t="shared" si="7"/>
        <v>27.3</v>
      </c>
      <c r="H240">
        <v>27.3</v>
      </c>
      <c r="I240">
        <v>0</v>
      </c>
    </row>
    <row r="241" spans="1:9" x14ac:dyDescent="0.25">
      <c r="A241">
        <v>7.8869999999999996</v>
      </c>
      <c r="B241">
        <v>-5.0000000000000001E-3</v>
      </c>
      <c r="C241">
        <v>0.71899999999999997</v>
      </c>
      <c r="D241">
        <f t="shared" si="6"/>
        <v>0.99689518004652822</v>
      </c>
      <c r="E241">
        <v>-0.97</v>
      </c>
      <c r="F241">
        <v>-0.22999999999999998</v>
      </c>
      <c r="G241">
        <f t="shared" si="7"/>
        <v>27.868440932352136</v>
      </c>
      <c r="H241">
        <v>27.3</v>
      </c>
      <c r="I241">
        <v>-5.6000000000000005</v>
      </c>
    </row>
    <row r="242" spans="1:9" x14ac:dyDescent="0.25">
      <c r="A242">
        <v>7.92</v>
      </c>
      <c r="B242">
        <v>-2.1999999999999999E-2</v>
      </c>
      <c r="C242">
        <v>0.70799999999999996</v>
      </c>
      <c r="D242">
        <f t="shared" si="6"/>
        <v>0.44407206622349032</v>
      </c>
      <c r="E242">
        <v>-0.06</v>
      </c>
      <c r="F242">
        <v>-0.43999999999999995</v>
      </c>
      <c r="G242">
        <f t="shared" si="7"/>
        <v>28.183150994876353</v>
      </c>
      <c r="H242">
        <v>27.3</v>
      </c>
      <c r="I242">
        <v>-7.0000000000000009</v>
      </c>
    </row>
    <row r="243" spans="1:9" x14ac:dyDescent="0.25">
      <c r="A243">
        <v>7.9530000000000003</v>
      </c>
      <c r="B243">
        <v>-8.9999999999999993E-3</v>
      </c>
      <c r="C243">
        <v>0.68899999999999995</v>
      </c>
      <c r="D243">
        <f t="shared" si="6"/>
        <v>1.1080162453682707</v>
      </c>
      <c r="E243">
        <v>0.8899999999999999</v>
      </c>
      <c r="F243">
        <v>-0.66</v>
      </c>
      <c r="G243">
        <f t="shared" si="7"/>
        <v>32.092366693654739</v>
      </c>
      <c r="H243">
        <v>31.6</v>
      </c>
      <c r="I243">
        <v>-5.6000000000000005</v>
      </c>
    </row>
    <row r="244" spans="1:9" x14ac:dyDescent="0.25">
      <c r="A244">
        <v>7.9859999999999998</v>
      </c>
      <c r="B244">
        <v>3.7999999999999999E-2</v>
      </c>
      <c r="C244">
        <v>0.66400000000000003</v>
      </c>
      <c r="D244">
        <f t="shared" si="6"/>
        <v>2.0814658296498645</v>
      </c>
      <c r="E244">
        <v>1.9</v>
      </c>
      <c r="F244">
        <v>-0.85000000000000009</v>
      </c>
      <c r="G244">
        <f t="shared" si="7"/>
        <v>29.241238003887592</v>
      </c>
      <c r="H244">
        <v>28.7</v>
      </c>
      <c r="I244">
        <v>-5.6000000000000005</v>
      </c>
    </row>
    <row r="245" spans="1:9" x14ac:dyDescent="0.25">
      <c r="A245">
        <v>8.0190000000000001</v>
      </c>
      <c r="B245">
        <v>0.11600000000000001</v>
      </c>
      <c r="C245">
        <v>0.63300000000000001</v>
      </c>
      <c r="D245">
        <f t="shared" si="6"/>
        <v>3.0492294108512068</v>
      </c>
      <c r="E245">
        <v>2.8699999999999997</v>
      </c>
      <c r="F245">
        <v>-1.03</v>
      </c>
      <c r="G245">
        <f t="shared" si="7"/>
        <v>30.61649882008065</v>
      </c>
      <c r="H245">
        <v>30.099999999999998</v>
      </c>
      <c r="I245">
        <v>-5.6000000000000005</v>
      </c>
    </row>
    <row r="246" spans="1:9" x14ac:dyDescent="0.25">
      <c r="A246">
        <v>8.0519999999999996</v>
      </c>
      <c r="B246">
        <v>0.22700000000000001</v>
      </c>
      <c r="C246">
        <v>0.59499999999999997</v>
      </c>
      <c r="D246">
        <f t="shared" si="6"/>
        <v>3.9187370414458793</v>
      </c>
      <c r="E246">
        <v>3.74</v>
      </c>
      <c r="F246">
        <v>-1.1700000000000002</v>
      </c>
      <c r="G246">
        <f t="shared" si="7"/>
        <v>23.070543990118658</v>
      </c>
      <c r="H246">
        <v>22.900000000000002</v>
      </c>
      <c r="I246">
        <v>-2.8000000000000003</v>
      </c>
    </row>
    <row r="247" spans="1:9" x14ac:dyDescent="0.25">
      <c r="A247">
        <v>8.0850000000000009</v>
      </c>
      <c r="B247">
        <v>0.36299999999999999</v>
      </c>
      <c r="C247">
        <v>0.55500000000000005</v>
      </c>
      <c r="D247">
        <f t="shared" si="6"/>
        <v>4.5260357930533424</v>
      </c>
      <c r="E247">
        <v>4.3499999999999996</v>
      </c>
      <c r="F247">
        <v>-1.25</v>
      </c>
      <c r="G247">
        <f t="shared" si="7"/>
        <v>14.368368035375486</v>
      </c>
      <c r="H247">
        <v>14.299999999999999</v>
      </c>
      <c r="I247">
        <v>-1.4000000000000001</v>
      </c>
    </row>
    <row r="248" spans="1:9" x14ac:dyDescent="0.25">
      <c r="A248">
        <v>8.1180000000000003</v>
      </c>
      <c r="B248">
        <v>0.51500000000000001</v>
      </c>
      <c r="C248">
        <v>0.51200000000000001</v>
      </c>
      <c r="D248">
        <f t="shared" si="6"/>
        <v>4.9770674096298917</v>
      </c>
      <c r="E248">
        <v>4.84</v>
      </c>
      <c r="F248">
        <v>-1.1600000000000001</v>
      </c>
      <c r="G248">
        <f t="shared" si="7"/>
        <v>15.921369287847073</v>
      </c>
      <c r="H248">
        <v>14.299999999999999</v>
      </c>
      <c r="I248">
        <v>7.0000000000000009</v>
      </c>
    </row>
    <row r="249" spans="1:9" x14ac:dyDescent="0.25">
      <c r="A249">
        <v>8.1509999999999998</v>
      </c>
      <c r="B249">
        <v>0.68300000000000005</v>
      </c>
      <c r="C249">
        <v>0.47799999999999998</v>
      </c>
      <c r="D249">
        <f t="shared" si="6"/>
        <v>5.1264997805520292</v>
      </c>
      <c r="E249">
        <v>5.03</v>
      </c>
      <c r="F249">
        <v>-0.99</v>
      </c>
      <c r="G249">
        <f t="shared" si="7"/>
        <v>3.9597979746446668</v>
      </c>
      <c r="H249">
        <v>-2.8000000000000003</v>
      </c>
      <c r="I249">
        <v>2.8000000000000003</v>
      </c>
    </row>
    <row r="250" spans="1:9" x14ac:dyDescent="0.25">
      <c r="A250">
        <v>8.1839999999999993</v>
      </c>
      <c r="B250">
        <v>0.84699999999999998</v>
      </c>
      <c r="C250">
        <v>0.44600000000000001</v>
      </c>
      <c r="D250">
        <f t="shared" si="6"/>
        <v>5.0276137480916336</v>
      </c>
      <c r="E250">
        <v>4.95</v>
      </c>
      <c r="F250">
        <v>-0.87999999999999989</v>
      </c>
      <c r="G250">
        <f t="shared" si="7"/>
        <v>4.4271887242357311</v>
      </c>
      <c r="H250">
        <v>-1.4000000000000001</v>
      </c>
      <c r="I250">
        <v>4.2</v>
      </c>
    </row>
    <row r="251" spans="1:9" x14ac:dyDescent="0.25">
      <c r="A251">
        <v>8.2170000000000005</v>
      </c>
      <c r="B251">
        <v>1.01</v>
      </c>
      <c r="C251">
        <v>0.42</v>
      </c>
      <c r="D251">
        <f t="shared" si="6"/>
        <v>4.8680591615139601</v>
      </c>
      <c r="E251">
        <v>4.76</v>
      </c>
      <c r="F251">
        <v>-1.02</v>
      </c>
      <c r="G251">
        <f t="shared" si="7"/>
        <v>16.243152403397563</v>
      </c>
      <c r="H251">
        <v>-10</v>
      </c>
      <c r="I251">
        <v>-12.8</v>
      </c>
    </row>
    <row r="252" spans="1:9" x14ac:dyDescent="0.25">
      <c r="A252">
        <v>8.25</v>
      </c>
      <c r="B252">
        <v>1.1619999999999999</v>
      </c>
      <c r="C252">
        <v>0.379</v>
      </c>
      <c r="D252">
        <f t="shared" si="6"/>
        <v>4.409591817844368</v>
      </c>
      <c r="E252">
        <v>4.29</v>
      </c>
      <c r="F252">
        <v>-1.02</v>
      </c>
      <c r="G252">
        <f t="shared" si="7"/>
        <v>22.578751072634642</v>
      </c>
      <c r="H252">
        <v>-18.600000000000001</v>
      </c>
      <c r="I252">
        <v>12.8</v>
      </c>
    </row>
    <row r="253" spans="1:9" x14ac:dyDescent="0.25">
      <c r="A253">
        <v>8.2829999999999995</v>
      </c>
      <c r="B253">
        <v>1.294</v>
      </c>
      <c r="C253">
        <v>0.35199999999999998</v>
      </c>
      <c r="D253">
        <f t="shared" si="6"/>
        <v>3.630550922380789</v>
      </c>
      <c r="E253">
        <v>3.5999999999999996</v>
      </c>
      <c r="F253">
        <v>-0.47</v>
      </c>
      <c r="G253">
        <f t="shared" si="7"/>
        <v>30.469985231371545</v>
      </c>
      <c r="H253">
        <v>-22.900000000000002</v>
      </c>
      <c r="I253">
        <v>20.100000000000001</v>
      </c>
    </row>
    <row r="254" spans="1:9" x14ac:dyDescent="0.25">
      <c r="A254">
        <v>8.3160000000000007</v>
      </c>
      <c r="B254">
        <v>1.4</v>
      </c>
      <c r="C254">
        <v>0.34799999999999998</v>
      </c>
      <c r="D254">
        <f t="shared" si="6"/>
        <v>2.7746170906991838</v>
      </c>
      <c r="E254">
        <v>2.7700000000000005</v>
      </c>
      <c r="F254">
        <v>0.16</v>
      </c>
      <c r="G254">
        <f t="shared" si="7"/>
        <v>33.034073318317859</v>
      </c>
      <c r="H254">
        <v>-27.3</v>
      </c>
      <c r="I254">
        <v>18.600000000000001</v>
      </c>
    </row>
    <row r="255" spans="1:9" x14ac:dyDescent="0.25">
      <c r="A255">
        <v>8.3490000000000002</v>
      </c>
      <c r="B255">
        <v>1.4770000000000001</v>
      </c>
      <c r="C255">
        <v>0.36299999999999999</v>
      </c>
      <c r="D255">
        <f t="shared" si="6"/>
        <v>1.9808079159777203</v>
      </c>
      <c r="E255">
        <v>1.9</v>
      </c>
      <c r="F255">
        <v>0.56000000000000005</v>
      </c>
      <c r="G255">
        <f t="shared" si="7"/>
        <v>26.40075756488817</v>
      </c>
      <c r="H255">
        <v>-25.8</v>
      </c>
      <c r="I255">
        <v>5.6000000000000005</v>
      </c>
    </row>
    <row r="256" spans="1:9" x14ac:dyDescent="0.25">
      <c r="A256">
        <v>8.3819999999999997</v>
      </c>
      <c r="B256">
        <v>1.526</v>
      </c>
      <c r="C256">
        <v>0.38500000000000001</v>
      </c>
      <c r="D256">
        <f t="shared" si="6"/>
        <v>1.183427226321923</v>
      </c>
      <c r="E256">
        <v>0.8899999999999999</v>
      </c>
      <c r="F256">
        <v>0.78</v>
      </c>
      <c r="G256">
        <f t="shared" si="7"/>
        <v>35.202982828163869</v>
      </c>
      <c r="H256">
        <v>-34.5</v>
      </c>
      <c r="I256">
        <v>7.0000000000000009</v>
      </c>
    </row>
    <row r="257" spans="1:9" x14ac:dyDescent="0.25">
      <c r="A257">
        <v>8.4149999999999991</v>
      </c>
      <c r="B257">
        <v>1.5369999999999999</v>
      </c>
      <c r="C257">
        <v>0.41499999999999998</v>
      </c>
      <c r="D257">
        <f t="shared" si="6"/>
        <v>1.0288342918079665</v>
      </c>
      <c r="E257">
        <v>-0.28000000000000003</v>
      </c>
      <c r="F257">
        <v>0.99</v>
      </c>
      <c r="G257">
        <f t="shared" si="7"/>
        <v>37.718032822510771</v>
      </c>
      <c r="H257">
        <v>-37.299999999999997</v>
      </c>
      <c r="I257">
        <v>5.6000000000000005</v>
      </c>
    </row>
    <row r="258" spans="1:9" x14ac:dyDescent="0.25">
      <c r="A258">
        <v>8.4480000000000004</v>
      </c>
      <c r="B258">
        <v>1.5069999999999999</v>
      </c>
      <c r="C258">
        <v>0.45100000000000001</v>
      </c>
      <c r="D258">
        <f t="shared" si="6"/>
        <v>1.7060187572239645</v>
      </c>
      <c r="E258">
        <v>-1.36</v>
      </c>
      <c r="F258">
        <v>1.03</v>
      </c>
      <c r="G258">
        <f t="shared" si="7"/>
        <v>28.836261893664371</v>
      </c>
      <c r="H258">
        <v>-28.7</v>
      </c>
      <c r="I258">
        <v>-2.8000000000000003</v>
      </c>
    </row>
    <row r="259" spans="1:9" x14ac:dyDescent="0.25">
      <c r="A259">
        <v>8.4809999999999999</v>
      </c>
      <c r="B259">
        <v>1.446</v>
      </c>
      <c r="C259">
        <v>0.48399999999999999</v>
      </c>
      <c r="D259">
        <f t="shared" ref="D259:D322" si="8">SQRT(E259*E259+F259*F259)</f>
        <v>2.4473046398027365</v>
      </c>
      <c r="E259">
        <v>-2.2200000000000002</v>
      </c>
      <c r="F259">
        <v>1.03</v>
      </c>
      <c r="G259">
        <f t="shared" ref="G259:G322" si="9">SQRT(H259*H259+I259*I259)</f>
        <v>23.070543990118658</v>
      </c>
      <c r="H259">
        <v>-22.900000000000002</v>
      </c>
      <c r="I259">
        <v>2.8000000000000003</v>
      </c>
    </row>
    <row r="260" spans="1:9" x14ac:dyDescent="0.25">
      <c r="A260">
        <v>8.5139999999999993</v>
      </c>
      <c r="B260">
        <v>1.36</v>
      </c>
      <c r="C260">
        <v>0.52</v>
      </c>
      <c r="D260">
        <f t="shared" si="8"/>
        <v>3.1247399891830998</v>
      </c>
      <c r="E260">
        <v>-2.98</v>
      </c>
      <c r="F260">
        <v>0.94</v>
      </c>
      <c r="G260">
        <f t="shared" si="9"/>
        <v>24.461602564018573</v>
      </c>
      <c r="H260">
        <v>-22.900000000000002</v>
      </c>
      <c r="I260">
        <v>-8.6</v>
      </c>
    </row>
    <row r="261" spans="1:9" x14ac:dyDescent="0.25">
      <c r="A261">
        <v>8.5470000000000006</v>
      </c>
      <c r="B261">
        <v>1.248</v>
      </c>
      <c r="C261">
        <v>0.54700000000000004</v>
      </c>
      <c r="D261">
        <f t="shared" si="8"/>
        <v>3.732412088716893</v>
      </c>
      <c r="E261">
        <v>-3.65</v>
      </c>
      <c r="F261">
        <v>0.78</v>
      </c>
      <c r="G261">
        <f t="shared" si="9"/>
        <v>17.256882684888367</v>
      </c>
      <c r="H261">
        <v>-17.2</v>
      </c>
      <c r="I261">
        <v>-1.4000000000000001</v>
      </c>
    </row>
    <row r="262" spans="1:9" x14ac:dyDescent="0.25">
      <c r="A262">
        <v>8.58</v>
      </c>
      <c r="B262">
        <v>1.1180000000000001</v>
      </c>
      <c r="C262">
        <v>0.57199999999999995</v>
      </c>
      <c r="D262">
        <f t="shared" si="8"/>
        <v>4.2101425154025369</v>
      </c>
      <c r="E262">
        <v>-4.17</v>
      </c>
      <c r="F262">
        <v>0.58000000000000007</v>
      </c>
      <c r="G262">
        <f t="shared" si="9"/>
        <v>17.449641830135082</v>
      </c>
      <c r="H262">
        <v>-14.299999999999999</v>
      </c>
      <c r="I262">
        <v>-10</v>
      </c>
    </row>
    <row r="263" spans="1:9" x14ac:dyDescent="0.25">
      <c r="A263">
        <v>8.6129999999999995</v>
      </c>
      <c r="B263">
        <v>0.97299999999999998</v>
      </c>
      <c r="C263">
        <v>0.58599999999999997</v>
      </c>
      <c r="D263">
        <f t="shared" si="8"/>
        <v>4.5128261654976249</v>
      </c>
      <c r="E263">
        <v>-4.5</v>
      </c>
      <c r="F263">
        <v>0.34</v>
      </c>
      <c r="G263">
        <f t="shared" si="9"/>
        <v>7.0000000000000009</v>
      </c>
      <c r="H263">
        <v>-5.6000000000000005</v>
      </c>
      <c r="I263">
        <v>-4.2</v>
      </c>
    </row>
    <row r="264" spans="1:9" x14ac:dyDescent="0.25">
      <c r="A264">
        <v>8.6460000000000008</v>
      </c>
      <c r="B264">
        <v>0.82099999999999995</v>
      </c>
      <c r="C264">
        <v>0.59499999999999997</v>
      </c>
      <c r="D264">
        <f t="shared" si="8"/>
        <v>4.5028435460273322</v>
      </c>
      <c r="E264">
        <v>-4.5</v>
      </c>
      <c r="F264">
        <v>0.16</v>
      </c>
      <c r="G264">
        <f t="shared" si="9"/>
        <v>8.964373932405989</v>
      </c>
      <c r="H264">
        <v>5.6000000000000005</v>
      </c>
      <c r="I264">
        <v>-7.0000000000000009</v>
      </c>
    </row>
    <row r="265" spans="1:9" x14ac:dyDescent="0.25">
      <c r="A265">
        <v>8.6790000000000003</v>
      </c>
      <c r="B265">
        <v>0.67500000000000004</v>
      </c>
      <c r="C265">
        <v>0.59699999999999998</v>
      </c>
      <c r="D265">
        <f t="shared" si="8"/>
        <v>4.0999999999999996</v>
      </c>
      <c r="E265">
        <v>-4.0999999999999996</v>
      </c>
      <c r="F265">
        <v>0</v>
      </c>
      <c r="G265">
        <f t="shared" si="9"/>
        <v>18.809572031282372</v>
      </c>
      <c r="H265">
        <v>18.600000000000001</v>
      </c>
      <c r="I265">
        <v>-2.8000000000000003</v>
      </c>
    </row>
    <row r="266" spans="1:9" x14ac:dyDescent="0.25">
      <c r="A266">
        <v>8.7119999999999997</v>
      </c>
      <c r="B266">
        <v>0.55000000000000004</v>
      </c>
      <c r="C266">
        <v>0.59499999999999997</v>
      </c>
      <c r="D266">
        <f t="shared" si="8"/>
        <v>3.3705340823080254</v>
      </c>
      <c r="E266">
        <v>-3.37</v>
      </c>
      <c r="F266">
        <v>-0.06</v>
      </c>
      <c r="G266">
        <f t="shared" si="9"/>
        <v>25.837956575549857</v>
      </c>
      <c r="H266">
        <v>25.8</v>
      </c>
      <c r="I266">
        <v>-1.4000000000000001</v>
      </c>
    </row>
    <row r="267" spans="1:9" x14ac:dyDescent="0.25">
      <c r="A267">
        <v>8.7449999999999992</v>
      </c>
      <c r="B267">
        <v>0.45300000000000001</v>
      </c>
      <c r="C267">
        <v>0.59199999999999997</v>
      </c>
      <c r="D267">
        <f t="shared" si="8"/>
        <v>2.4025195108468944</v>
      </c>
      <c r="E267">
        <v>-2.4</v>
      </c>
      <c r="F267">
        <v>-0.10999999999999999</v>
      </c>
      <c r="G267">
        <f t="shared" si="9"/>
        <v>33.129594021056164</v>
      </c>
      <c r="H267">
        <v>33.1</v>
      </c>
      <c r="I267">
        <v>-1.4000000000000001</v>
      </c>
    </row>
    <row r="268" spans="1:9" x14ac:dyDescent="0.25">
      <c r="A268">
        <v>8.7780000000000005</v>
      </c>
      <c r="B268">
        <v>0.39200000000000002</v>
      </c>
      <c r="C268">
        <v>0.58699999999999997</v>
      </c>
      <c r="D268">
        <f t="shared" si="8"/>
        <v>1.2532358118087752</v>
      </c>
      <c r="E268">
        <v>-1.25</v>
      </c>
      <c r="F268">
        <v>-0.09</v>
      </c>
      <c r="G268">
        <f t="shared" si="9"/>
        <v>36.009026646106385</v>
      </c>
      <c r="H268">
        <v>35.9</v>
      </c>
      <c r="I268">
        <v>2.8000000000000003</v>
      </c>
    </row>
    <row r="269" spans="1:9" x14ac:dyDescent="0.25">
      <c r="A269">
        <v>8.8109999999999999</v>
      </c>
      <c r="B269">
        <v>0.37</v>
      </c>
      <c r="C269">
        <v>0.58599999999999997</v>
      </c>
      <c r="D269">
        <f t="shared" si="8"/>
        <v>0.12529964086141668</v>
      </c>
      <c r="E269">
        <v>-0.10999999999999999</v>
      </c>
      <c r="F269">
        <v>-0.06</v>
      </c>
      <c r="G269">
        <f t="shared" si="9"/>
        <v>33.129594021056164</v>
      </c>
      <c r="H269">
        <v>33.1</v>
      </c>
      <c r="I269">
        <v>-1.4000000000000001</v>
      </c>
    </row>
    <row r="270" spans="1:9" x14ac:dyDescent="0.25">
      <c r="A270">
        <v>8.8439999999999994</v>
      </c>
      <c r="B270">
        <v>0.38400000000000001</v>
      </c>
      <c r="C270">
        <v>0.58299999999999996</v>
      </c>
      <c r="D270">
        <f t="shared" si="8"/>
        <v>1.1301769772916099</v>
      </c>
      <c r="E270">
        <v>1.1300000000000001</v>
      </c>
      <c r="F270">
        <v>0.02</v>
      </c>
      <c r="G270">
        <f t="shared" si="9"/>
        <v>43.664745504812004</v>
      </c>
      <c r="H270">
        <v>43.1</v>
      </c>
      <c r="I270">
        <v>7.0000000000000009</v>
      </c>
    </row>
    <row r="271" spans="1:9" x14ac:dyDescent="0.25">
      <c r="A271">
        <v>8.8770000000000007</v>
      </c>
      <c r="B271">
        <v>0.44500000000000001</v>
      </c>
      <c r="C271">
        <v>0.58699999999999997</v>
      </c>
      <c r="D271">
        <f t="shared" si="8"/>
        <v>2.520515820224106</v>
      </c>
      <c r="E271">
        <v>2.5099999999999998</v>
      </c>
      <c r="F271">
        <v>0.22999999999999998</v>
      </c>
      <c r="G271">
        <f t="shared" si="9"/>
        <v>40.68722158122867</v>
      </c>
      <c r="H271">
        <v>40.300000000000004</v>
      </c>
      <c r="I271">
        <v>5.6000000000000005</v>
      </c>
    </row>
    <row r="272" spans="1:9" x14ac:dyDescent="0.25">
      <c r="A272">
        <v>8.91</v>
      </c>
      <c r="B272">
        <v>0.55000000000000004</v>
      </c>
      <c r="C272">
        <v>0.59799999999999998</v>
      </c>
      <c r="D272">
        <f t="shared" si="8"/>
        <v>3.6210633797270102</v>
      </c>
      <c r="E272">
        <v>3.5999999999999996</v>
      </c>
      <c r="F272">
        <v>0.39</v>
      </c>
      <c r="G272">
        <f t="shared" si="9"/>
        <v>26.139625092950357</v>
      </c>
      <c r="H272">
        <v>25.8</v>
      </c>
      <c r="I272">
        <v>4.2</v>
      </c>
    </row>
    <row r="273" spans="1:9" x14ac:dyDescent="0.25">
      <c r="A273">
        <v>8.9429999999999996</v>
      </c>
      <c r="B273">
        <v>0.68300000000000005</v>
      </c>
      <c r="C273">
        <v>0.61399999999999999</v>
      </c>
      <c r="D273">
        <f t="shared" si="8"/>
        <v>4.1931491745465008</v>
      </c>
      <c r="E273">
        <v>4.17</v>
      </c>
      <c r="F273">
        <v>0.43999999999999995</v>
      </c>
      <c r="G273">
        <f t="shared" si="9"/>
        <v>8.7132083643167846</v>
      </c>
      <c r="H273">
        <v>8.6</v>
      </c>
      <c r="I273">
        <v>-1.4000000000000001</v>
      </c>
    </row>
    <row r="274" spans="1:9" x14ac:dyDescent="0.25">
      <c r="A274">
        <v>8.9760000000000009</v>
      </c>
      <c r="B274">
        <v>0.82599999999999996</v>
      </c>
      <c r="C274">
        <v>0.628</v>
      </c>
      <c r="D274">
        <f t="shared" si="8"/>
        <v>4.1838379509727668</v>
      </c>
      <c r="E274">
        <v>4.17</v>
      </c>
      <c r="F274">
        <v>0.34</v>
      </c>
      <c r="G274">
        <f t="shared" si="9"/>
        <v>9.5707888912043195</v>
      </c>
      <c r="H274">
        <v>-8.6</v>
      </c>
      <c r="I274">
        <v>-4.2</v>
      </c>
    </row>
    <row r="275" spans="1:9" x14ac:dyDescent="0.25">
      <c r="A275">
        <v>9.0090000000000003</v>
      </c>
      <c r="B275">
        <v>0.95899999999999996</v>
      </c>
      <c r="C275">
        <v>0.63800000000000001</v>
      </c>
      <c r="D275">
        <f t="shared" si="8"/>
        <v>3.7952733761878075</v>
      </c>
      <c r="E275">
        <v>3.79</v>
      </c>
      <c r="F275">
        <v>0.2</v>
      </c>
      <c r="G275">
        <f t="shared" si="9"/>
        <v>14.904026301640775</v>
      </c>
      <c r="H275">
        <v>-14.299999999999999</v>
      </c>
      <c r="I275">
        <v>-4.2</v>
      </c>
    </row>
    <row r="276" spans="1:9" x14ac:dyDescent="0.25">
      <c r="A276">
        <v>9.0419999999999998</v>
      </c>
      <c r="B276">
        <v>1.0760000000000001</v>
      </c>
      <c r="C276">
        <v>0.64200000000000002</v>
      </c>
      <c r="D276">
        <f t="shared" si="8"/>
        <v>3.2903799172739916</v>
      </c>
      <c r="E276">
        <v>3.29</v>
      </c>
      <c r="F276">
        <v>0.05</v>
      </c>
      <c r="G276">
        <f t="shared" si="9"/>
        <v>16.763054614240211</v>
      </c>
      <c r="H276">
        <v>-15.8</v>
      </c>
      <c r="I276">
        <v>-5.6000000000000005</v>
      </c>
    </row>
    <row r="277" spans="1:9" x14ac:dyDescent="0.25">
      <c r="A277">
        <v>9.0749999999999993</v>
      </c>
      <c r="B277">
        <v>1.1759999999999999</v>
      </c>
      <c r="C277">
        <v>0.64100000000000001</v>
      </c>
      <c r="D277">
        <f t="shared" si="8"/>
        <v>2.6804663773306321</v>
      </c>
      <c r="E277">
        <v>2.68</v>
      </c>
      <c r="F277">
        <v>-0.05</v>
      </c>
      <c r="G277">
        <f t="shared" si="9"/>
        <v>21.5</v>
      </c>
      <c r="H277">
        <v>-21.5</v>
      </c>
      <c r="I277">
        <v>0</v>
      </c>
    </row>
    <row r="278" spans="1:9" x14ac:dyDescent="0.25">
      <c r="A278">
        <v>9.1080000000000005</v>
      </c>
      <c r="B278">
        <v>1.2529999999999999</v>
      </c>
      <c r="C278">
        <v>0.63900000000000001</v>
      </c>
      <c r="D278">
        <f t="shared" si="8"/>
        <v>1.7135343591536181</v>
      </c>
      <c r="E278">
        <v>1.7100000000000002</v>
      </c>
      <c r="F278">
        <v>-0.10999999999999999</v>
      </c>
      <c r="G278">
        <f t="shared" si="9"/>
        <v>37.535716324588769</v>
      </c>
      <c r="H278">
        <v>-37.299999999999997</v>
      </c>
      <c r="I278">
        <v>-4.2</v>
      </c>
    </row>
    <row r="279" spans="1:9" x14ac:dyDescent="0.25">
      <c r="A279">
        <v>9.141</v>
      </c>
      <c r="B279">
        <v>1.2889999999999999</v>
      </c>
      <c r="C279">
        <v>0.63300000000000001</v>
      </c>
      <c r="D279">
        <f t="shared" si="8"/>
        <v>0.3047950130825634</v>
      </c>
      <c r="E279">
        <v>0.2</v>
      </c>
      <c r="F279">
        <v>-0.22999999999999998</v>
      </c>
      <c r="G279">
        <f t="shared" si="9"/>
        <v>53.173771730055037</v>
      </c>
      <c r="H279">
        <v>-53.1</v>
      </c>
      <c r="I279">
        <v>-2.8000000000000003</v>
      </c>
    </row>
    <row r="280" spans="1:9" x14ac:dyDescent="0.25">
      <c r="A280">
        <v>9.1739999999999995</v>
      </c>
      <c r="B280">
        <v>1.2669999999999999</v>
      </c>
      <c r="C280">
        <v>0.623</v>
      </c>
      <c r="D280">
        <f t="shared" si="8"/>
        <v>1.4968299836654797</v>
      </c>
      <c r="E280">
        <v>-1.46</v>
      </c>
      <c r="F280">
        <v>-0.33</v>
      </c>
      <c r="G280">
        <f t="shared" si="9"/>
        <v>48.980097999085302</v>
      </c>
      <c r="H280">
        <v>-48.9</v>
      </c>
      <c r="I280">
        <v>-2.8000000000000003</v>
      </c>
    </row>
    <row r="281" spans="1:9" x14ac:dyDescent="0.25">
      <c r="A281">
        <v>9.2070000000000007</v>
      </c>
      <c r="B281">
        <v>1.1919999999999999</v>
      </c>
      <c r="C281">
        <v>0.61099999999999999</v>
      </c>
      <c r="D281">
        <f t="shared" si="8"/>
        <v>2.890069203323685</v>
      </c>
      <c r="E281">
        <v>-2.8699999999999997</v>
      </c>
      <c r="F281">
        <v>-0.34</v>
      </c>
      <c r="G281">
        <f t="shared" si="9"/>
        <v>35.927287679422726</v>
      </c>
      <c r="H281">
        <v>-35.9</v>
      </c>
      <c r="I281">
        <v>1.4000000000000001</v>
      </c>
    </row>
    <row r="282" spans="1:9" x14ac:dyDescent="0.25">
      <c r="A282">
        <v>9.24</v>
      </c>
      <c r="B282">
        <v>1.0780000000000001</v>
      </c>
      <c r="C282">
        <v>0.6</v>
      </c>
      <c r="D282">
        <f t="shared" si="8"/>
        <v>3.7121422386541174</v>
      </c>
      <c r="E282">
        <v>-3.7</v>
      </c>
      <c r="F282">
        <v>-0.3</v>
      </c>
      <c r="G282">
        <f t="shared" si="9"/>
        <v>14.368368035375486</v>
      </c>
      <c r="H282">
        <v>-14.299999999999999</v>
      </c>
      <c r="I282">
        <v>1.4000000000000001</v>
      </c>
    </row>
    <row r="283" spans="1:9" x14ac:dyDescent="0.25">
      <c r="A283">
        <v>9.2729999999999997</v>
      </c>
      <c r="B283">
        <v>0.94799999999999995</v>
      </c>
      <c r="C283">
        <v>0.59099999999999997</v>
      </c>
      <c r="D283">
        <f t="shared" si="8"/>
        <v>4.039715336505779</v>
      </c>
      <c r="E283">
        <v>-4.03</v>
      </c>
      <c r="F283">
        <v>-0.28000000000000003</v>
      </c>
      <c r="G283">
        <f t="shared" si="9"/>
        <v>5.6000000000000005</v>
      </c>
      <c r="H283">
        <v>-5.6000000000000005</v>
      </c>
      <c r="I283">
        <v>0</v>
      </c>
    </row>
    <row r="284" spans="1:9" x14ac:dyDescent="0.25">
      <c r="A284">
        <v>9.3059999999999992</v>
      </c>
      <c r="B284">
        <v>0.81100000000000005</v>
      </c>
      <c r="C284">
        <v>0.58099999999999996</v>
      </c>
      <c r="D284">
        <f t="shared" si="8"/>
        <v>4.1132590484918401</v>
      </c>
      <c r="E284">
        <v>-4.0999999999999996</v>
      </c>
      <c r="F284">
        <v>-0.33</v>
      </c>
      <c r="G284">
        <f t="shared" si="9"/>
        <v>3.130495168499706</v>
      </c>
      <c r="H284">
        <v>1.4000000000000001</v>
      </c>
      <c r="I284">
        <v>-2.8000000000000003</v>
      </c>
    </row>
    <row r="285" spans="1:9" x14ac:dyDescent="0.25">
      <c r="A285">
        <v>9.3390000000000004</v>
      </c>
      <c r="B285">
        <v>0.67700000000000005</v>
      </c>
      <c r="C285">
        <v>0.56899999999999995</v>
      </c>
      <c r="D285">
        <f t="shared" si="8"/>
        <v>3.8940082177622584</v>
      </c>
      <c r="E285">
        <v>-3.88</v>
      </c>
      <c r="F285">
        <v>-0.33</v>
      </c>
      <c r="G285">
        <f t="shared" si="9"/>
        <v>11.738824472663351</v>
      </c>
      <c r="H285">
        <v>11.4</v>
      </c>
      <c r="I285">
        <v>2.8000000000000003</v>
      </c>
    </row>
    <row r="286" spans="1:9" x14ac:dyDescent="0.25">
      <c r="A286">
        <v>9.3719999999999999</v>
      </c>
      <c r="B286">
        <v>0.55500000000000005</v>
      </c>
      <c r="C286">
        <v>0.55900000000000005</v>
      </c>
      <c r="D286">
        <f t="shared" si="8"/>
        <v>3.3759295016335873</v>
      </c>
      <c r="E286">
        <v>-3.37</v>
      </c>
      <c r="F286">
        <v>-0.2</v>
      </c>
      <c r="G286">
        <f t="shared" si="9"/>
        <v>20.534117950377123</v>
      </c>
      <c r="H286">
        <v>20.100000000000001</v>
      </c>
      <c r="I286">
        <v>4.2</v>
      </c>
    </row>
    <row r="287" spans="1:9" x14ac:dyDescent="0.25">
      <c r="A287">
        <v>9.4049999999999994</v>
      </c>
      <c r="B287">
        <v>0.45400000000000001</v>
      </c>
      <c r="C287">
        <v>0.55500000000000005</v>
      </c>
      <c r="D287">
        <f t="shared" si="8"/>
        <v>2.6337235997727624</v>
      </c>
      <c r="E287">
        <v>-2.63</v>
      </c>
      <c r="F287">
        <v>-0.14000000000000001</v>
      </c>
      <c r="G287">
        <f t="shared" si="9"/>
        <v>24.4</v>
      </c>
      <c r="H287">
        <v>24.4</v>
      </c>
      <c r="I287">
        <v>0</v>
      </c>
    </row>
    <row r="288" spans="1:9" x14ac:dyDescent="0.25">
      <c r="A288">
        <v>9.4380000000000006</v>
      </c>
      <c r="B288">
        <v>0.38100000000000001</v>
      </c>
      <c r="C288">
        <v>0.55000000000000004</v>
      </c>
      <c r="D288">
        <f t="shared" si="8"/>
        <v>1.6307666908543357</v>
      </c>
      <c r="E288">
        <v>-1.6300000000000001</v>
      </c>
      <c r="F288">
        <v>-0.05</v>
      </c>
      <c r="G288">
        <f t="shared" si="9"/>
        <v>36.334143721849287</v>
      </c>
      <c r="H288">
        <v>35.9</v>
      </c>
      <c r="I288">
        <v>5.6000000000000005</v>
      </c>
    </row>
    <row r="289" spans="1:9" x14ac:dyDescent="0.25">
      <c r="A289">
        <v>9.4710000000000001</v>
      </c>
      <c r="B289">
        <v>0.34599999999999997</v>
      </c>
      <c r="C289">
        <v>0.55100000000000005</v>
      </c>
      <c r="D289">
        <f t="shared" si="8"/>
        <v>0.62585940913275406</v>
      </c>
      <c r="E289">
        <v>-0.61</v>
      </c>
      <c r="F289">
        <v>0.14000000000000001</v>
      </c>
      <c r="G289">
        <f t="shared" si="9"/>
        <v>26.40075756488817</v>
      </c>
      <c r="H289">
        <v>25.8</v>
      </c>
      <c r="I289">
        <v>5.6000000000000005</v>
      </c>
    </row>
    <row r="290" spans="1:9" x14ac:dyDescent="0.25">
      <c r="A290">
        <v>9.5039999999999996</v>
      </c>
      <c r="B290">
        <v>0.34</v>
      </c>
      <c r="C290">
        <v>0.55900000000000005</v>
      </c>
      <c r="D290">
        <f t="shared" si="8"/>
        <v>0.41036569057366379</v>
      </c>
      <c r="E290">
        <v>0.3</v>
      </c>
      <c r="F290">
        <v>0.28000000000000003</v>
      </c>
      <c r="G290">
        <f t="shared" si="9"/>
        <v>30.229952034364857</v>
      </c>
      <c r="H290">
        <v>30.099999999999998</v>
      </c>
      <c r="I290">
        <v>2.8000000000000003</v>
      </c>
    </row>
    <row r="291" spans="1:9" x14ac:dyDescent="0.25">
      <c r="A291">
        <v>9.5370000000000008</v>
      </c>
      <c r="B291">
        <v>0.36699999999999999</v>
      </c>
      <c r="C291">
        <v>0.56999999999999995</v>
      </c>
      <c r="D291">
        <f t="shared" si="8"/>
        <v>1.3572398461583717</v>
      </c>
      <c r="E291">
        <v>1.3</v>
      </c>
      <c r="F291">
        <v>0.39</v>
      </c>
      <c r="G291">
        <f t="shared" si="9"/>
        <v>30.391610684529372</v>
      </c>
      <c r="H291">
        <v>30.099999999999998</v>
      </c>
      <c r="I291">
        <v>4.2</v>
      </c>
    </row>
    <row r="292" spans="1:9" x14ac:dyDescent="0.25">
      <c r="A292">
        <v>9.57</v>
      </c>
      <c r="B292">
        <v>0.42599999999999999</v>
      </c>
      <c r="C292">
        <v>0.58599999999999997</v>
      </c>
      <c r="D292">
        <f t="shared" si="8"/>
        <v>2.2823890991678</v>
      </c>
      <c r="E292">
        <v>2.2200000000000002</v>
      </c>
      <c r="F292">
        <v>0.53</v>
      </c>
      <c r="G292">
        <f t="shared" si="9"/>
        <v>26.139625092950357</v>
      </c>
      <c r="H292">
        <v>25.8</v>
      </c>
      <c r="I292">
        <v>4.2</v>
      </c>
    </row>
    <row r="293" spans="1:9" x14ac:dyDescent="0.25">
      <c r="A293">
        <v>9.6029999999999998</v>
      </c>
      <c r="B293">
        <v>0.51400000000000001</v>
      </c>
      <c r="C293">
        <v>0.60599999999999998</v>
      </c>
      <c r="D293">
        <f t="shared" si="8"/>
        <v>2.8602447447727268</v>
      </c>
      <c r="E293">
        <v>2.79</v>
      </c>
      <c r="F293">
        <v>0.63</v>
      </c>
      <c r="G293">
        <f t="shared" si="9"/>
        <v>8.7132083643167846</v>
      </c>
      <c r="H293">
        <v>8.6</v>
      </c>
      <c r="I293">
        <v>1.4000000000000001</v>
      </c>
    </row>
    <row r="294" spans="1:9" x14ac:dyDescent="0.25">
      <c r="A294">
        <v>9.6359999999999992</v>
      </c>
      <c r="B294">
        <v>0.61099999999999999</v>
      </c>
      <c r="C294">
        <v>0.628</v>
      </c>
      <c r="D294">
        <f t="shared" si="8"/>
        <v>2.9156817384618647</v>
      </c>
      <c r="E294">
        <v>2.84</v>
      </c>
      <c r="F294">
        <v>0.66</v>
      </c>
      <c r="G294">
        <f t="shared" si="9"/>
        <v>5.6000000000000005</v>
      </c>
      <c r="H294">
        <v>-5.6000000000000005</v>
      </c>
      <c r="I294">
        <v>0</v>
      </c>
    </row>
    <row r="295" spans="1:9" x14ac:dyDescent="0.25">
      <c r="A295">
        <v>9.6690000000000005</v>
      </c>
      <c r="B295">
        <v>0.70199999999999996</v>
      </c>
      <c r="C295">
        <v>0.65</v>
      </c>
      <c r="D295">
        <f t="shared" si="8"/>
        <v>2.3988538930080758</v>
      </c>
      <c r="E295">
        <v>2.3200000000000003</v>
      </c>
      <c r="F295">
        <v>0.61</v>
      </c>
      <c r="G295">
        <f t="shared" si="9"/>
        <v>25.95149321330085</v>
      </c>
      <c r="H295">
        <v>-25.8</v>
      </c>
      <c r="I295">
        <v>-2.8000000000000003</v>
      </c>
    </row>
    <row r="296" spans="1:9" x14ac:dyDescent="0.25">
      <c r="A296">
        <v>9.702</v>
      </c>
      <c r="B296">
        <v>0.76400000000000001</v>
      </c>
      <c r="C296">
        <v>0.66900000000000004</v>
      </c>
      <c r="D296">
        <f t="shared" si="8"/>
        <v>1.6763054614240211</v>
      </c>
      <c r="E296">
        <v>1.58</v>
      </c>
      <c r="F296">
        <v>0.56000000000000005</v>
      </c>
      <c r="G296">
        <f t="shared" si="9"/>
        <v>18.600000000000001</v>
      </c>
      <c r="H296">
        <v>-18.600000000000001</v>
      </c>
      <c r="I296">
        <v>0</v>
      </c>
    </row>
    <row r="297" spans="1:9" x14ac:dyDescent="0.25">
      <c r="A297">
        <v>9.7349999999999994</v>
      </c>
      <c r="B297">
        <v>0.80700000000000005</v>
      </c>
      <c r="C297">
        <v>0.68799999999999994</v>
      </c>
      <c r="D297">
        <f t="shared" si="8"/>
        <v>1.0159724405711013</v>
      </c>
      <c r="E297">
        <v>0.8899999999999999</v>
      </c>
      <c r="F297">
        <v>0.49</v>
      </c>
      <c r="G297">
        <f t="shared" si="9"/>
        <v>23.281967270830016</v>
      </c>
      <c r="H297">
        <v>-22.900000000000002</v>
      </c>
      <c r="I297">
        <v>-4.2</v>
      </c>
    </row>
    <row r="298" spans="1:9" x14ac:dyDescent="0.25">
      <c r="A298">
        <v>9.7680000000000007</v>
      </c>
      <c r="B298">
        <v>0.82399999999999995</v>
      </c>
      <c r="C298">
        <v>0.70199999999999996</v>
      </c>
      <c r="D298">
        <f t="shared" si="8"/>
        <v>0.51088159097779207</v>
      </c>
      <c r="E298">
        <v>0.33</v>
      </c>
      <c r="F298">
        <v>0.39</v>
      </c>
      <c r="G298">
        <f t="shared" si="9"/>
        <v>11.485643212288984</v>
      </c>
      <c r="H298">
        <v>-11.4</v>
      </c>
      <c r="I298">
        <v>-1.4000000000000001</v>
      </c>
    </row>
    <row r="299" spans="1:9" x14ac:dyDescent="0.25">
      <c r="A299">
        <v>9.8010000000000002</v>
      </c>
      <c r="B299">
        <v>0.82899999999999996</v>
      </c>
      <c r="C299">
        <v>0.71399999999999997</v>
      </c>
      <c r="D299">
        <f t="shared" si="8"/>
        <v>0.3059411708155671</v>
      </c>
      <c r="E299">
        <v>0.06</v>
      </c>
      <c r="F299">
        <v>0.3</v>
      </c>
      <c r="G299">
        <f t="shared" si="9"/>
        <v>5.939696961966999</v>
      </c>
      <c r="H299">
        <v>-4.2</v>
      </c>
      <c r="I299">
        <v>-4.2</v>
      </c>
    </row>
    <row r="300" spans="1:9" x14ac:dyDescent="0.25">
      <c r="A300">
        <v>9.8339999999999996</v>
      </c>
      <c r="B300">
        <v>0.82899999999999996</v>
      </c>
      <c r="C300">
        <v>0.72199999999999998</v>
      </c>
      <c r="D300">
        <f t="shared" si="8"/>
        <v>0.14142135623730953</v>
      </c>
      <c r="E300">
        <v>0.02</v>
      </c>
      <c r="F300">
        <v>0.14000000000000001</v>
      </c>
      <c r="G300">
        <f t="shared" si="9"/>
        <v>5.7723478758647255</v>
      </c>
      <c r="H300">
        <v>1.4000000000000001</v>
      </c>
      <c r="I300">
        <v>-5.6000000000000005</v>
      </c>
    </row>
    <row r="301" spans="1:9" x14ac:dyDescent="0.25">
      <c r="A301">
        <v>9.8670000000000009</v>
      </c>
      <c r="B301">
        <v>0.83</v>
      </c>
      <c r="C301">
        <v>0.72399999999999998</v>
      </c>
      <c r="D301">
        <f t="shared" si="8"/>
        <v>0.15231546211727817</v>
      </c>
      <c r="E301">
        <v>0.14000000000000001</v>
      </c>
      <c r="F301">
        <v>-0.06</v>
      </c>
      <c r="G301">
        <f t="shared" si="9"/>
        <v>8.964373932405989</v>
      </c>
      <c r="H301">
        <v>5.6000000000000005</v>
      </c>
      <c r="I301">
        <v>-7.0000000000000009</v>
      </c>
    </row>
    <row r="302" spans="1:9" x14ac:dyDescent="0.25">
      <c r="A302">
        <v>9.9</v>
      </c>
      <c r="B302">
        <v>0.83799999999999997</v>
      </c>
      <c r="C302">
        <v>0.71699999999999997</v>
      </c>
      <c r="D302">
        <f t="shared" si="8"/>
        <v>0.43278170016764805</v>
      </c>
      <c r="E302">
        <v>0.33</v>
      </c>
      <c r="F302">
        <v>-0.28000000000000003</v>
      </c>
      <c r="G302">
        <f t="shared" si="9"/>
        <v>7.9195959492893335</v>
      </c>
      <c r="H302">
        <v>5.6000000000000005</v>
      </c>
      <c r="I302">
        <v>-5.6000000000000005</v>
      </c>
    </row>
    <row r="303" spans="1:9" x14ac:dyDescent="0.25">
      <c r="A303">
        <v>9.9329999999999998</v>
      </c>
      <c r="B303">
        <v>0.85199999999999998</v>
      </c>
      <c r="C303">
        <v>0.70499999999999996</v>
      </c>
      <c r="D303">
        <f t="shared" si="8"/>
        <v>0.79075912893876865</v>
      </c>
      <c r="E303">
        <v>0.67</v>
      </c>
      <c r="F303">
        <v>-0.42000000000000004</v>
      </c>
      <c r="G303">
        <f t="shared" si="9"/>
        <v>16.04618334682737</v>
      </c>
      <c r="H303">
        <v>15.8</v>
      </c>
      <c r="I303">
        <v>-2.8000000000000003</v>
      </c>
    </row>
    <row r="304" spans="1:9" x14ac:dyDescent="0.25">
      <c r="A304">
        <v>9.9659999999999993</v>
      </c>
      <c r="B304">
        <v>0.88300000000000001</v>
      </c>
      <c r="C304">
        <v>0.68899999999999995</v>
      </c>
      <c r="D304">
        <f t="shared" si="8"/>
        <v>1.4814182393908886</v>
      </c>
      <c r="E304">
        <v>1.35</v>
      </c>
      <c r="F304">
        <v>-0.61</v>
      </c>
      <c r="G304">
        <f t="shared" si="9"/>
        <v>25.871219530590356</v>
      </c>
      <c r="H304">
        <v>24.4</v>
      </c>
      <c r="I304">
        <v>-8.6</v>
      </c>
    </row>
    <row r="305" spans="1:9" x14ac:dyDescent="0.25">
      <c r="A305">
        <v>9.9990000000000006</v>
      </c>
      <c r="B305">
        <v>0.94099999999999995</v>
      </c>
      <c r="C305">
        <v>0.66400000000000003</v>
      </c>
      <c r="D305">
        <f t="shared" si="8"/>
        <v>2.1941968918034682</v>
      </c>
      <c r="E305">
        <v>2.0100000000000002</v>
      </c>
      <c r="F305">
        <v>-0.87999999999999989</v>
      </c>
      <c r="G305">
        <f t="shared" si="9"/>
        <v>17.28120366178236</v>
      </c>
      <c r="H305">
        <v>15.8</v>
      </c>
      <c r="I305">
        <v>-7.0000000000000009</v>
      </c>
    </row>
    <row r="306" spans="1:9" x14ac:dyDescent="0.25">
      <c r="A306">
        <v>10.032</v>
      </c>
      <c r="B306">
        <v>1.0169999999999999</v>
      </c>
      <c r="C306">
        <v>0.63100000000000001</v>
      </c>
      <c r="D306">
        <f t="shared" si="8"/>
        <v>2.7324897072084275</v>
      </c>
      <c r="E306">
        <v>2.5099999999999998</v>
      </c>
      <c r="F306">
        <v>-1.08</v>
      </c>
      <c r="G306">
        <f t="shared" si="9"/>
        <v>15.357408635573906</v>
      </c>
      <c r="H306">
        <v>14.299999999999999</v>
      </c>
      <c r="I306">
        <v>-5.6000000000000005</v>
      </c>
    </row>
    <row r="307" spans="1:9" x14ac:dyDescent="0.25">
      <c r="A307">
        <v>10.065</v>
      </c>
      <c r="B307">
        <v>1.107</v>
      </c>
      <c r="C307">
        <v>0.59199999999999997</v>
      </c>
      <c r="D307">
        <f t="shared" si="8"/>
        <v>3.1512695854210886</v>
      </c>
      <c r="E307">
        <v>2.9299999999999997</v>
      </c>
      <c r="F307">
        <v>-1.1600000000000001</v>
      </c>
      <c r="G307">
        <f t="shared" si="9"/>
        <v>11.485643212288984</v>
      </c>
      <c r="H307">
        <v>11.4</v>
      </c>
      <c r="I307">
        <v>1.4000000000000001</v>
      </c>
    </row>
    <row r="308" spans="1:9" x14ac:dyDescent="0.25">
      <c r="A308">
        <v>10.098000000000001</v>
      </c>
      <c r="B308">
        <v>1.2110000000000001</v>
      </c>
      <c r="C308">
        <v>0.55500000000000005</v>
      </c>
      <c r="D308">
        <f t="shared" si="8"/>
        <v>3.4406104109590787</v>
      </c>
      <c r="E308">
        <v>3.27</v>
      </c>
      <c r="F308">
        <v>-1.07</v>
      </c>
      <c r="G308">
        <f t="shared" si="9"/>
        <v>9.5707888912043195</v>
      </c>
      <c r="H308">
        <v>8.6</v>
      </c>
      <c r="I308">
        <v>4.2</v>
      </c>
    </row>
    <row r="309" spans="1:9" x14ac:dyDescent="0.25">
      <c r="A309">
        <v>10.131</v>
      </c>
      <c r="B309">
        <v>1.3240000000000001</v>
      </c>
      <c r="C309">
        <v>0.52200000000000002</v>
      </c>
      <c r="D309">
        <f t="shared" si="8"/>
        <v>3.5701540583005658</v>
      </c>
      <c r="E309">
        <v>3.46</v>
      </c>
      <c r="F309">
        <v>-0.87999999999999989</v>
      </c>
      <c r="G309">
        <f t="shared" si="9"/>
        <v>7.539230729988307</v>
      </c>
      <c r="H309">
        <v>2.8000000000000003</v>
      </c>
      <c r="I309">
        <v>7.0000000000000009</v>
      </c>
    </row>
    <row r="310" spans="1:9" x14ac:dyDescent="0.25">
      <c r="A310">
        <v>10.164</v>
      </c>
      <c r="B310">
        <v>1.44</v>
      </c>
      <c r="C310">
        <v>0.497</v>
      </c>
      <c r="D310">
        <f t="shared" si="8"/>
        <v>3.5223855552735848</v>
      </c>
      <c r="E310">
        <v>3.46</v>
      </c>
      <c r="F310">
        <v>-0.66</v>
      </c>
      <c r="G310">
        <f t="shared" si="9"/>
        <v>6.260990336999412</v>
      </c>
      <c r="H310">
        <v>-2.8000000000000003</v>
      </c>
      <c r="I310">
        <v>5.6000000000000005</v>
      </c>
    </row>
    <row r="311" spans="1:9" x14ac:dyDescent="0.25">
      <c r="A311">
        <v>10.196999999999999</v>
      </c>
      <c r="B311">
        <v>1.552</v>
      </c>
      <c r="C311">
        <v>0.47799999999999998</v>
      </c>
      <c r="D311">
        <f t="shared" si="8"/>
        <v>3.4054368295418431</v>
      </c>
      <c r="E311">
        <v>3.37</v>
      </c>
      <c r="F311">
        <v>-0.49</v>
      </c>
      <c r="G311">
        <f t="shared" si="9"/>
        <v>5.0477717856495854</v>
      </c>
      <c r="H311">
        <v>-2.8000000000000003</v>
      </c>
      <c r="I311">
        <v>4.2</v>
      </c>
    </row>
    <row r="312" spans="1:9" x14ac:dyDescent="0.25">
      <c r="A312">
        <v>10.23</v>
      </c>
      <c r="B312">
        <v>1.6619999999999999</v>
      </c>
      <c r="C312">
        <v>0.46400000000000002</v>
      </c>
      <c r="D312">
        <f t="shared" si="8"/>
        <v>3.2478454396722762</v>
      </c>
      <c r="E312">
        <v>3.23</v>
      </c>
      <c r="F312">
        <v>-0.34</v>
      </c>
      <c r="G312">
        <f t="shared" si="9"/>
        <v>7.0000000000000009</v>
      </c>
      <c r="H312">
        <v>-5.6000000000000005</v>
      </c>
      <c r="I312">
        <v>4.2</v>
      </c>
    </row>
    <row r="313" spans="1:9" x14ac:dyDescent="0.25">
      <c r="A313">
        <v>10.263</v>
      </c>
      <c r="B313">
        <v>1.7649999999999999</v>
      </c>
      <c r="C313">
        <v>0.45400000000000001</v>
      </c>
      <c r="D313">
        <f t="shared" si="8"/>
        <v>2.9168647551780658</v>
      </c>
      <c r="E313">
        <v>2.9099999999999997</v>
      </c>
      <c r="F313">
        <v>-0.2</v>
      </c>
      <c r="G313">
        <f t="shared" si="9"/>
        <v>13.471451295239129</v>
      </c>
      <c r="H313">
        <v>-12.8</v>
      </c>
      <c r="I313">
        <v>4.2</v>
      </c>
    </row>
    <row r="314" spans="1:9" x14ac:dyDescent="0.25">
      <c r="A314">
        <v>10.295999999999999</v>
      </c>
      <c r="B314">
        <v>1.855</v>
      </c>
      <c r="C314">
        <v>0.45</v>
      </c>
      <c r="D314">
        <f t="shared" si="8"/>
        <v>2.3226062946612371</v>
      </c>
      <c r="E314">
        <v>2.3200000000000003</v>
      </c>
      <c r="F314">
        <v>-0.10999999999999999</v>
      </c>
      <c r="G314">
        <f t="shared" si="9"/>
        <v>22.942754847663785</v>
      </c>
      <c r="H314">
        <v>-22.900000000000002</v>
      </c>
      <c r="I314">
        <v>1.4000000000000001</v>
      </c>
    </row>
    <row r="315" spans="1:9" x14ac:dyDescent="0.25">
      <c r="A315">
        <v>10.329000000000001</v>
      </c>
      <c r="B315">
        <v>1.919</v>
      </c>
      <c r="C315">
        <v>0.44600000000000001</v>
      </c>
      <c r="D315">
        <f t="shared" si="8"/>
        <v>1.5008331019803633</v>
      </c>
      <c r="E315">
        <v>1.5</v>
      </c>
      <c r="F315">
        <v>0.05</v>
      </c>
      <c r="G315">
        <f t="shared" si="9"/>
        <v>27.195587877448062</v>
      </c>
      <c r="H315">
        <v>-25.8</v>
      </c>
      <c r="I315">
        <v>8.6</v>
      </c>
    </row>
    <row r="316" spans="1:9" x14ac:dyDescent="0.25">
      <c r="A316">
        <v>10.362</v>
      </c>
      <c r="B316">
        <v>1.9550000000000001</v>
      </c>
      <c r="C316">
        <v>0.45300000000000001</v>
      </c>
      <c r="D316">
        <f t="shared" si="8"/>
        <v>0.5232590180780452</v>
      </c>
      <c r="E316">
        <v>0.47</v>
      </c>
      <c r="F316">
        <v>0.22999999999999998</v>
      </c>
      <c r="G316">
        <f t="shared" si="9"/>
        <v>37.404946196993784</v>
      </c>
      <c r="H316">
        <v>-37.299999999999997</v>
      </c>
      <c r="I316">
        <v>2.8000000000000003</v>
      </c>
    </row>
    <row r="317" spans="1:9" x14ac:dyDescent="0.25">
      <c r="A317">
        <v>10.395</v>
      </c>
      <c r="B317">
        <v>1.95</v>
      </c>
      <c r="C317">
        <v>0.46200000000000002</v>
      </c>
      <c r="D317">
        <f t="shared" si="8"/>
        <v>0.90354855984612148</v>
      </c>
      <c r="E317">
        <v>-0.8</v>
      </c>
      <c r="F317">
        <v>0.42000000000000004</v>
      </c>
      <c r="G317">
        <f t="shared" si="9"/>
        <v>41.207402247654493</v>
      </c>
      <c r="H317">
        <v>-40.300000000000004</v>
      </c>
      <c r="I317">
        <v>8.6</v>
      </c>
    </row>
    <row r="318" spans="1:9" x14ac:dyDescent="0.25">
      <c r="A318">
        <v>10.428000000000001</v>
      </c>
      <c r="B318">
        <v>1.9019999999999999</v>
      </c>
      <c r="C318">
        <v>0.48099999999999998</v>
      </c>
      <c r="D318">
        <f t="shared" si="8"/>
        <v>2.1441082062246766</v>
      </c>
      <c r="E318">
        <v>-2.04</v>
      </c>
      <c r="F318">
        <v>0.66</v>
      </c>
      <c r="G318">
        <f t="shared" si="9"/>
        <v>34.951537877466848</v>
      </c>
      <c r="H318">
        <v>-34.5</v>
      </c>
      <c r="I318">
        <v>5.6000000000000005</v>
      </c>
    </row>
    <row r="319" spans="1:9" x14ac:dyDescent="0.25">
      <c r="A319">
        <v>10.461</v>
      </c>
      <c r="B319">
        <v>1.8160000000000001</v>
      </c>
      <c r="C319">
        <v>0.50600000000000001</v>
      </c>
      <c r="D319">
        <f t="shared" si="8"/>
        <v>3.1373396373360665</v>
      </c>
      <c r="E319">
        <v>-3.02</v>
      </c>
      <c r="F319">
        <v>0.85000000000000009</v>
      </c>
      <c r="G319">
        <f t="shared" si="9"/>
        <v>26.40075756488817</v>
      </c>
      <c r="H319">
        <v>-25.8</v>
      </c>
      <c r="I319">
        <v>5.6000000000000005</v>
      </c>
    </row>
    <row r="320" spans="1:9" x14ac:dyDescent="0.25">
      <c r="A320">
        <v>10.494</v>
      </c>
      <c r="B320">
        <v>1.7010000000000001</v>
      </c>
      <c r="C320">
        <v>0.53700000000000003</v>
      </c>
      <c r="D320">
        <f t="shared" si="8"/>
        <v>3.9752484199103835</v>
      </c>
      <c r="E320">
        <v>-3.85</v>
      </c>
      <c r="F320">
        <v>0.99</v>
      </c>
      <c r="G320">
        <f t="shared" si="9"/>
        <v>24.560130292814002</v>
      </c>
      <c r="H320">
        <v>-24.4</v>
      </c>
      <c r="I320">
        <v>2.8000000000000003</v>
      </c>
    </row>
    <row r="321" spans="1:9" x14ac:dyDescent="0.25">
      <c r="A321">
        <v>10.526999999999999</v>
      </c>
      <c r="B321">
        <v>1.56</v>
      </c>
      <c r="C321">
        <v>0.57199999999999995</v>
      </c>
      <c r="D321">
        <f t="shared" si="8"/>
        <v>4.5791811495069732</v>
      </c>
      <c r="E321">
        <v>-4.45</v>
      </c>
      <c r="F321">
        <v>1.08</v>
      </c>
      <c r="G321">
        <f t="shared" si="9"/>
        <v>11.738824472663351</v>
      </c>
      <c r="H321">
        <v>-11.4</v>
      </c>
      <c r="I321">
        <v>2.8000000000000003</v>
      </c>
    </row>
    <row r="322" spans="1:9" x14ac:dyDescent="0.25">
      <c r="A322">
        <v>10.56</v>
      </c>
      <c r="B322">
        <v>1.407</v>
      </c>
      <c r="C322">
        <v>0.60899999999999999</v>
      </c>
      <c r="D322">
        <f t="shared" si="8"/>
        <v>4.8419830648196198</v>
      </c>
      <c r="E322">
        <v>-4.72</v>
      </c>
      <c r="F322">
        <v>1.08</v>
      </c>
      <c r="G322">
        <f t="shared" si="9"/>
        <v>5.0477717856495854</v>
      </c>
      <c r="H322">
        <v>-4.2</v>
      </c>
      <c r="I322">
        <v>-2.8000000000000003</v>
      </c>
    </row>
    <row r="323" spans="1:9" x14ac:dyDescent="0.25">
      <c r="A323">
        <v>10.593</v>
      </c>
      <c r="B323">
        <v>1.248</v>
      </c>
      <c r="C323">
        <v>0.64400000000000002</v>
      </c>
      <c r="D323">
        <f t="shared" ref="D323:D386" si="10">SQRT(E323*E323+F323*F323)</f>
        <v>4.6852641334294054</v>
      </c>
      <c r="E323">
        <v>-4.59</v>
      </c>
      <c r="F323">
        <v>0.94</v>
      </c>
      <c r="G323">
        <f t="shared" ref="G323:G386" si="11">SQRT(H323*H323+I323*I323)</f>
        <v>12.701181047445942</v>
      </c>
      <c r="H323">
        <v>11.4</v>
      </c>
      <c r="I323">
        <v>-5.6000000000000005</v>
      </c>
    </row>
    <row r="324" spans="1:9" x14ac:dyDescent="0.25">
      <c r="A324">
        <v>10.625999999999999</v>
      </c>
      <c r="B324">
        <v>1.103</v>
      </c>
      <c r="C324">
        <v>0.67200000000000004</v>
      </c>
      <c r="D324">
        <f t="shared" si="10"/>
        <v>4.3123659399452636</v>
      </c>
      <c r="E324">
        <v>-4.26</v>
      </c>
      <c r="F324">
        <v>0.67</v>
      </c>
      <c r="G324">
        <f t="shared" si="11"/>
        <v>13.189389675038036</v>
      </c>
      <c r="H324">
        <v>8.6</v>
      </c>
      <c r="I324">
        <v>-10</v>
      </c>
    </row>
    <row r="325" spans="1:9" x14ac:dyDescent="0.25">
      <c r="A325">
        <v>10.659000000000001</v>
      </c>
      <c r="B325">
        <v>0.96699999999999997</v>
      </c>
      <c r="C325">
        <v>0.68899999999999995</v>
      </c>
      <c r="D325">
        <f t="shared" si="10"/>
        <v>3.7816927426748994</v>
      </c>
      <c r="E325">
        <v>-3.74</v>
      </c>
      <c r="F325">
        <v>0.56000000000000005</v>
      </c>
      <c r="G325">
        <f t="shared" si="11"/>
        <v>23.070543990118658</v>
      </c>
      <c r="H325">
        <v>22.900000000000002</v>
      </c>
      <c r="I325">
        <v>2.8000000000000003</v>
      </c>
    </row>
    <row r="326" spans="1:9" x14ac:dyDescent="0.25">
      <c r="A326">
        <v>10.692</v>
      </c>
      <c r="B326">
        <v>0.85499999999999998</v>
      </c>
      <c r="C326">
        <v>0.71</v>
      </c>
      <c r="D326">
        <f t="shared" si="10"/>
        <v>3.0644412214953642</v>
      </c>
      <c r="E326">
        <v>-3.02</v>
      </c>
      <c r="F326">
        <v>0.52</v>
      </c>
      <c r="G326">
        <f t="shared" si="11"/>
        <v>20.865521800328889</v>
      </c>
      <c r="H326">
        <v>20.100000000000001</v>
      </c>
      <c r="I326">
        <v>-5.6000000000000005</v>
      </c>
    </row>
    <row r="327" spans="1:9" x14ac:dyDescent="0.25">
      <c r="A327">
        <v>10.725</v>
      </c>
      <c r="B327">
        <v>0.76600000000000001</v>
      </c>
      <c r="C327">
        <v>0.72399999999999998</v>
      </c>
      <c r="D327">
        <f t="shared" si="10"/>
        <v>2.3377339455121922</v>
      </c>
      <c r="E327">
        <v>-2.29</v>
      </c>
      <c r="F327">
        <v>0.47</v>
      </c>
      <c r="G327">
        <f t="shared" si="11"/>
        <v>24.560130292814002</v>
      </c>
      <c r="H327">
        <v>24.4</v>
      </c>
      <c r="I327">
        <v>2.8000000000000003</v>
      </c>
    </row>
    <row r="328" spans="1:9" x14ac:dyDescent="0.25">
      <c r="A328">
        <v>10.757999999999999</v>
      </c>
      <c r="B328">
        <v>0.70299999999999996</v>
      </c>
      <c r="C328">
        <v>0.74099999999999999</v>
      </c>
      <c r="D328">
        <f t="shared" si="10"/>
        <v>1.6286497474902331</v>
      </c>
      <c r="E328">
        <v>-1.54</v>
      </c>
      <c r="F328">
        <v>0.53</v>
      </c>
      <c r="G328">
        <f t="shared" si="11"/>
        <v>21.545533179756774</v>
      </c>
      <c r="H328">
        <v>21.5</v>
      </c>
      <c r="I328">
        <v>1.4000000000000001</v>
      </c>
    </row>
    <row r="329" spans="1:9" x14ac:dyDescent="0.25">
      <c r="A329">
        <v>10.791</v>
      </c>
      <c r="B329">
        <v>0.66400000000000003</v>
      </c>
      <c r="C329">
        <v>0.76</v>
      </c>
      <c r="D329">
        <f t="shared" si="10"/>
        <v>1.0539449701004318</v>
      </c>
      <c r="E329">
        <v>-0.87999999999999989</v>
      </c>
      <c r="F329">
        <v>0.58000000000000007</v>
      </c>
      <c r="G329">
        <f t="shared" si="11"/>
        <v>18.652613757862461</v>
      </c>
      <c r="H329">
        <v>18.600000000000001</v>
      </c>
      <c r="I329">
        <v>1.4000000000000001</v>
      </c>
    </row>
    <row r="330" spans="1:9" x14ac:dyDescent="0.25">
      <c r="A330">
        <v>10.824</v>
      </c>
      <c r="B330">
        <v>0.64500000000000002</v>
      </c>
      <c r="C330">
        <v>0.78</v>
      </c>
      <c r="D330">
        <f t="shared" si="10"/>
        <v>0.69835521047673155</v>
      </c>
      <c r="E330">
        <v>-0.34</v>
      </c>
      <c r="F330">
        <v>0.61</v>
      </c>
      <c r="G330">
        <f t="shared" si="11"/>
        <v>12.8</v>
      </c>
      <c r="H330">
        <v>12.8</v>
      </c>
      <c r="I330">
        <v>0</v>
      </c>
    </row>
    <row r="331" spans="1:9" x14ac:dyDescent="0.25">
      <c r="A331">
        <v>10.856999999999999</v>
      </c>
      <c r="B331">
        <v>0.64100000000000001</v>
      </c>
      <c r="C331">
        <v>0.8</v>
      </c>
      <c r="D331">
        <f t="shared" si="10"/>
        <v>0.56035702904487605</v>
      </c>
      <c r="E331">
        <v>-0.02</v>
      </c>
      <c r="F331">
        <v>0.56000000000000005</v>
      </c>
      <c r="G331">
        <f t="shared" si="11"/>
        <v>7.539230729988307</v>
      </c>
      <c r="H331">
        <v>7.0000000000000009</v>
      </c>
      <c r="I331">
        <v>-2.8000000000000003</v>
      </c>
    </row>
    <row r="332" spans="1:9" x14ac:dyDescent="0.25">
      <c r="A332">
        <v>10.89</v>
      </c>
      <c r="B332">
        <v>0.64400000000000002</v>
      </c>
      <c r="C332">
        <v>0.81799999999999995</v>
      </c>
      <c r="D332">
        <f t="shared" si="10"/>
        <v>0.49648766349225637</v>
      </c>
      <c r="E332">
        <v>0.16</v>
      </c>
      <c r="F332">
        <v>0.47</v>
      </c>
      <c r="G332">
        <f t="shared" si="11"/>
        <v>5.0477717856495854</v>
      </c>
      <c r="H332">
        <v>4.2</v>
      </c>
      <c r="I332">
        <v>-2.8000000000000003</v>
      </c>
    </row>
    <row r="333" spans="1:9" x14ac:dyDescent="0.25">
      <c r="A333">
        <v>10.923</v>
      </c>
      <c r="B333">
        <v>0.65200000000000002</v>
      </c>
      <c r="C333">
        <v>0.83199999999999996</v>
      </c>
      <c r="D333">
        <f t="shared" si="10"/>
        <v>0.44418464629025617</v>
      </c>
      <c r="E333">
        <v>0.22999999999999998</v>
      </c>
      <c r="F333">
        <v>0.38</v>
      </c>
      <c r="G333">
        <f t="shared" si="11"/>
        <v>2.8000000000000003</v>
      </c>
      <c r="H333">
        <v>0</v>
      </c>
      <c r="I333">
        <v>-2.8000000000000003</v>
      </c>
    </row>
    <row r="334" spans="1:9" x14ac:dyDescent="0.25">
      <c r="A334">
        <v>10.956</v>
      </c>
      <c r="B334">
        <v>0.65900000000000003</v>
      </c>
      <c r="C334">
        <v>0.84299999999999997</v>
      </c>
      <c r="D334">
        <f t="shared" si="10"/>
        <v>0.35510561809129404</v>
      </c>
      <c r="E334">
        <v>0.19</v>
      </c>
      <c r="F334">
        <v>0.3</v>
      </c>
      <c r="G334">
        <f t="shared" si="11"/>
        <v>3.130495168499706</v>
      </c>
      <c r="H334">
        <v>-2.8000000000000003</v>
      </c>
      <c r="I334">
        <v>-1.4000000000000001</v>
      </c>
    </row>
    <row r="335" spans="1:9" x14ac:dyDescent="0.25">
      <c r="A335">
        <v>10.989000000000001</v>
      </c>
      <c r="B335">
        <v>0.66400000000000003</v>
      </c>
      <c r="C335">
        <v>0.85199999999999998</v>
      </c>
      <c r="D335">
        <f t="shared" si="10"/>
        <v>0.2968164415931166</v>
      </c>
      <c r="E335">
        <v>0.16</v>
      </c>
      <c r="F335">
        <v>0.25</v>
      </c>
      <c r="G335">
        <f t="shared" si="11"/>
        <v>1.9798989873223334</v>
      </c>
      <c r="H335">
        <v>1.4000000000000001</v>
      </c>
      <c r="I335">
        <v>-1.4000000000000001</v>
      </c>
    </row>
    <row r="336" spans="1:9" x14ac:dyDescent="0.25">
      <c r="A336">
        <v>11.022</v>
      </c>
      <c r="B336">
        <v>0.67</v>
      </c>
      <c r="C336">
        <v>0.86</v>
      </c>
      <c r="D336">
        <f t="shared" si="10"/>
        <v>0.23600847442411893</v>
      </c>
      <c r="E336">
        <v>0.14000000000000001</v>
      </c>
      <c r="F336">
        <v>0.19</v>
      </c>
      <c r="G336">
        <f t="shared" si="11"/>
        <v>3.9597979746446668</v>
      </c>
      <c r="H336">
        <v>-2.8000000000000003</v>
      </c>
      <c r="I336">
        <v>-2.8000000000000003</v>
      </c>
    </row>
    <row r="337" spans="1:9" x14ac:dyDescent="0.25">
      <c r="A337">
        <v>11.055</v>
      </c>
      <c r="B337">
        <v>0.67400000000000004</v>
      </c>
      <c r="C337">
        <v>0.86499999999999999</v>
      </c>
      <c r="D337">
        <f t="shared" si="10"/>
        <v>6.3245553203367583E-2</v>
      </c>
      <c r="E337">
        <v>0.02</v>
      </c>
      <c r="F337">
        <v>0.06</v>
      </c>
      <c r="G337">
        <f t="shared" si="11"/>
        <v>5.939696961966999</v>
      </c>
      <c r="H337">
        <v>-4.2</v>
      </c>
      <c r="I337">
        <v>-4.2</v>
      </c>
    </row>
    <row r="338" spans="1:9" x14ac:dyDescent="0.25">
      <c r="A338">
        <v>11.087999999999999</v>
      </c>
      <c r="B338">
        <v>0.67200000000000004</v>
      </c>
      <c r="C338">
        <v>0.86499999999999999</v>
      </c>
      <c r="D338">
        <f t="shared" si="10"/>
        <v>0.12529964086141668</v>
      </c>
      <c r="E338">
        <v>-0.06</v>
      </c>
      <c r="F338">
        <v>-0.10999999999999999</v>
      </c>
      <c r="G338">
        <f t="shared" si="11"/>
        <v>7.1386273190298999</v>
      </c>
      <c r="H338">
        <v>-1.4000000000000001</v>
      </c>
      <c r="I338">
        <v>-7.0000000000000009</v>
      </c>
    </row>
    <row r="339" spans="1:9" x14ac:dyDescent="0.25">
      <c r="A339">
        <v>11.121</v>
      </c>
      <c r="B339">
        <v>0.66900000000000004</v>
      </c>
      <c r="C339">
        <v>0.85699999999999998</v>
      </c>
      <c r="D339">
        <f t="shared" si="10"/>
        <v>0.36769552621700474</v>
      </c>
      <c r="E339">
        <v>-0.14000000000000001</v>
      </c>
      <c r="F339">
        <v>-0.34</v>
      </c>
      <c r="G339">
        <f t="shared" si="11"/>
        <v>7.539230729988307</v>
      </c>
      <c r="H339">
        <v>-2.8000000000000003</v>
      </c>
      <c r="I339">
        <v>-7.0000000000000009</v>
      </c>
    </row>
    <row r="340" spans="1:9" x14ac:dyDescent="0.25">
      <c r="A340">
        <v>11.154</v>
      </c>
      <c r="B340">
        <v>0.66300000000000003</v>
      </c>
      <c r="C340">
        <v>0.84099999999999997</v>
      </c>
      <c r="D340">
        <f t="shared" si="10"/>
        <v>0.63639610306789274</v>
      </c>
      <c r="E340">
        <v>-0.09</v>
      </c>
      <c r="F340">
        <v>-0.63</v>
      </c>
      <c r="G340">
        <f t="shared" si="11"/>
        <v>11.461239025515523</v>
      </c>
      <c r="H340">
        <v>5.6000000000000005</v>
      </c>
      <c r="I340">
        <v>-10</v>
      </c>
    </row>
    <row r="341" spans="1:9" x14ac:dyDescent="0.25">
      <c r="A341">
        <v>11.186999999999999</v>
      </c>
      <c r="B341">
        <v>0.66300000000000003</v>
      </c>
      <c r="C341">
        <v>0.81499999999999995</v>
      </c>
      <c r="D341">
        <f t="shared" si="10"/>
        <v>0.91219515455849676</v>
      </c>
      <c r="E341">
        <v>0.2</v>
      </c>
      <c r="F341">
        <v>-0.8899999999999999</v>
      </c>
      <c r="G341">
        <f t="shared" si="11"/>
        <v>13.971399357258386</v>
      </c>
      <c r="H341">
        <v>12.8</v>
      </c>
      <c r="I341">
        <v>-5.6000000000000005</v>
      </c>
    </row>
    <row r="342" spans="1:9" x14ac:dyDescent="0.25">
      <c r="A342">
        <v>11.22</v>
      </c>
      <c r="B342">
        <v>0.67700000000000005</v>
      </c>
      <c r="C342">
        <v>0.78200000000000003</v>
      </c>
      <c r="D342">
        <f t="shared" si="10"/>
        <v>1.1494781424629177</v>
      </c>
      <c r="E342">
        <v>0.53</v>
      </c>
      <c r="F342">
        <v>-1.02</v>
      </c>
      <c r="G342">
        <f t="shared" si="11"/>
        <v>7.1386273190298999</v>
      </c>
      <c r="H342">
        <v>7.0000000000000009</v>
      </c>
      <c r="I342">
        <v>-1.4000000000000001</v>
      </c>
    </row>
    <row r="343" spans="1:9" x14ac:dyDescent="0.25">
      <c r="A343">
        <v>11.253</v>
      </c>
      <c r="B343">
        <v>0.69899999999999995</v>
      </c>
      <c r="C343">
        <v>0.747</v>
      </c>
      <c r="D343">
        <f t="shared" si="10"/>
        <v>1.242014492669067</v>
      </c>
      <c r="E343">
        <v>0.75</v>
      </c>
      <c r="F343">
        <v>-0.99</v>
      </c>
      <c r="G343">
        <f t="shared" si="11"/>
        <v>6.260990336999412</v>
      </c>
      <c r="H343">
        <v>5.6000000000000005</v>
      </c>
      <c r="I343">
        <v>2.8000000000000003</v>
      </c>
    </row>
    <row r="344" spans="1:9" x14ac:dyDescent="0.25">
      <c r="A344">
        <v>11.286</v>
      </c>
      <c r="B344">
        <v>0.72699999999999998</v>
      </c>
      <c r="C344">
        <v>0.71599999999999997</v>
      </c>
      <c r="D344">
        <f t="shared" si="10"/>
        <v>1.1473883387938018</v>
      </c>
      <c r="E344">
        <v>0.99</v>
      </c>
      <c r="F344">
        <v>-0.58000000000000007</v>
      </c>
      <c r="G344">
        <f t="shared" si="11"/>
        <v>23.156208670678367</v>
      </c>
      <c r="H344">
        <v>8.6</v>
      </c>
      <c r="I344">
        <v>21.5</v>
      </c>
    </row>
    <row r="345" spans="1:9" x14ac:dyDescent="0.25">
      <c r="A345">
        <v>11.319000000000001</v>
      </c>
      <c r="B345">
        <v>0.76400000000000001</v>
      </c>
      <c r="C345">
        <v>0.70799999999999996</v>
      </c>
      <c r="D345">
        <f t="shared" si="10"/>
        <v>1.3209466302617983</v>
      </c>
      <c r="E345">
        <v>1.32</v>
      </c>
      <c r="F345">
        <v>-0.05</v>
      </c>
      <c r="G345">
        <f t="shared" si="11"/>
        <v>16.122034611053284</v>
      </c>
      <c r="H345">
        <v>11.4</v>
      </c>
      <c r="I345">
        <v>11.4</v>
      </c>
    </row>
    <row r="346" spans="1:9" x14ac:dyDescent="0.25">
      <c r="A346">
        <v>11.352</v>
      </c>
      <c r="B346">
        <v>0.81499999999999995</v>
      </c>
      <c r="C346">
        <v>0.71299999999999997</v>
      </c>
      <c r="D346">
        <f t="shared" si="10"/>
        <v>1.500133327407934</v>
      </c>
      <c r="E346">
        <v>1.5</v>
      </c>
      <c r="F346">
        <v>-0.02</v>
      </c>
      <c r="G346">
        <f t="shared" si="11"/>
        <v>10</v>
      </c>
      <c r="H346">
        <v>0</v>
      </c>
      <c r="I346">
        <v>-10</v>
      </c>
    </row>
    <row r="347" spans="1:9" x14ac:dyDescent="0.25">
      <c r="A347">
        <v>11.385</v>
      </c>
      <c r="B347">
        <v>0.86499999999999999</v>
      </c>
      <c r="C347">
        <v>0.70599999999999996</v>
      </c>
      <c r="D347">
        <f t="shared" si="10"/>
        <v>1.4780054127099804</v>
      </c>
      <c r="E347">
        <v>1.46</v>
      </c>
      <c r="F347">
        <v>-0.22999999999999998</v>
      </c>
      <c r="G347">
        <f t="shared" si="11"/>
        <v>3.9597979746446668</v>
      </c>
      <c r="H347">
        <v>-2.8000000000000003</v>
      </c>
      <c r="I347">
        <v>-2.8000000000000003</v>
      </c>
    </row>
    <row r="348" spans="1:9" x14ac:dyDescent="0.25">
      <c r="A348">
        <v>11.417999999999999</v>
      </c>
      <c r="B348">
        <v>0.91200000000000003</v>
      </c>
      <c r="C348">
        <v>0.69699999999999995</v>
      </c>
      <c r="D348">
        <f t="shared" si="10"/>
        <v>1.4179210133149167</v>
      </c>
      <c r="E348">
        <v>1.3900000000000001</v>
      </c>
      <c r="F348">
        <v>-0.28000000000000003</v>
      </c>
      <c r="G348">
        <f t="shared" si="11"/>
        <v>1.4000000000000001</v>
      </c>
      <c r="H348">
        <v>-1.4000000000000001</v>
      </c>
      <c r="I348">
        <v>0</v>
      </c>
    </row>
    <row r="349" spans="1:9" x14ac:dyDescent="0.25">
      <c r="A349">
        <v>11.451000000000001</v>
      </c>
      <c r="B349">
        <v>0.95699999999999996</v>
      </c>
      <c r="C349">
        <v>0.68799999999999994</v>
      </c>
      <c r="D349">
        <f t="shared" si="10"/>
        <v>1.3994641831786909</v>
      </c>
      <c r="E349">
        <v>1.36</v>
      </c>
      <c r="F349">
        <v>-0.33</v>
      </c>
      <c r="G349">
        <f t="shared" si="11"/>
        <v>2.8000000000000003</v>
      </c>
      <c r="H349">
        <v>0</v>
      </c>
      <c r="I349">
        <v>-2.8000000000000003</v>
      </c>
    </row>
    <row r="350" spans="1:9" x14ac:dyDescent="0.25">
      <c r="A350">
        <v>11.484</v>
      </c>
      <c r="B350">
        <v>1.0029999999999999</v>
      </c>
      <c r="C350">
        <v>0.67500000000000004</v>
      </c>
      <c r="D350">
        <f t="shared" si="10"/>
        <v>1.3994641831786909</v>
      </c>
      <c r="E350">
        <v>1.36</v>
      </c>
      <c r="F350">
        <v>-0.33</v>
      </c>
      <c r="G350">
        <f t="shared" si="11"/>
        <v>2.8000000000000003</v>
      </c>
      <c r="H350">
        <v>0</v>
      </c>
      <c r="I350">
        <v>2.8000000000000003</v>
      </c>
    </row>
    <row r="351" spans="1:9" x14ac:dyDescent="0.25">
      <c r="A351">
        <v>11.516999999999999</v>
      </c>
      <c r="B351">
        <v>1.048</v>
      </c>
      <c r="C351">
        <v>0.66600000000000004</v>
      </c>
      <c r="D351">
        <f t="shared" si="10"/>
        <v>1.3829316685939332</v>
      </c>
      <c r="E351">
        <v>1.35</v>
      </c>
      <c r="F351">
        <v>-0.3</v>
      </c>
      <c r="G351">
        <f t="shared" si="11"/>
        <v>1.9798989873223334</v>
      </c>
      <c r="H351">
        <v>-1.4000000000000001</v>
      </c>
      <c r="I351">
        <v>-1.4000000000000001</v>
      </c>
    </row>
    <row r="352" spans="1:9" x14ac:dyDescent="0.25">
      <c r="A352">
        <v>11.55</v>
      </c>
      <c r="B352">
        <v>1.0920000000000001</v>
      </c>
      <c r="C352">
        <v>0.65500000000000003</v>
      </c>
      <c r="D352">
        <f t="shared" si="10"/>
        <v>1.4990663761154808</v>
      </c>
      <c r="E352">
        <v>1.46</v>
      </c>
      <c r="F352">
        <v>-0.34</v>
      </c>
      <c r="G352">
        <f t="shared" si="11"/>
        <v>8.7132083643167846</v>
      </c>
      <c r="H352">
        <v>8.6</v>
      </c>
      <c r="I352">
        <v>-1.4000000000000001</v>
      </c>
    </row>
    <row r="353" spans="1:9" x14ac:dyDescent="0.25">
      <c r="A353">
        <v>11.583</v>
      </c>
      <c r="B353">
        <v>1.145</v>
      </c>
      <c r="C353">
        <v>0.64200000000000002</v>
      </c>
      <c r="D353">
        <f t="shared" si="10"/>
        <v>1.7121039688056332</v>
      </c>
      <c r="E353">
        <v>1.6800000000000002</v>
      </c>
      <c r="F353">
        <v>-0.33</v>
      </c>
      <c r="G353">
        <f t="shared" si="11"/>
        <v>5.0477717856495854</v>
      </c>
      <c r="H353">
        <v>4.2</v>
      </c>
      <c r="I353">
        <v>2.8000000000000003</v>
      </c>
    </row>
    <row r="354" spans="1:9" x14ac:dyDescent="0.25">
      <c r="A354">
        <v>11.616</v>
      </c>
      <c r="B354">
        <v>1.2030000000000001</v>
      </c>
      <c r="C354">
        <v>0.63300000000000001</v>
      </c>
      <c r="D354">
        <f t="shared" si="10"/>
        <v>1.9758795509848266</v>
      </c>
      <c r="E354">
        <v>1.96</v>
      </c>
      <c r="F354">
        <v>-0.25</v>
      </c>
      <c r="G354">
        <f t="shared" si="11"/>
        <v>12.876334882255899</v>
      </c>
      <c r="H354">
        <v>12.8</v>
      </c>
      <c r="I354">
        <v>1.4000000000000001</v>
      </c>
    </row>
    <row r="355" spans="1:9" x14ac:dyDescent="0.25">
      <c r="A355">
        <v>11.648999999999999</v>
      </c>
      <c r="B355">
        <v>1.2749999999999999</v>
      </c>
      <c r="C355">
        <v>0.625</v>
      </c>
      <c r="D355">
        <f t="shared" si="10"/>
        <v>2.1882641522448796</v>
      </c>
      <c r="E355">
        <v>2.1800000000000002</v>
      </c>
      <c r="F355">
        <v>-0.19</v>
      </c>
      <c r="G355">
        <f t="shared" si="11"/>
        <v>2.8000000000000003</v>
      </c>
      <c r="H355">
        <v>0</v>
      </c>
      <c r="I355">
        <v>2.8000000000000003</v>
      </c>
    </row>
    <row r="356" spans="1:9" x14ac:dyDescent="0.25">
      <c r="A356">
        <v>11.682</v>
      </c>
      <c r="B356">
        <v>1.347</v>
      </c>
      <c r="C356">
        <v>0.62</v>
      </c>
      <c r="D356">
        <f t="shared" si="10"/>
        <v>2.3018470844085193</v>
      </c>
      <c r="E356">
        <v>2.2400000000000002</v>
      </c>
      <c r="F356">
        <v>-0.53</v>
      </c>
      <c r="G356">
        <f t="shared" si="11"/>
        <v>24.758836806279891</v>
      </c>
      <c r="H356">
        <v>4.2</v>
      </c>
      <c r="I356">
        <v>-24.4</v>
      </c>
    </row>
    <row r="357" spans="1:9" x14ac:dyDescent="0.25">
      <c r="A357">
        <v>11.715</v>
      </c>
      <c r="B357">
        <v>1.4239999999999999</v>
      </c>
      <c r="C357">
        <v>0.58899999999999997</v>
      </c>
      <c r="D357">
        <f t="shared" si="10"/>
        <v>2.1710135881656751</v>
      </c>
      <c r="E357">
        <v>2.13</v>
      </c>
      <c r="F357">
        <v>-0.42000000000000004</v>
      </c>
      <c r="G357">
        <f t="shared" si="11"/>
        <v>33.59345174286203</v>
      </c>
      <c r="H357">
        <v>-11.4</v>
      </c>
      <c r="I357">
        <v>31.6</v>
      </c>
    </row>
    <row r="358" spans="1:9" x14ac:dyDescent="0.25">
      <c r="A358">
        <v>11.747999999999999</v>
      </c>
      <c r="B358">
        <v>1.488</v>
      </c>
      <c r="C358">
        <v>0.59199999999999997</v>
      </c>
      <c r="D358">
        <f t="shared" si="10"/>
        <v>1.7426416728633569</v>
      </c>
      <c r="E358">
        <v>1.7199999999999998</v>
      </c>
      <c r="F358">
        <v>-0.28000000000000003</v>
      </c>
      <c r="G358">
        <f t="shared" si="11"/>
        <v>26.234519244689814</v>
      </c>
      <c r="H358">
        <v>-12.8</v>
      </c>
      <c r="I358">
        <v>-22.900000000000002</v>
      </c>
    </row>
    <row r="359" spans="1:9" x14ac:dyDescent="0.25">
      <c r="A359">
        <v>11.781000000000001</v>
      </c>
      <c r="B359">
        <v>1.538</v>
      </c>
      <c r="C359">
        <v>0.56999999999999995</v>
      </c>
      <c r="D359">
        <f t="shared" si="10"/>
        <v>1.1335784048754634</v>
      </c>
      <c r="E359">
        <v>1.1100000000000001</v>
      </c>
      <c r="F359">
        <v>-0.22999999999999998</v>
      </c>
      <c r="G359">
        <f t="shared" si="11"/>
        <v>35.510561809129406</v>
      </c>
      <c r="H359">
        <v>-24.4</v>
      </c>
      <c r="I359">
        <v>25.8</v>
      </c>
    </row>
    <row r="360" spans="1:9" x14ac:dyDescent="0.25">
      <c r="A360">
        <v>11.814</v>
      </c>
      <c r="B360">
        <v>1.5620000000000001</v>
      </c>
      <c r="C360">
        <v>0.57599999999999996</v>
      </c>
      <c r="D360">
        <f t="shared" si="10"/>
        <v>0.56639209034025184</v>
      </c>
      <c r="E360">
        <v>0.42000000000000004</v>
      </c>
      <c r="F360">
        <v>0.38</v>
      </c>
      <c r="G360">
        <f t="shared" si="11"/>
        <v>20.634921855921817</v>
      </c>
      <c r="H360">
        <v>-17.2</v>
      </c>
      <c r="I360">
        <v>11.4</v>
      </c>
    </row>
    <row r="361" spans="1:9" x14ac:dyDescent="0.25">
      <c r="A361">
        <v>11.847</v>
      </c>
      <c r="B361">
        <v>1.5660000000000001</v>
      </c>
      <c r="C361">
        <v>0.59499999999999997</v>
      </c>
      <c r="D361">
        <f t="shared" si="10"/>
        <v>0.61073725938409884</v>
      </c>
      <c r="E361">
        <v>-0.39</v>
      </c>
      <c r="F361">
        <v>0.47</v>
      </c>
      <c r="G361">
        <f t="shared" si="11"/>
        <v>33.570373843613957</v>
      </c>
      <c r="H361">
        <v>-33.1</v>
      </c>
      <c r="I361">
        <v>-5.6000000000000005</v>
      </c>
    </row>
    <row r="362" spans="1:9" x14ac:dyDescent="0.25">
      <c r="A362">
        <v>11.88</v>
      </c>
      <c r="B362">
        <v>1.5349999999999999</v>
      </c>
      <c r="C362">
        <v>0.60799999999999998</v>
      </c>
      <c r="D362">
        <f t="shared" si="10"/>
        <v>1.363084736911099</v>
      </c>
      <c r="E362">
        <v>-1.32</v>
      </c>
      <c r="F362">
        <v>0.34</v>
      </c>
      <c r="G362">
        <f t="shared" si="11"/>
        <v>22.942754847663785</v>
      </c>
      <c r="H362">
        <v>-22.900000000000002</v>
      </c>
      <c r="I362">
        <v>-1.4000000000000001</v>
      </c>
    </row>
    <row r="363" spans="1:9" x14ac:dyDescent="0.25">
      <c r="A363">
        <v>11.913</v>
      </c>
      <c r="B363">
        <v>1.4790000000000001</v>
      </c>
      <c r="C363">
        <v>0.61899999999999999</v>
      </c>
      <c r="D363">
        <f t="shared" si="10"/>
        <v>2.0188362984650343</v>
      </c>
      <c r="E363">
        <v>-1.9900000000000002</v>
      </c>
      <c r="F363">
        <v>0.34</v>
      </c>
      <c r="G363">
        <f t="shared" si="11"/>
        <v>17.256882684888367</v>
      </c>
      <c r="H363">
        <v>-17.2</v>
      </c>
      <c r="I363">
        <v>1.4000000000000001</v>
      </c>
    </row>
    <row r="364" spans="1:9" x14ac:dyDescent="0.25">
      <c r="A364">
        <v>11.946</v>
      </c>
      <c r="B364">
        <v>1.4039999999999999</v>
      </c>
      <c r="C364">
        <v>0.63100000000000001</v>
      </c>
      <c r="D364">
        <f t="shared" si="10"/>
        <v>2.5131056483960239</v>
      </c>
      <c r="E364">
        <v>-2.4900000000000002</v>
      </c>
      <c r="F364">
        <v>0.34</v>
      </c>
      <c r="G364">
        <f t="shared" si="11"/>
        <v>12.876334882255899</v>
      </c>
      <c r="H364">
        <v>-12.8</v>
      </c>
      <c r="I364">
        <v>-1.4000000000000001</v>
      </c>
    </row>
    <row r="365" spans="1:9" x14ac:dyDescent="0.25">
      <c r="A365">
        <v>11.978999999999999</v>
      </c>
      <c r="B365">
        <v>1.3140000000000001</v>
      </c>
      <c r="C365">
        <v>0.64200000000000002</v>
      </c>
      <c r="D365">
        <f t="shared" si="10"/>
        <v>2.8591082525850608</v>
      </c>
      <c r="E365">
        <v>-2.84</v>
      </c>
      <c r="F365">
        <v>0.33</v>
      </c>
      <c r="G365">
        <f t="shared" si="11"/>
        <v>8.6</v>
      </c>
      <c r="H365">
        <v>-8.6</v>
      </c>
      <c r="I365">
        <v>0</v>
      </c>
    </row>
    <row r="366" spans="1:9" x14ac:dyDescent="0.25">
      <c r="A366">
        <v>12.012</v>
      </c>
      <c r="B366">
        <v>1.216</v>
      </c>
      <c r="C366">
        <v>0.65300000000000002</v>
      </c>
      <c r="D366">
        <f t="shared" si="10"/>
        <v>3.0229952034364858</v>
      </c>
      <c r="E366">
        <v>-3.01</v>
      </c>
      <c r="F366">
        <v>0.28000000000000003</v>
      </c>
      <c r="G366">
        <f t="shared" si="11"/>
        <v>3.130495168499706</v>
      </c>
      <c r="H366">
        <v>-1.4000000000000001</v>
      </c>
      <c r="I366">
        <v>-2.8000000000000003</v>
      </c>
    </row>
    <row r="367" spans="1:9" x14ac:dyDescent="0.25">
      <c r="A367">
        <v>12.045</v>
      </c>
      <c r="B367">
        <v>1.115</v>
      </c>
      <c r="C367">
        <v>0.66100000000000003</v>
      </c>
      <c r="D367">
        <f t="shared" si="10"/>
        <v>2.9842922108935648</v>
      </c>
      <c r="E367">
        <v>-2.98</v>
      </c>
      <c r="F367">
        <v>0.16</v>
      </c>
      <c r="G367">
        <f t="shared" si="11"/>
        <v>5.0477717856495854</v>
      </c>
      <c r="H367">
        <v>2.8000000000000003</v>
      </c>
      <c r="I367">
        <v>-4.2</v>
      </c>
    </row>
    <row r="368" spans="1:9" x14ac:dyDescent="0.25">
      <c r="A368">
        <v>12.077999999999999</v>
      </c>
      <c r="B368">
        <v>1.018</v>
      </c>
      <c r="C368">
        <v>0.66400000000000003</v>
      </c>
      <c r="D368">
        <f t="shared" si="10"/>
        <v>2.5800775182152957</v>
      </c>
      <c r="E368">
        <v>-2.58</v>
      </c>
      <c r="F368">
        <v>0.02</v>
      </c>
      <c r="G368">
        <f t="shared" si="11"/>
        <v>21.906391761310214</v>
      </c>
      <c r="H368">
        <v>21.5</v>
      </c>
      <c r="I368">
        <v>-4.2</v>
      </c>
    </row>
    <row r="369" spans="1:9" x14ac:dyDescent="0.25">
      <c r="A369">
        <v>12.111000000000001</v>
      </c>
      <c r="B369">
        <v>0.94499999999999995</v>
      </c>
      <c r="C369">
        <v>0.66300000000000003</v>
      </c>
      <c r="D369">
        <f t="shared" si="10"/>
        <v>1.7510282693320516</v>
      </c>
      <c r="E369">
        <v>-1.75</v>
      </c>
      <c r="F369">
        <v>-0.06</v>
      </c>
      <c r="G369">
        <f t="shared" si="11"/>
        <v>28.734126052483308</v>
      </c>
      <c r="H369">
        <v>28.7</v>
      </c>
      <c r="I369">
        <v>-1.4000000000000001</v>
      </c>
    </row>
    <row r="370" spans="1:9" x14ac:dyDescent="0.25">
      <c r="A370">
        <v>12.144</v>
      </c>
      <c r="B370">
        <v>0.90200000000000002</v>
      </c>
      <c r="C370">
        <v>0.65900000000000003</v>
      </c>
      <c r="D370">
        <f t="shared" si="10"/>
        <v>0.75802374632988911</v>
      </c>
      <c r="E370">
        <v>-0.75</v>
      </c>
      <c r="F370">
        <v>-0.10999999999999999</v>
      </c>
      <c r="G370">
        <f t="shared" si="11"/>
        <v>31.630997455028194</v>
      </c>
      <c r="H370">
        <v>31.6</v>
      </c>
      <c r="I370">
        <v>-1.4000000000000001</v>
      </c>
    </row>
    <row r="371" spans="1:9" x14ac:dyDescent="0.25">
      <c r="A371">
        <v>12.177</v>
      </c>
      <c r="B371">
        <v>0.89400000000000002</v>
      </c>
      <c r="C371">
        <v>0.65500000000000003</v>
      </c>
      <c r="D371">
        <f t="shared" si="10"/>
        <v>0.2549509756796392</v>
      </c>
      <c r="E371">
        <v>0.22999999999999998</v>
      </c>
      <c r="F371">
        <v>-0.10999999999999999</v>
      </c>
      <c r="G371">
        <f t="shared" si="11"/>
        <v>28.734126052483308</v>
      </c>
      <c r="H371">
        <v>28.7</v>
      </c>
      <c r="I371">
        <v>1.4000000000000001</v>
      </c>
    </row>
    <row r="372" spans="1:9" x14ac:dyDescent="0.25">
      <c r="A372">
        <v>12.21</v>
      </c>
      <c r="B372">
        <v>0.91800000000000004</v>
      </c>
      <c r="C372">
        <v>0.65200000000000002</v>
      </c>
      <c r="D372">
        <f t="shared" si="10"/>
        <v>1.2264175471673584</v>
      </c>
      <c r="E372">
        <v>1.21</v>
      </c>
      <c r="F372">
        <v>-0.2</v>
      </c>
      <c r="G372">
        <f t="shared" si="11"/>
        <v>30.903236076501759</v>
      </c>
      <c r="H372">
        <v>30.099999999999998</v>
      </c>
      <c r="I372">
        <v>-7.0000000000000009</v>
      </c>
    </row>
    <row r="373" spans="1:9" x14ac:dyDescent="0.25">
      <c r="A373">
        <v>12.243</v>
      </c>
      <c r="B373">
        <v>0.97399999999999998</v>
      </c>
      <c r="C373">
        <v>0.64100000000000001</v>
      </c>
      <c r="D373">
        <f t="shared" si="10"/>
        <v>2.2020445045457189</v>
      </c>
      <c r="E373">
        <v>2.19</v>
      </c>
      <c r="F373">
        <v>-0.22999999999999998</v>
      </c>
      <c r="G373">
        <f t="shared" si="11"/>
        <v>30.61649882008065</v>
      </c>
      <c r="H373">
        <v>30.099999999999998</v>
      </c>
      <c r="I373">
        <v>5.6000000000000005</v>
      </c>
    </row>
    <row r="374" spans="1:9" x14ac:dyDescent="0.25">
      <c r="A374">
        <v>12.276</v>
      </c>
      <c r="B374">
        <v>1.0640000000000001</v>
      </c>
      <c r="C374">
        <v>0.63600000000000001</v>
      </c>
      <c r="D374">
        <f t="shared" si="10"/>
        <v>2.8492981591964011</v>
      </c>
      <c r="E374">
        <v>2.84</v>
      </c>
      <c r="F374">
        <v>-0.22999999999999998</v>
      </c>
      <c r="G374">
        <f t="shared" si="11"/>
        <v>10.262553288533999</v>
      </c>
      <c r="H374">
        <v>8.6</v>
      </c>
      <c r="I374">
        <v>-5.6000000000000005</v>
      </c>
    </row>
    <row r="375" spans="1:9" x14ac:dyDescent="0.25">
      <c r="A375">
        <v>12.308999999999999</v>
      </c>
      <c r="B375">
        <v>1.1619999999999999</v>
      </c>
      <c r="C375">
        <v>0.625</v>
      </c>
      <c r="D375">
        <f t="shared" si="10"/>
        <v>2.9569071679712908</v>
      </c>
      <c r="E375">
        <v>2.88</v>
      </c>
      <c r="F375">
        <v>-0.67</v>
      </c>
      <c r="G375">
        <f t="shared" si="11"/>
        <v>22.21733557382613</v>
      </c>
      <c r="H375">
        <v>-5.6000000000000005</v>
      </c>
      <c r="I375">
        <v>-21.5</v>
      </c>
    </row>
    <row r="376" spans="1:9" x14ac:dyDescent="0.25">
      <c r="A376">
        <v>12.342000000000001</v>
      </c>
      <c r="B376">
        <v>1.2549999999999999</v>
      </c>
      <c r="C376">
        <v>0.59099999999999997</v>
      </c>
      <c r="D376">
        <f t="shared" si="10"/>
        <v>2.8629530209208811</v>
      </c>
      <c r="E376">
        <v>2.74</v>
      </c>
      <c r="F376">
        <v>-0.83000000000000007</v>
      </c>
      <c r="G376">
        <f t="shared" si="11"/>
        <v>13.102671483327361</v>
      </c>
      <c r="H376">
        <v>-2.8000000000000003</v>
      </c>
      <c r="I376">
        <v>12.8</v>
      </c>
    </row>
    <row r="377" spans="1:9" x14ac:dyDescent="0.25">
      <c r="A377">
        <v>12.375</v>
      </c>
      <c r="B377">
        <v>1.3440000000000001</v>
      </c>
      <c r="C377">
        <v>0.56999999999999995</v>
      </c>
      <c r="D377">
        <f t="shared" si="10"/>
        <v>2.3908366736354028</v>
      </c>
      <c r="E377">
        <v>2.3499999999999996</v>
      </c>
      <c r="F377">
        <v>-0.43999999999999995</v>
      </c>
      <c r="G377">
        <f t="shared" si="11"/>
        <v>23.711811402758752</v>
      </c>
      <c r="H377">
        <v>-21.5</v>
      </c>
      <c r="I377">
        <v>10</v>
      </c>
    </row>
    <row r="378" spans="1:9" x14ac:dyDescent="0.25">
      <c r="A378">
        <v>12.407999999999999</v>
      </c>
      <c r="B378">
        <v>1.41</v>
      </c>
      <c r="C378">
        <v>0.56100000000000005</v>
      </c>
      <c r="D378">
        <f t="shared" si="10"/>
        <v>1.6410362579784763</v>
      </c>
      <c r="E378">
        <v>1.6300000000000001</v>
      </c>
      <c r="F378">
        <v>-0.19</v>
      </c>
      <c r="G378">
        <f t="shared" si="11"/>
        <v>22.21733557382613</v>
      </c>
      <c r="H378">
        <v>-21.5</v>
      </c>
      <c r="I378">
        <v>5.6000000000000005</v>
      </c>
    </row>
    <row r="379" spans="1:9" x14ac:dyDescent="0.25">
      <c r="A379">
        <v>12.441000000000001</v>
      </c>
      <c r="B379">
        <v>1.452</v>
      </c>
      <c r="C379">
        <v>0.55800000000000005</v>
      </c>
      <c r="D379">
        <f t="shared" si="10"/>
        <v>0.8802272433866154</v>
      </c>
      <c r="E379">
        <v>0.87999999999999989</v>
      </c>
      <c r="F379">
        <v>-0.02</v>
      </c>
      <c r="G379">
        <f t="shared" si="11"/>
        <v>24.758836806279891</v>
      </c>
      <c r="H379">
        <v>-24.4</v>
      </c>
      <c r="I379">
        <v>4.2</v>
      </c>
    </row>
    <row r="380" spans="1:9" x14ac:dyDescent="0.25">
      <c r="A380">
        <v>12.474</v>
      </c>
      <c r="B380">
        <v>1.468</v>
      </c>
      <c r="C380">
        <v>0.55900000000000005</v>
      </c>
      <c r="D380">
        <f t="shared" si="10"/>
        <v>6.3245553203367583E-2</v>
      </c>
      <c r="E380">
        <v>0.02</v>
      </c>
      <c r="F380">
        <v>0.06</v>
      </c>
      <c r="G380">
        <f t="shared" si="11"/>
        <v>27.335873865673292</v>
      </c>
      <c r="H380">
        <v>-27.3</v>
      </c>
      <c r="I380">
        <v>1.4000000000000001</v>
      </c>
    </row>
    <row r="381" spans="1:9" x14ac:dyDescent="0.25">
      <c r="A381">
        <v>12.507</v>
      </c>
      <c r="B381">
        <v>1.454</v>
      </c>
      <c r="C381">
        <v>0.56200000000000006</v>
      </c>
      <c r="D381">
        <f t="shared" si="10"/>
        <v>0.792464510246358</v>
      </c>
      <c r="E381">
        <v>-0.78</v>
      </c>
      <c r="F381">
        <v>0.14000000000000001</v>
      </c>
      <c r="G381">
        <f t="shared" si="11"/>
        <v>21.68155898453799</v>
      </c>
      <c r="H381">
        <v>-21.5</v>
      </c>
      <c r="I381">
        <v>2.8000000000000003</v>
      </c>
    </row>
    <row r="382" spans="1:9" x14ac:dyDescent="0.25">
      <c r="A382">
        <v>12.54</v>
      </c>
      <c r="B382">
        <v>1.4159999999999999</v>
      </c>
      <c r="C382">
        <v>0.56899999999999995</v>
      </c>
      <c r="D382">
        <f t="shared" si="10"/>
        <v>1.5516765126791086</v>
      </c>
      <c r="E382">
        <v>-1.54</v>
      </c>
      <c r="F382">
        <v>0.19</v>
      </c>
      <c r="G382">
        <f t="shared" si="11"/>
        <v>24.4</v>
      </c>
      <c r="H382">
        <v>-24.4</v>
      </c>
      <c r="I382">
        <v>0</v>
      </c>
    </row>
    <row r="383" spans="1:9" x14ac:dyDescent="0.25">
      <c r="A383">
        <v>12.573</v>
      </c>
      <c r="B383">
        <v>1.3520000000000001</v>
      </c>
      <c r="C383">
        <v>0.57499999999999996</v>
      </c>
      <c r="D383">
        <f t="shared" si="10"/>
        <v>2.2281157959136686</v>
      </c>
      <c r="E383">
        <v>-2.2200000000000002</v>
      </c>
      <c r="F383">
        <v>0.19</v>
      </c>
      <c r="G383">
        <f t="shared" si="11"/>
        <v>17.2</v>
      </c>
      <c r="H383">
        <v>-17.2</v>
      </c>
      <c r="I383">
        <v>0</v>
      </c>
    </row>
    <row r="384" spans="1:9" x14ac:dyDescent="0.25">
      <c r="A384">
        <v>12.606</v>
      </c>
      <c r="B384">
        <v>1.2689999999999999</v>
      </c>
      <c r="C384">
        <v>0.58099999999999996</v>
      </c>
      <c r="D384">
        <f t="shared" si="10"/>
        <v>2.7346846253270232</v>
      </c>
      <c r="E384">
        <v>-2.7300000000000004</v>
      </c>
      <c r="F384">
        <v>0.16</v>
      </c>
      <c r="G384">
        <f t="shared" si="11"/>
        <v>12.876334882255899</v>
      </c>
      <c r="H384">
        <v>-12.8</v>
      </c>
      <c r="I384">
        <v>-1.4000000000000001</v>
      </c>
    </row>
    <row r="385" spans="1:9" x14ac:dyDescent="0.25">
      <c r="A385">
        <v>12.638999999999999</v>
      </c>
      <c r="B385">
        <v>1.1719999999999999</v>
      </c>
      <c r="C385">
        <v>0.58599999999999997</v>
      </c>
      <c r="D385">
        <f t="shared" si="10"/>
        <v>3.1031596800680434</v>
      </c>
      <c r="E385">
        <v>-3.1</v>
      </c>
      <c r="F385">
        <v>0.14000000000000001</v>
      </c>
      <c r="G385">
        <f t="shared" si="11"/>
        <v>10</v>
      </c>
      <c r="H385">
        <v>-10</v>
      </c>
      <c r="I385">
        <v>0</v>
      </c>
    </row>
    <row r="386" spans="1:9" x14ac:dyDescent="0.25">
      <c r="A386">
        <v>12.672000000000001</v>
      </c>
      <c r="B386">
        <v>1.0640000000000001</v>
      </c>
      <c r="C386">
        <v>0.59099999999999997</v>
      </c>
      <c r="D386">
        <f t="shared" si="10"/>
        <v>3.4317633951075357</v>
      </c>
      <c r="E386">
        <v>-3.43</v>
      </c>
      <c r="F386">
        <v>0.10999999999999999</v>
      </c>
      <c r="G386">
        <f t="shared" si="11"/>
        <v>10.09752444909147</v>
      </c>
      <c r="H386">
        <v>-10</v>
      </c>
      <c r="I386">
        <v>-1.4000000000000001</v>
      </c>
    </row>
    <row r="387" spans="1:9" x14ac:dyDescent="0.25">
      <c r="A387">
        <v>12.705</v>
      </c>
      <c r="B387">
        <v>0.94499999999999995</v>
      </c>
      <c r="C387">
        <v>0.59399999999999997</v>
      </c>
      <c r="D387">
        <f t="shared" ref="D387:D450" si="12">SQRT(E387*E387+F387*F387)</f>
        <v>3.7400534755535251</v>
      </c>
      <c r="E387">
        <v>-3.74</v>
      </c>
      <c r="F387">
        <v>-0.02</v>
      </c>
      <c r="G387">
        <f t="shared" ref="G387:G450" si="13">SQRT(H387*H387+I387*I387)</f>
        <v>11.088733020503289</v>
      </c>
      <c r="H387">
        <v>-8.6</v>
      </c>
      <c r="I387">
        <v>-7.0000000000000009</v>
      </c>
    </row>
    <row r="388" spans="1:9" x14ac:dyDescent="0.25">
      <c r="A388">
        <v>12.738</v>
      </c>
      <c r="B388">
        <v>0.81599999999999995</v>
      </c>
      <c r="C388">
        <v>0.58899999999999997</v>
      </c>
      <c r="D388">
        <f t="shared" si="12"/>
        <v>3.8825249516261966</v>
      </c>
      <c r="E388">
        <v>-3.88</v>
      </c>
      <c r="F388">
        <v>-0.14000000000000001</v>
      </c>
      <c r="G388">
        <f t="shared" si="13"/>
        <v>0</v>
      </c>
      <c r="H388">
        <v>0</v>
      </c>
      <c r="I388">
        <v>0</v>
      </c>
    </row>
    <row r="389" spans="1:9" x14ac:dyDescent="0.25">
      <c r="A389">
        <v>12.771000000000001</v>
      </c>
      <c r="B389">
        <v>0.68799999999999994</v>
      </c>
      <c r="C389">
        <v>0.58399999999999996</v>
      </c>
      <c r="D389">
        <f t="shared" si="12"/>
        <v>3.7933758052689694</v>
      </c>
      <c r="E389">
        <v>-3.79</v>
      </c>
      <c r="F389">
        <v>-0.16</v>
      </c>
      <c r="G389">
        <f t="shared" si="13"/>
        <v>5.7723478758647255</v>
      </c>
      <c r="H389">
        <v>5.6000000000000005</v>
      </c>
      <c r="I389">
        <v>-1.4000000000000001</v>
      </c>
    </row>
    <row r="390" spans="1:9" x14ac:dyDescent="0.25">
      <c r="A390">
        <v>12.804</v>
      </c>
      <c r="B390">
        <v>0.56499999999999995</v>
      </c>
      <c r="C390">
        <v>0.57799999999999996</v>
      </c>
      <c r="D390">
        <f t="shared" si="12"/>
        <v>3.3737960815674679</v>
      </c>
      <c r="E390">
        <v>-3.37</v>
      </c>
      <c r="F390">
        <v>-0.16</v>
      </c>
      <c r="G390">
        <f t="shared" si="13"/>
        <v>20.148697228356976</v>
      </c>
      <c r="H390">
        <v>20.100000000000001</v>
      </c>
      <c r="I390">
        <v>1.4000000000000001</v>
      </c>
    </row>
    <row r="391" spans="1:9" x14ac:dyDescent="0.25">
      <c r="A391">
        <v>12.837</v>
      </c>
      <c r="B391">
        <v>0.46500000000000002</v>
      </c>
      <c r="C391">
        <v>0.57299999999999995</v>
      </c>
      <c r="D391">
        <f t="shared" si="12"/>
        <v>2.7735356496717332</v>
      </c>
      <c r="E391">
        <v>-2.7700000000000005</v>
      </c>
      <c r="F391">
        <v>-0.14000000000000001</v>
      </c>
      <c r="G391">
        <f t="shared" si="13"/>
        <v>15.8</v>
      </c>
      <c r="H391">
        <v>15.8</v>
      </c>
      <c r="I391">
        <v>0</v>
      </c>
    </row>
    <row r="392" spans="1:9" x14ac:dyDescent="0.25">
      <c r="A392">
        <v>12.87</v>
      </c>
      <c r="B392">
        <v>0.38200000000000001</v>
      </c>
      <c r="C392">
        <v>0.56899999999999995</v>
      </c>
      <c r="D392">
        <f t="shared" si="12"/>
        <v>2.3554405108174561</v>
      </c>
      <c r="E392">
        <v>-2.3499999999999996</v>
      </c>
      <c r="F392">
        <v>-0.16</v>
      </c>
      <c r="G392">
        <f t="shared" si="13"/>
        <v>10.09752444909147</v>
      </c>
      <c r="H392">
        <v>10</v>
      </c>
      <c r="I392">
        <v>-1.4000000000000001</v>
      </c>
    </row>
    <row r="393" spans="1:9" x14ac:dyDescent="0.25">
      <c r="A393">
        <v>12.903</v>
      </c>
      <c r="B393">
        <v>0.31</v>
      </c>
      <c r="C393">
        <v>0.56200000000000006</v>
      </c>
      <c r="D393">
        <f t="shared" si="12"/>
        <v>1.9964217991196151</v>
      </c>
      <c r="E393">
        <v>-1.9900000000000002</v>
      </c>
      <c r="F393">
        <v>-0.16</v>
      </c>
      <c r="G393">
        <f t="shared" si="13"/>
        <v>11.485643212288984</v>
      </c>
      <c r="H393">
        <v>11.4</v>
      </c>
      <c r="I393">
        <v>1.4000000000000001</v>
      </c>
    </row>
    <row r="394" spans="1:9" x14ac:dyDescent="0.25">
      <c r="A394">
        <v>12.936</v>
      </c>
      <c r="B394">
        <v>0.251</v>
      </c>
      <c r="C394">
        <v>0.55800000000000005</v>
      </c>
      <c r="D394">
        <f t="shared" si="12"/>
        <v>1.4940548852033515</v>
      </c>
      <c r="E394">
        <v>-1.49</v>
      </c>
      <c r="F394">
        <v>-0.10999999999999999</v>
      </c>
      <c r="G394">
        <f t="shared" si="13"/>
        <v>18.652613757862461</v>
      </c>
      <c r="H394">
        <v>18.600000000000001</v>
      </c>
      <c r="I394">
        <v>1.4000000000000001</v>
      </c>
    </row>
    <row r="395" spans="1:9" x14ac:dyDescent="0.25">
      <c r="A395">
        <v>12.968999999999999</v>
      </c>
      <c r="B395">
        <v>0.21099999999999999</v>
      </c>
      <c r="C395">
        <v>0.55500000000000005</v>
      </c>
      <c r="D395">
        <f t="shared" si="12"/>
        <v>0.85146931829632011</v>
      </c>
      <c r="E395">
        <v>-0.85000000000000009</v>
      </c>
      <c r="F395">
        <v>-0.05</v>
      </c>
      <c r="G395">
        <f t="shared" si="13"/>
        <v>20.294087809014723</v>
      </c>
      <c r="H395">
        <v>20.100000000000001</v>
      </c>
      <c r="I395">
        <v>2.8000000000000003</v>
      </c>
    </row>
    <row r="396" spans="1:9" x14ac:dyDescent="0.25">
      <c r="A396">
        <v>13.002000000000001</v>
      </c>
      <c r="B396">
        <v>0.19400000000000001</v>
      </c>
      <c r="C396">
        <v>0.55500000000000005</v>
      </c>
      <c r="D396">
        <f t="shared" si="12"/>
        <v>0.30413812651491096</v>
      </c>
      <c r="E396">
        <v>-0.3</v>
      </c>
      <c r="F396">
        <v>0.05</v>
      </c>
      <c r="G396">
        <f t="shared" si="13"/>
        <v>13.102671483327361</v>
      </c>
      <c r="H396">
        <v>12.8</v>
      </c>
      <c r="I396">
        <v>2.8000000000000003</v>
      </c>
    </row>
    <row r="397" spans="1:9" x14ac:dyDescent="0.25">
      <c r="A397">
        <v>13.035</v>
      </c>
      <c r="B397">
        <v>0.191</v>
      </c>
      <c r="C397">
        <v>0.55800000000000005</v>
      </c>
      <c r="D397">
        <f t="shared" si="12"/>
        <v>0.05</v>
      </c>
      <c r="E397">
        <v>0</v>
      </c>
      <c r="F397">
        <v>0.05</v>
      </c>
      <c r="G397">
        <f t="shared" si="13"/>
        <v>6.260990336999412</v>
      </c>
      <c r="H397">
        <v>5.6000000000000005</v>
      </c>
      <c r="I397">
        <v>-2.8000000000000003</v>
      </c>
    </row>
    <row r="398" spans="1:9" x14ac:dyDescent="0.25">
      <c r="A398">
        <v>13.068</v>
      </c>
      <c r="B398">
        <v>0.19400000000000001</v>
      </c>
      <c r="C398">
        <v>0.55800000000000005</v>
      </c>
      <c r="D398">
        <f t="shared" si="12"/>
        <v>0.14000000000000001</v>
      </c>
      <c r="E398">
        <v>0.14000000000000001</v>
      </c>
      <c r="F398">
        <v>0</v>
      </c>
      <c r="G398">
        <f t="shared" si="13"/>
        <v>2.8000000000000003</v>
      </c>
      <c r="H398">
        <v>2.8000000000000003</v>
      </c>
      <c r="I398">
        <v>0</v>
      </c>
    </row>
    <row r="399" spans="1:9" x14ac:dyDescent="0.25">
      <c r="A399">
        <v>13.101000000000001</v>
      </c>
      <c r="B399">
        <v>0.20100000000000001</v>
      </c>
      <c r="C399">
        <v>0.55800000000000005</v>
      </c>
      <c r="D399">
        <f t="shared" si="12"/>
        <v>0.19</v>
      </c>
      <c r="E399">
        <v>0.19</v>
      </c>
      <c r="F399">
        <v>0</v>
      </c>
      <c r="G399">
        <f t="shared" si="13"/>
        <v>0</v>
      </c>
      <c r="H399">
        <v>0</v>
      </c>
      <c r="I399">
        <v>0</v>
      </c>
    </row>
    <row r="400" spans="1:9" x14ac:dyDescent="0.25">
      <c r="A400">
        <v>13.134</v>
      </c>
      <c r="B400">
        <v>0.20699999999999999</v>
      </c>
      <c r="C400">
        <v>0.55800000000000005</v>
      </c>
      <c r="D400">
        <f t="shared" si="12"/>
        <v>0.19646882704388502</v>
      </c>
      <c r="E400">
        <v>0.19</v>
      </c>
      <c r="F400">
        <v>-0.05</v>
      </c>
      <c r="G400">
        <f t="shared" si="13"/>
        <v>2.8000000000000003</v>
      </c>
      <c r="H400">
        <v>0</v>
      </c>
      <c r="I400">
        <v>-2.8000000000000003</v>
      </c>
    </row>
    <row r="401" spans="1:9" x14ac:dyDescent="0.25">
      <c r="A401">
        <v>13.167</v>
      </c>
      <c r="B401">
        <v>0.21299999999999999</v>
      </c>
      <c r="C401">
        <v>0.55500000000000005</v>
      </c>
      <c r="D401">
        <f t="shared" si="12"/>
        <v>0.20880613017821101</v>
      </c>
      <c r="E401">
        <v>0.2</v>
      </c>
      <c r="F401">
        <v>-0.06</v>
      </c>
      <c r="G401">
        <f t="shared" si="13"/>
        <v>1.9798989873223334</v>
      </c>
      <c r="H401">
        <v>1.4000000000000001</v>
      </c>
      <c r="I401">
        <v>1.4000000000000001</v>
      </c>
    </row>
    <row r="402" spans="1:9" x14ac:dyDescent="0.25">
      <c r="A402">
        <v>13.2</v>
      </c>
      <c r="B402">
        <v>0.221</v>
      </c>
      <c r="C402">
        <v>0.55300000000000005</v>
      </c>
      <c r="D402">
        <f t="shared" si="12"/>
        <v>0.20880613017821101</v>
      </c>
      <c r="E402">
        <v>0.2</v>
      </c>
      <c r="F402">
        <v>-0.06</v>
      </c>
      <c r="G402">
        <f t="shared" si="13"/>
        <v>1.9798989873223334</v>
      </c>
      <c r="H402">
        <v>-1.4000000000000001</v>
      </c>
      <c r="I402">
        <v>-1.4000000000000001</v>
      </c>
    </row>
    <row r="403" spans="1:9" x14ac:dyDescent="0.25">
      <c r="A403">
        <v>13.233000000000001</v>
      </c>
      <c r="B403">
        <v>0.22700000000000001</v>
      </c>
      <c r="C403">
        <v>0.55000000000000004</v>
      </c>
      <c r="D403">
        <f t="shared" si="12"/>
        <v>0.25612496949731395</v>
      </c>
      <c r="E403">
        <v>0.16</v>
      </c>
      <c r="F403">
        <v>-0.2</v>
      </c>
      <c r="G403">
        <f t="shared" si="13"/>
        <v>7.1386273190298999</v>
      </c>
      <c r="H403">
        <v>-1.4000000000000001</v>
      </c>
      <c r="I403">
        <v>-7.0000000000000009</v>
      </c>
    </row>
    <row r="404" spans="1:9" x14ac:dyDescent="0.25">
      <c r="A404">
        <v>13.266</v>
      </c>
      <c r="B404">
        <v>0.23200000000000001</v>
      </c>
      <c r="C404">
        <v>0.53900000000000003</v>
      </c>
      <c r="D404">
        <f t="shared" si="12"/>
        <v>0.468187996428785</v>
      </c>
      <c r="E404">
        <v>0.16</v>
      </c>
      <c r="F404">
        <v>-0.43999999999999995</v>
      </c>
      <c r="G404">
        <f t="shared" si="13"/>
        <v>7.1386273190298999</v>
      </c>
      <c r="H404">
        <v>1.4000000000000001</v>
      </c>
      <c r="I404">
        <v>-7.0000000000000009</v>
      </c>
    </row>
    <row r="405" spans="1:9" x14ac:dyDescent="0.25">
      <c r="A405">
        <v>13.298999999999999</v>
      </c>
      <c r="B405">
        <v>0.23799999999999999</v>
      </c>
      <c r="C405">
        <v>0.52</v>
      </c>
      <c r="D405">
        <f t="shared" si="12"/>
        <v>0.74060785845142096</v>
      </c>
      <c r="E405">
        <v>0.42000000000000004</v>
      </c>
      <c r="F405">
        <v>-0.61</v>
      </c>
      <c r="G405">
        <f t="shared" si="13"/>
        <v>14.571547618561317</v>
      </c>
      <c r="H405">
        <v>14.299999999999999</v>
      </c>
      <c r="I405">
        <v>-2.8000000000000003</v>
      </c>
    </row>
    <row r="406" spans="1:9" x14ac:dyDescent="0.25">
      <c r="A406">
        <v>13.332000000000001</v>
      </c>
      <c r="B406">
        <v>0.26</v>
      </c>
      <c r="C406">
        <v>0.498</v>
      </c>
      <c r="D406">
        <f t="shared" si="12"/>
        <v>1.2370933675353692</v>
      </c>
      <c r="E406">
        <v>1.02</v>
      </c>
      <c r="F406">
        <v>-0.70000000000000007</v>
      </c>
      <c r="G406">
        <f t="shared" si="13"/>
        <v>21.68155898453799</v>
      </c>
      <c r="H406">
        <v>21.5</v>
      </c>
      <c r="I406">
        <v>-2.8000000000000003</v>
      </c>
    </row>
    <row r="407" spans="1:9" x14ac:dyDescent="0.25">
      <c r="A407">
        <v>13.365</v>
      </c>
      <c r="B407">
        <v>0.30499999999999999</v>
      </c>
      <c r="C407">
        <v>0.47299999999999998</v>
      </c>
      <c r="D407">
        <f t="shared" si="12"/>
        <v>1.6956709586473435</v>
      </c>
      <c r="E407">
        <v>1.6800000000000002</v>
      </c>
      <c r="F407">
        <v>0.22999999999999998</v>
      </c>
      <c r="G407">
        <f t="shared" si="13"/>
        <v>63.103486433001464</v>
      </c>
      <c r="H407">
        <v>18.600000000000001</v>
      </c>
      <c r="I407">
        <v>60.3</v>
      </c>
    </row>
    <row r="408" spans="1:9" x14ac:dyDescent="0.25">
      <c r="A408">
        <v>13.398</v>
      </c>
      <c r="B408">
        <v>0.371</v>
      </c>
      <c r="C408">
        <v>0.51400000000000001</v>
      </c>
      <c r="D408">
        <f t="shared" si="12"/>
        <v>3.1945265689926572</v>
      </c>
      <c r="E408">
        <v>3.01</v>
      </c>
      <c r="F408">
        <v>1.07</v>
      </c>
      <c r="G408">
        <f t="shared" si="13"/>
        <v>62.505119790301983</v>
      </c>
      <c r="H408">
        <v>61.7</v>
      </c>
      <c r="I408">
        <v>-10</v>
      </c>
    </row>
    <row r="409" spans="1:9" x14ac:dyDescent="0.25">
      <c r="A409">
        <v>13.430999999999999</v>
      </c>
      <c r="B409">
        <v>0.504</v>
      </c>
      <c r="C409">
        <v>0.54400000000000004</v>
      </c>
      <c r="D409">
        <f t="shared" si="12"/>
        <v>4.5173886261865945</v>
      </c>
      <c r="E409">
        <v>4.4800000000000004</v>
      </c>
      <c r="F409">
        <v>0.58000000000000007</v>
      </c>
      <c r="G409">
        <f t="shared" si="13"/>
        <v>33.034073318317859</v>
      </c>
      <c r="H409">
        <v>27.3</v>
      </c>
      <c r="I409">
        <v>-18.600000000000001</v>
      </c>
    </row>
    <row r="410" spans="1:9" x14ac:dyDescent="0.25">
      <c r="A410">
        <v>13.464</v>
      </c>
      <c r="B410">
        <v>0.66700000000000004</v>
      </c>
      <c r="C410">
        <v>0.55300000000000005</v>
      </c>
      <c r="D410">
        <f t="shared" si="12"/>
        <v>4.890255617040892</v>
      </c>
      <c r="E410">
        <v>4.8899999999999997</v>
      </c>
      <c r="F410">
        <v>-0.05</v>
      </c>
      <c r="G410">
        <f t="shared" si="13"/>
        <v>20.294087809014723</v>
      </c>
      <c r="H410">
        <v>-2.8000000000000003</v>
      </c>
      <c r="I410">
        <v>-20.100000000000001</v>
      </c>
    </row>
    <row r="411" spans="1:9" x14ac:dyDescent="0.25">
      <c r="A411">
        <v>13.497</v>
      </c>
      <c r="B411">
        <v>0.82699999999999996</v>
      </c>
      <c r="C411">
        <v>0.54</v>
      </c>
      <c r="D411">
        <f t="shared" si="12"/>
        <v>5.0172203459684726</v>
      </c>
      <c r="E411">
        <v>4.9800000000000004</v>
      </c>
      <c r="F411">
        <v>-0.61</v>
      </c>
      <c r="G411">
        <f t="shared" si="13"/>
        <v>16.686821147240718</v>
      </c>
      <c r="H411">
        <v>8.6</v>
      </c>
      <c r="I411">
        <v>-14.299999999999999</v>
      </c>
    </row>
    <row r="412" spans="1:9" x14ac:dyDescent="0.25">
      <c r="A412">
        <v>13.53</v>
      </c>
      <c r="B412">
        <v>0.996</v>
      </c>
      <c r="C412">
        <v>0.51200000000000001</v>
      </c>
      <c r="D412">
        <f t="shared" si="12"/>
        <v>5.4589376255824726</v>
      </c>
      <c r="E412">
        <v>5.4</v>
      </c>
      <c r="F412">
        <v>-0.8</v>
      </c>
      <c r="G412">
        <f t="shared" si="13"/>
        <v>17.426416728633569</v>
      </c>
      <c r="H412">
        <v>17.2</v>
      </c>
      <c r="I412">
        <v>2.8000000000000003</v>
      </c>
    </row>
    <row r="413" spans="1:9" x14ac:dyDescent="0.25">
      <c r="A413">
        <v>13.563000000000001</v>
      </c>
      <c r="B413">
        <v>1.1839999999999999</v>
      </c>
      <c r="C413">
        <v>0.48699999999999999</v>
      </c>
      <c r="D413">
        <f t="shared" si="12"/>
        <v>5.7094483096004991</v>
      </c>
      <c r="E413">
        <v>5.67</v>
      </c>
      <c r="F413">
        <v>-0.67</v>
      </c>
      <c r="G413">
        <f t="shared" si="13"/>
        <v>4.4271887242357311</v>
      </c>
      <c r="H413">
        <v>-1.4000000000000001</v>
      </c>
      <c r="I413">
        <v>4.2</v>
      </c>
    </row>
    <row r="414" spans="1:9" x14ac:dyDescent="0.25">
      <c r="A414">
        <v>13.596</v>
      </c>
      <c r="B414">
        <v>1.371</v>
      </c>
      <c r="C414">
        <v>0.46700000000000003</v>
      </c>
      <c r="D414">
        <f t="shared" si="12"/>
        <v>5.5217841319631464</v>
      </c>
      <c r="E414">
        <v>5.5</v>
      </c>
      <c r="F414">
        <v>-0.49</v>
      </c>
      <c r="G414">
        <f t="shared" si="13"/>
        <v>11.088733020503289</v>
      </c>
      <c r="H414">
        <v>-8.6</v>
      </c>
      <c r="I414">
        <v>7.0000000000000009</v>
      </c>
    </row>
    <row r="415" spans="1:9" x14ac:dyDescent="0.25">
      <c r="A415">
        <v>13.629</v>
      </c>
      <c r="B415">
        <v>1.548</v>
      </c>
      <c r="C415">
        <v>0.45400000000000001</v>
      </c>
      <c r="D415">
        <f t="shared" si="12"/>
        <v>5.2238300125482651</v>
      </c>
      <c r="E415">
        <v>5.2200000000000006</v>
      </c>
      <c r="F415">
        <v>-0.2</v>
      </c>
      <c r="G415">
        <f t="shared" si="13"/>
        <v>13.189389675038036</v>
      </c>
      <c r="H415">
        <v>-8.6</v>
      </c>
      <c r="I415">
        <v>10</v>
      </c>
    </row>
    <row r="416" spans="1:9" x14ac:dyDescent="0.25">
      <c r="A416">
        <v>13.662000000000001</v>
      </c>
      <c r="B416">
        <v>1.7150000000000001</v>
      </c>
      <c r="C416">
        <v>0.45300000000000001</v>
      </c>
      <c r="D416">
        <f t="shared" si="12"/>
        <v>5.0012098536254204</v>
      </c>
      <c r="E416">
        <v>5</v>
      </c>
      <c r="F416">
        <v>0.10999999999999999</v>
      </c>
      <c r="G416">
        <f t="shared" si="13"/>
        <v>10.846197490364998</v>
      </c>
      <c r="H416">
        <v>-4.2</v>
      </c>
      <c r="I416">
        <v>10</v>
      </c>
    </row>
    <row r="417" spans="1:9" x14ac:dyDescent="0.25">
      <c r="A417">
        <v>13.695</v>
      </c>
      <c r="B417">
        <v>1.8779999999999999</v>
      </c>
      <c r="C417">
        <v>0.46200000000000002</v>
      </c>
      <c r="D417">
        <f t="shared" si="12"/>
        <v>4.6091756312815848</v>
      </c>
      <c r="E417">
        <v>4.59</v>
      </c>
      <c r="F417">
        <v>0.42000000000000004</v>
      </c>
      <c r="G417">
        <f t="shared" si="13"/>
        <v>21.862525014279573</v>
      </c>
      <c r="H417">
        <v>-20.100000000000001</v>
      </c>
      <c r="I417">
        <v>8.6</v>
      </c>
    </row>
    <row r="418" spans="1:9" x14ac:dyDescent="0.25">
      <c r="A418">
        <v>13.728</v>
      </c>
      <c r="B418">
        <v>2.0190000000000001</v>
      </c>
      <c r="C418">
        <v>0.48099999999999998</v>
      </c>
      <c r="D418">
        <f t="shared" si="12"/>
        <v>3.7306567786383136</v>
      </c>
      <c r="E418">
        <v>3.67</v>
      </c>
      <c r="F418">
        <v>0.67</v>
      </c>
      <c r="G418">
        <f t="shared" si="13"/>
        <v>36.576085083015649</v>
      </c>
      <c r="H418">
        <v>-35.9</v>
      </c>
      <c r="I418">
        <v>7.0000000000000009</v>
      </c>
    </row>
    <row r="419" spans="1:9" x14ac:dyDescent="0.25">
      <c r="A419">
        <v>13.760999999999999</v>
      </c>
      <c r="B419">
        <v>2.121</v>
      </c>
      <c r="C419">
        <v>0.50800000000000001</v>
      </c>
      <c r="D419">
        <f t="shared" si="12"/>
        <v>2.6257379914987711</v>
      </c>
      <c r="E419">
        <v>2.44</v>
      </c>
      <c r="F419">
        <v>0.97</v>
      </c>
      <c r="G419">
        <f t="shared" si="13"/>
        <v>39.971114570399465</v>
      </c>
      <c r="H419">
        <v>-38.700000000000003</v>
      </c>
      <c r="I419">
        <v>10</v>
      </c>
    </row>
    <row r="420" spans="1:9" x14ac:dyDescent="0.25">
      <c r="A420">
        <v>13.794</v>
      </c>
      <c r="B420">
        <v>2.181</v>
      </c>
      <c r="C420">
        <v>0.54500000000000004</v>
      </c>
      <c r="D420">
        <f t="shared" si="12"/>
        <v>1.6555965692160637</v>
      </c>
      <c r="E420">
        <v>1.1300000000000001</v>
      </c>
      <c r="F420">
        <v>1.21</v>
      </c>
      <c r="G420">
        <f t="shared" si="13"/>
        <v>40.518267485172665</v>
      </c>
      <c r="H420">
        <v>-40.300000000000004</v>
      </c>
      <c r="I420">
        <v>4.2</v>
      </c>
    </row>
    <row r="421" spans="1:9" x14ac:dyDescent="0.25">
      <c r="A421">
        <v>13.827</v>
      </c>
      <c r="B421">
        <v>2.1960000000000002</v>
      </c>
      <c r="C421">
        <v>0.58699999999999997</v>
      </c>
      <c r="D421">
        <f t="shared" si="12"/>
        <v>1.32015150645674</v>
      </c>
      <c r="E421">
        <v>-0.02</v>
      </c>
      <c r="F421">
        <v>1.32</v>
      </c>
      <c r="G421">
        <f t="shared" si="13"/>
        <v>30.229952034364857</v>
      </c>
      <c r="H421">
        <v>-30.099999999999998</v>
      </c>
      <c r="I421">
        <v>2.8000000000000003</v>
      </c>
    </row>
    <row r="422" spans="1:9" x14ac:dyDescent="0.25">
      <c r="A422">
        <v>13.86</v>
      </c>
      <c r="B422">
        <v>2.1789999999999998</v>
      </c>
      <c r="C422">
        <v>0.63300000000000001</v>
      </c>
      <c r="D422">
        <f t="shared" si="12"/>
        <v>1.5160804727981958</v>
      </c>
      <c r="E422">
        <v>-0.67</v>
      </c>
      <c r="F422">
        <v>1.36</v>
      </c>
      <c r="G422">
        <f t="shared" si="13"/>
        <v>10</v>
      </c>
      <c r="H422">
        <v>-10</v>
      </c>
      <c r="I422">
        <v>0</v>
      </c>
    </row>
    <row r="423" spans="1:9" x14ac:dyDescent="0.25">
      <c r="A423">
        <v>13.893000000000001</v>
      </c>
      <c r="B423">
        <v>2.1509999999999998</v>
      </c>
      <c r="C423">
        <v>0.67800000000000005</v>
      </c>
      <c r="D423">
        <f t="shared" si="12"/>
        <v>1.6196913286178944</v>
      </c>
      <c r="E423">
        <v>-1.03</v>
      </c>
      <c r="F423">
        <v>1.25</v>
      </c>
      <c r="G423">
        <f t="shared" si="13"/>
        <v>13.377593206552516</v>
      </c>
      <c r="H423">
        <v>-11.4</v>
      </c>
      <c r="I423">
        <v>-7.0000000000000009</v>
      </c>
    </row>
    <row r="424" spans="1:9" x14ac:dyDescent="0.25">
      <c r="A424">
        <v>13.926</v>
      </c>
      <c r="B424">
        <v>2.11</v>
      </c>
      <c r="C424">
        <v>0.71599999999999997</v>
      </c>
      <c r="D424">
        <f t="shared" si="12"/>
        <v>1.6980577139779436</v>
      </c>
      <c r="E424">
        <v>-1.35</v>
      </c>
      <c r="F424">
        <v>1.03</v>
      </c>
      <c r="G424">
        <f t="shared" si="13"/>
        <v>8.964373932405989</v>
      </c>
      <c r="H424">
        <v>-7.0000000000000009</v>
      </c>
      <c r="I424">
        <v>-5.6000000000000005</v>
      </c>
    </row>
    <row r="425" spans="1:9" x14ac:dyDescent="0.25">
      <c r="A425">
        <v>13.959</v>
      </c>
      <c r="B425">
        <v>2.0609999999999999</v>
      </c>
      <c r="C425">
        <v>0.747</v>
      </c>
      <c r="D425">
        <f t="shared" si="12"/>
        <v>1.6906803364326446</v>
      </c>
      <c r="E425">
        <v>-1.5</v>
      </c>
      <c r="F425">
        <v>0.78</v>
      </c>
      <c r="G425">
        <f t="shared" si="13"/>
        <v>10.384603988597735</v>
      </c>
      <c r="H425">
        <v>-2.8000000000000003</v>
      </c>
      <c r="I425">
        <v>-10</v>
      </c>
    </row>
    <row r="426" spans="1:9" x14ac:dyDescent="0.25">
      <c r="A426">
        <v>13.992000000000001</v>
      </c>
      <c r="B426">
        <v>2.0099999999999998</v>
      </c>
      <c r="C426">
        <v>0.76800000000000002</v>
      </c>
      <c r="D426">
        <f t="shared" si="12"/>
        <v>1.5498387012847497</v>
      </c>
      <c r="E426">
        <v>-1.46</v>
      </c>
      <c r="F426">
        <v>0.52</v>
      </c>
      <c r="G426">
        <f t="shared" si="13"/>
        <v>7.9195959492893335</v>
      </c>
      <c r="H426">
        <v>5.6000000000000005</v>
      </c>
      <c r="I426">
        <v>-5.6000000000000005</v>
      </c>
    </row>
    <row r="427" spans="1:9" x14ac:dyDescent="0.25">
      <c r="A427">
        <v>14.025</v>
      </c>
      <c r="B427">
        <v>1.964</v>
      </c>
      <c r="C427">
        <v>0.78200000000000003</v>
      </c>
      <c r="D427">
        <f t="shared" si="12"/>
        <v>1.2078493283518439</v>
      </c>
      <c r="E427">
        <v>-1.1700000000000002</v>
      </c>
      <c r="F427">
        <v>0.3</v>
      </c>
      <c r="G427">
        <f t="shared" si="13"/>
        <v>13.377593206552516</v>
      </c>
      <c r="H427">
        <v>11.4</v>
      </c>
      <c r="I427">
        <v>-7.0000000000000009</v>
      </c>
    </row>
    <row r="428" spans="1:9" x14ac:dyDescent="0.25">
      <c r="A428">
        <v>14.058</v>
      </c>
      <c r="B428">
        <v>1.931</v>
      </c>
      <c r="C428">
        <v>0.78800000000000003</v>
      </c>
      <c r="D428">
        <f t="shared" si="12"/>
        <v>0.67268120235368556</v>
      </c>
      <c r="E428">
        <v>-0.67</v>
      </c>
      <c r="F428">
        <v>0.06</v>
      </c>
      <c r="G428">
        <f t="shared" si="13"/>
        <v>19.873600579663467</v>
      </c>
      <c r="H428">
        <v>18.600000000000001</v>
      </c>
      <c r="I428">
        <v>-7.0000000000000009</v>
      </c>
    </row>
    <row r="429" spans="1:9" x14ac:dyDescent="0.25">
      <c r="A429">
        <v>14.090999999999999</v>
      </c>
      <c r="B429">
        <v>1.919</v>
      </c>
      <c r="C429">
        <v>0.78600000000000003</v>
      </c>
      <c r="D429">
        <f t="shared" si="12"/>
        <v>0.161245154965971</v>
      </c>
      <c r="E429">
        <v>-0.16</v>
      </c>
      <c r="F429">
        <v>-0.02</v>
      </c>
      <c r="G429">
        <f t="shared" si="13"/>
        <v>12.876334882255899</v>
      </c>
      <c r="H429">
        <v>12.8</v>
      </c>
      <c r="I429">
        <v>1.4000000000000001</v>
      </c>
    </row>
    <row r="430" spans="1:9" x14ac:dyDescent="0.25">
      <c r="A430">
        <v>14.124000000000001</v>
      </c>
      <c r="B430">
        <v>1.92</v>
      </c>
      <c r="C430">
        <v>0.78600000000000003</v>
      </c>
      <c r="D430">
        <f t="shared" si="12"/>
        <v>0.14000000000000001</v>
      </c>
      <c r="E430">
        <v>0.14000000000000001</v>
      </c>
      <c r="F430">
        <v>0</v>
      </c>
      <c r="G430">
        <f t="shared" si="13"/>
        <v>5.6000000000000005</v>
      </c>
      <c r="H430">
        <v>5.6000000000000005</v>
      </c>
      <c r="I430">
        <v>0</v>
      </c>
    </row>
    <row r="431" spans="1:9" x14ac:dyDescent="0.25">
      <c r="A431">
        <v>14.157</v>
      </c>
      <c r="B431">
        <v>1.9279999999999999</v>
      </c>
      <c r="C431">
        <v>0.78600000000000003</v>
      </c>
      <c r="D431">
        <f t="shared" si="12"/>
        <v>0.30066592756745814</v>
      </c>
      <c r="E431">
        <v>0.3</v>
      </c>
      <c r="F431">
        <v>0.02</v>
      </c>
      <c r="G431">
        <f t="shared" si="13"/>
        <v>4.4271887242357311</v>
      </c>
      <c r="H431">
        <v>4.2</v>
      </c>
      <c r="I431">
        <v>1.4000000000000001</v>
      </c>
    </row>
    <row r="432" spans="1:9" x14ac:dyDescent="0.25">
      <c r="A432">
        <v>14.19</v>
      </c>
      <c r="B432">
        <v>1.9410000000000001</v>
      </c>
      <c r="C432">
        <v>0.78800000000000003</v>
      </c>
      <c r="D432">
        <f t="shared" si="12"/>
        <v>0.27313000567495327</v>
      </c>
      <c r="E432">
        <v>0.25</v>
      </c>
      <c r="F432">
        <v>0.10999999999999999</v>
      </c>
      <c r="G432">
        <f t="shared" si="13"/>
        <v>8.1633326527834207</v>
      </c>
      <c r="H432">
        <v>-7.0000000000000009</v>
      </c>
      <c r="I432">
        <v>4.2</v>
      </c>
    </row>
    <row r="433" spans="1:9" x14ac:dyDescent="0.25">
      <c r="A433">
        <v>14.223000000000001</v>
      </c>
      <c r="B433">
        <v>1.946</v>
      </c>
      <c r="C433">
        <v>0.79400000000000004</v>
      </c>
      <c r="D433">
        <f t="shared" si="12"/>
        <v>0.28000000000000003</v>
      </c>
      <c r="E433">
        <v>0</v>
      </c>
      <c r="F433">
        <v>0.28000000000000003</v>
      </c>
      <c r="G433">
        <f t="shared" si="13"/>
        <v>10.262553288533999</v>
      </c>
      <c r="H433">
        <v>-8.6</v>
      </c>
      <c r="I433">
        <v>5.6000000000000005</v>
      </c>
    </row>
    <row r="434" spans="1:9" x14ac:dyDescent="0.25">
      <c r="A434">
        <v>14.256</v>
      </c>
      <c r="B434">
        <v>1.9410000000000001</v>
      </c>
      <c r="C434">
        <v>0.80700000000000005</v>
      </c>
      <c r="D434">
        <f t="shared" si="12"/>
        <v>0.78568441501661479</v>
      </c>
      <c r="E434">
        <v>-0.58000000000000007</v>
      </c>
      <c r="F434">
        <v>0.53</v>
      </c>
      <c r="G434">
        <f t="shared" si="13"/>
        <v>29.0738714312353</v>
      </c>
      <c r="H434">
        <v>-27.3</v>
      </c>
      <c r="I434">
        <v>10</v>
      </c>
    </row>
    <row r="435" spans="1:9" x14ac:dyDescent="0.25">
      <c r="A435">
        <v>14.289</v>
      </c>
      <c r="B435">
        <v>1.9059999999999999</v>
      </c>
      <c r="C435">
        <v>0.83</v>
      </c>
      <c r="D435">
        <f t="shared" si="12"/>
        <v>1.5864425612041553</v>
      </c>
      <c r="E435">
        <v>-1.32</v>
      </c>
      <c r="F435">
        <v>0.87999999999999989</v>
      </c>
      <c r="G435">
        <f t="shared" si="13"/>
        <v>19.89572818471342</v>
      </c>
      <c r="H435">
        <v>-17.2</v>
      </c>
      <c r="I435">
        <v>10</v>
      </c>
    </row>
    <row r="436" spans="1:9" x14ac:dyDescent="0.25">
      <c r="A436">
        <v>14.321999999999999</v>
      </c>
      <c r="B436">
        <v>1.853</v>
      </c>
      <c r="C436">
        <v>0.86499999999999999</v>
      </c>
      <c r="D436">
        <f t="shared" si="12"/>
        <v>2.3815961034566713</v>
      </c>
      <c r="E436">
        <v>-2.08</v>
      </c>
      <c r="F436">
        <v>1.1600000000000001</v>
      </c>
      <c r="G436">
        <f t="shared" si="13"/>
        <v>29.541326984412869</v>
      </c>
      <c r="H436">
        <v>-28.7</v>
      </c>
      <c r="I436">
        <v>7.0000000000000009</v>
      </c>
    </row>
    <row r="437" spans="1:9" x14ac:dyDescent="0.25">
      <c r="A437">
        <v>14.355</v>
      </c>
      <c r="B437">
        <v>1.7689999999999999</v>
      </c>
      <c r="C437">
        <v>0.90700000000000003</v>
      </c>
      <c r="D437">
        <f t="shared" si="12"/>
        <v>3.3394760068010667</v>
      </c>
      <c r="E437">
        <v>-3.05</v>
      </c>
      <c r="F437">
        <v>1.36</v>
      </c>
      <c r="G437">
        <f t="shared" si="13"/>
        <v>30.61649882008065</v>
      </c>
      <c r="H437">
        <v>-30.099999999999998</v>
      </c>
      <c r="I437">
        <v>5.6000000000000005</v>
      </c>
    </row>
    <row r="438" spans="1:9" x14ac:dyDescent="0.25">
      <c r="A438">
        <v>14.388</v>
      </c>
      <c r="B438">
        <v>1.651</v>
      </c>
      <c r="C438">
        <v>0.95599999999999996</v>
      </c>
      <c r="D438">
        <f t="shared" si="12"/>
        <v>4.2966265837282158</v>
      </c>
      <c r="E438">
        <v>-4.03</v>
      </c>
      <c r="F438">
        <v>1.49</v>
      </c>
      <c r="G438">
        <f t="shared" si="13"/>
        <v>28.734126052483308</v>
      </c>
      <c r="H438">
        <v>-28.7</v>
      </c>
      <c r="I438">
        <v>1.4000000000000001</v>
      </c>
    </row>
    <row r="439" spans="1:9" x14ac:dyDescent="0.25">
      <c r="A439">
        <v>14.420999999999999</v>
      </c>
      <c r="B439">
        <v>1.502</v>
      </c>
      <c r="C439">
        <v>1.006</v>
      </c>
      <c r="D439">
        <f t="shared" si="12"/>
        <v>5.1608235776860267</v>
      </c>
      <c r="E439">
        <v>-4.95</v>
      </c>
      <c r="F439">
        <v>1.46</v>
      </c>
      <c r="G439">
        <f t="shared" si="13"/>
        <v>27.443214097477725</v>
      </c>
      <c r="H439">
        <v>-27.3</v>
      </c>
      <c r="I439">
        <v>-2.8000000000000003</v>
      </c>
    </row>
    <row r="440" spans="1:9" x14ac:dyDescent="0.25">
      <c r="A440">
        <v>14.454000000000001</v>
      </c>
      <c r="B440">
        <v>1.3240000000000001</v>
      </c>
      <c r="C440">
        <v>1.0529999999999999</v>
      </c>
      <c r="D440">
        <f t="shared" si="12"/>
        <v>5.7437357181541708</v>
      </c>
      <c r="E440">
        <v>-5.5900000000000007</v>
      </c>
      <c r="F440">
        <v>1.32</v>
      </c>
      <c r="G440">
        <f t="shared" si="13"/>
        <v>12.701181047445942</v>
      </c>
      <c r="H440">
        <v>-11.4</v>
      </c>
      <c r="I440">
        <v>-5.6000000000000005</v>
      </c>
    </row>
    <row r="441" spans="1:9" x14ac:dyDescent="0.25">
      <c r="A441">
        <v>14.487</v>
      </c>
      <c r="B441">
        <v>1.133</v>
      </c>
      <c r="C441">
        <v>1.093</v>
      </c>
      <c r="D441">
        <f t="shared" si="12"/>
        <v>5.8800340135070641</v>
      </c>
      <c r="E441">
        <v>-5.7799999999999994</v>
      </c>
      <c r="F441">
        <v>1.08</v>
      </c>
      <c r="G441">
        <f t="shared" si="13"/>
        <v>8.6</v>
      </c>
      <c r="H441">
        <v>0</v>
      </c>
      <c r="I441">
        <v>-8.6</v>
      </c>
    </row>
    <row r="442" spans="1:9" x14ac:dyDescent="0.25">
      <c r="A442">
        <v>14.52</v>
      </c>
      <c r="B442">
        <v>0.94099999999999995</v>
      </c>
      <c r="C442">
        <v>1.125</v>
      </c>
      <c r="D442">
        <f t="shared" si="12"/>
        <v>5.8392893403221588</v>
      </c>
      <c r="E442">
        <v>-5.7799999999999994</v>
      </c>
      <c r="F442">
        <v>0.83000000000000007</v>
      </c>
      <c r="G442">
        <f t="shared" si="13"/>
        <v>7.0000000000000009</v>
      </c>
      <c r="H442">
        <v>0</v>
      </c>
      <c r="I442">
        <v>-7.0000000000000009</v>
      </c>
    </row>
    <row r="443" spans="1:9" x14ac:dyDescent="0.25">
      <c r="A443">
        <v>14.553000000000001</v>
      </c>
      <c r="B443">
        <v>0.75</v>
      </c>
      <c r="C443">
        <v>1.1479999999999999</v>
      </c>
      <c r="D443">
        <f t="shared" si="12"/>
        <v>5.6552011458479541</v>
      </c>
      <c r="E443">
        <v>-5.620000000000001</v>
      </c>
      <c r="F443">
        <v>0.63</v>
      </c>
      <c r="G443">
        <f t="shared" si="13"/>
        <v>10.846197490364998</v>
      </c>
      <c r="H443">
        <v>10</v>
      </c>
      <c r="I443">
        <v>-4.2</v>
      </c>
    </row>
    <row r="444" spans="1:9" x14ac:dyDescent="0.25">
      <c r="A444">
        <v>14.586</v>
      </c>
      <c r="B444">
        <v>0.56999999999999995</v>
      </c>
      <c r="C444">
        <v>1.167</v>
      </c>
      <c r="D444">
        <f t="shared" si="12"/>
        <v>5.3235796227726331</v>
      </c>
      <c r="E444">
        <v>-5.3100000000000005</v>
      </c>
      <c r="F444">
        <v>0.38</v>
      </c>
      <c r="G444">
        <f t="shared" si="13"/>
        <v>14.280056022299073</v>
      </c>
      <c r="H444">
        <v>8.6</v>
      </c>
      <c r="I444">
        <v>-11.4</v>
      </c>
    </row>
    <row r="445" spans="1:9" x14ac:dyDescent="0.25">
      <c r="A445">
        <v>14.619</v>
      </c>
      <c r="B445">
        <v>0.39900000000000002</v>
      </c>
      <c r="C445">
        <v>1.173</v>
      </c>
      <c r="D445">
        <f t="shared" si="12"/>
        <v>5.1211815043015223</v>
      </c>
      <c r="E445">
        <v>-5.12</v>
      </c>
      <c r="F445">
        <v>-0.10999999999999999</v>
      </c>
      <c r="G445">
        <f t="shared" si="13"/>
        <v>18.809572031282372</v>
      </c>
      <c r="H445">
        <v>2.8000000000000003</v>
      </c>
      <c r="I445">
        <v>-18.600000000000001</v>
      </c>
    </row>
    <row r="446" spans="1:9" x14ac:dyDescent="0.25">
      <c r="A446">
        <v>14.651999999999999</v>
      </c>
      <c r="B446">
        <v>0.23200000000000001</v>
      </c>
      <c r="C446">
        <v>1.159</v>
      </c>
      <c r="D446">
        <f t="shared" si="12"/>
        <v>4.5311036183252309</v>
      </c>
      <c r="E446">
        <v>-4.5</v>
      </c>
      <c r="F446">
        <v>-0.53</v>
      </c>
      <c r="G446">
        <f t="shared" si="13"/>
        <v>35.202982828163869</v>
      </c>
      <c r="H446">
        <v>34.5</v>
      </c>
      <c r="I446">
        <v>-7.0000000000000009</v>
      </c>
    </row>
    <row r="447" spans="1:9" x14ac:dyDescent="0.25">
      <c r="A447">
        <v>14.685</v>
      </c>
      <c r="B447">
        <v>0.10199999999999999</v>
      </c>
      <c r="C447">
        <v>1.137</v>
      </c>
      <c r="D447">
        <f t="shared" si="12"/>
        <v>3.6072149922065915</v>
      </c>
      <c r="E447">
        <v>-3.46</v>
      </c>
      <c r="F447">
        <v>-1.02</v>
      </c>
      <c r="G447">
        <f t="shared" si="13"/>
        <v>35.860005577244408</v>
      </c>
      <c r="H447">
        <v>28.7</v>
      </c>
      <c r="I447">
        <v>-21.5</v>
      </c>
    </row>
    <row r="448" spans="1:9" x14ac:dyDescent="0.25">
      <c r="A448">
        <v>14.718</v>
      </c>
      <c r="B448">
        <v>3.0000000000000001E-3</v>
      </c>
      <c r="C448">
        <v>1.0920000000000001</v>
      </c>
      <c r="D448">
        <f t="shared" si="12"/>
        <v>2.4932909978580522</v>
      </c>
      <c r="E448">
        <v>-2.1800000000000002</v>
      </c>
      <c r="F448">
        <v>-1.21</v>
      </c>
      <c r="G448">
        <f t="shared" si="13"/>
        <v>49.912022599770488</v>
      </c>
      <c r="H448">
        <v>48.9</v>
      </c>
      <c r="I448">
        <v>10</v>
      </c>
    </row>
    <row r="449" spans="1:9" x14ac:dyDescent="0.25">
      <c r="A449">
        <v>14.750999999999999</v>
      </c>
      <c r="B449">
        <v>-4.2000000000000003E-2</v>
      </c>
      <c r="C449">
        <v>1.0569999999999999</v>
      </c>
      <c r="D449">
        <f t="shared" si="12"/>
        <v>1.3566502865514016</v>
      </c>
      <c r="E449">
        <v>-0.78</v>
      </c>
      <c r="F449">
        <v>-1.1100000000000001</v>
      </c>
      <c r="G449">
        <f t="shared" si="13"/>
        <v>36.144847488957538</v>
      </c>
      <c r="H449">
        <v>35.9</v>
      </c>
      <c r="I449">
        <v>-4.2</v>
      </c>
    </row>
    <row r="450" spans="1:9" x14ac:dyDescent="0.25">
      <c r="A450">
        <v>14.784000000000001</v>
      </c>
      <c r="B450">
        <v>-4.9000000000000002E-2</v>
      </c>
      <c r="C450">
        <v>1.018</v>
      </c>
      <c r="D450">
        <f t="shared" si="12"/>
        <v>1.5411683879446787</v>
      </c>
      <c r="E450">
        <v>-0.06</v>
      </c>
      <c r="F450">
        <v>-1.54</v>
      </c>
      <c r="G450">
        <f t="shared" si="13"/>
        <v>22.610838109190027</v>
      </c>
      <c r="H450">
        <v>7.0000000000000009</v>
      </c>
      <c r="I450">
        <v>-21.5</v>
      </c>
    </row>
    <row r="451" spans="1:9" x14ac:dyDescent="0.25">
      <c r="A451">
        <v>14.817</v>
      </c>
      <c r="B451">
        <v>-4.7E-2</v>
      </c>
      <c r="C451">
        <v>0.95599999999999996</v>
      </c>
      <c r="D451">
        <f t="shared" ref="D451:D470" si="14">SQRT(E451*E451+F451*F451)</f>
        <v>2.2351062614560409</v>
      </c>
      <c r="E451">
        <v>1.1100000000000001</v>
      </c>
      <c r="F451">
        <v>-1.94</v>
      </c>
      <c r="G451">
        <f t="shared" ref="G451:G470" si="15">SQRT(H451*H451+I451*I451)</f>
        <v>64.760558984616551</v>
      </c>
      <c r="H451">
        <v>64.7</v>
      </c>
      <c r="I451">
        <v>-2.8000000000000003</v>
      </c>
    </row>
    <row r="452" spans="1:9" x14ac:dyDescent="0.25">
      <c r="A452">
        <v>14.85</v>
      </c>
      <c r="B452">
        <v>2.5000000000000001E-2</v>
      </c>
      <c r="C452">
        <v>0.89</v>
      </c>
      <c r="D452">
        <f t="shared" si="14"/>
        <v>3.5046397817750115</v>
      </c>
      <c r="E452">
        <v>2.6</v>
      </c>
      <c r="F452">
        <v>-2.3499999999999996</v>
      </c>
      <c r="G452">
        <f t="shared" si="15"/>
        <v>33.584073606398611</v>
      </c>
      <c r="H452">
        <v>25.8</v>
      </c>
      <c r="I452">
        <v>-21.5</v>
      </c>
    </row>
    <row r="453" spans="1:9" x14ac:dyDescent="0.25">
      <c r="A453">
        <v>14.882999999999999</v>
      </c>
      <c r="B453">
        <v>0.125</v>
      </c>
      <c r="C453">
        <v>0.8</v>
      </c>
      <c r="D453">
        <f t="shared" si="14"/>
        <v>4.3489768911779692</v>
      </c>
      <c r="E453">
        <v>3.5999999999999996</v>
      </c>
      <c r="F453">
        <v>-2.44</v>
      </c>
      <c r="G453">
        <f t="shared" si="15"/>
        <v>37.945882517079504</v>
      </c>
      <c r="H453">
        <v>34.5</v>
      </c>
      <c r="I453">
        <v>15.8</v>
      </c>
    </row>
    <row r="454" spans="1:9" x14ac:dyDescent="0.25">
      <c r="A454">
        <v>14.916</v>
      </c>
      <c r="B454">
        <v>0.26300000000000001</v>
      </c>
      <c r="C454">
        <v>0.72799999999999998</v>
      </c>
      <c r="D454">
        <f t="shared" si="14"/>
        <v>8.6944177493377897</v>
      </c>
      <c r="E454">
        <v>5.48</v>
      </c>
      <c r="F454">
        <v>-6.75</v>
      </c>
      <c r="G454">
        <f t="shared" si="15"/>
        <v>288.64956261875744</v>
      </c>
      <c r="H454">
        <v>79.100000000000009</v>
      </c>
      <c r="I454">
        <v>-277.59999999999997</v>
      </c>
    </row>
    <row r="455" spans="1:9" x14ac:dyDescent="0.25">
      <c r="A455">
        <v>14.949</v>
      </c>
      <c r="B455">
        <v>0.48699999999999999</v>
      </c>
      <c r="C455">
        <v>0.35399999999999998</v>
      </c>
      <c r="D455">
        <f t="shared" si="14"/>
        <v>10.360897644509379</v>
      </c>
      <c r="E455">
        <v>5.91</v>
      </c>
      <c r="F455">
        <v>-8.51</v>
      </c>
      <c r="G455">
        <f t="shared" si="15"/>
        <v>179.15027211812992</v>
      </c>
      <c r="H455">
        <v>-53.1</v>
      </c>
      <c r="I455">
        <v>171.1</v>
      </c>
    </row>
    <row r="456" spans="1:9" x14ac:dyDescent="0.25">
      <c r="A456">
        <v>14.981999999999999</v>
      </c>
      <c r="B456">
        <v>0.65300000000000002</v>
      </c>
      <c r="C456">
        <v>0.16600000000000001</v>
      </c>
      <c r="D456">
        <f t="shared" si="14"/>
        <v>3.8700129198750743</v>
      </c>
      <c r="E456">
        <v>3.51</v>
      </c>
      <c r="F456">
        <v>-1.6300000000000001</v>
      </c>
      <c r="G456">
        <f t="shared" si="15"/>
        <v>262.54677678463315</v>
      </c>
      <c r="H456">
        <v>-92</v>
      </c>
      <c r="I456">
        <v>245.9</v>
      </c>
    </row>
    <row r="457" spans="1:9" x14ac:dyDescent="0.25">
      <c r="A457">
        <v>15.015000000000001</v>
      </c>
      <c r="B457">
        <v>0.71899999999999997</v>
      </c>
      <c r="C457">
        <v>0.246</v>
      </c>
      <c r="D457">
        <f t="shared" si="14"/>
        <v>2.5225384040684098</v>
      </c>
      <c r="E457">
        <v>2.2400000000000002</v>
      </c>
      <c r="F457">
        <v>1.1600000000000001</v>
      </c>
      <c r="G457">
        <f t="shared" si="15"/>
        <v>77.722905246780371</v>
      </c>
      <c r="H457">
        <v>15.8</v>
      </c>
      <c r="I457">
        <v>-76.099999999999994</v>
      </c>
    </row>
    <row r="458" spans="1:9" x14ac:dyDescent="0.25">
      <c r="A458">
        <v>15.048</v>
      </c>
      <c r="B458">
        <v>0.80200000000000005</v>
      </c>
      <c r="C458">
        <v>0.24299999999999999</v>
      </c>
      <c r="D458">
        <f t="shared" si="14"/>
        <v>2.6617663308412332</v>
      </c>
      <c r="E458">
        <v>2.41</v>
      </c>
      <c r="F458">
        <v>-1.1300000000000001</v>
      </c>
      <c r="G458">
        <f t="shared" si="15"/>
        <v>63.547226532713445</v>
      </c>
      <c r="H458">
        <v>-5.6000000000000005</v>
      </c>
      <c r="I458">
        <v>-63.3</v>
      </c>
    </row>
    <row r="459" spans="1:9" x14ac:dyDescent="0.25">
      <c r="A459">
        <v>15.081</v>
      </c>
      <c r="B459">
        <v>0.879</v>
      </c>
      <c r="C459">
        <v>0.17100000000000001</v>
      </c>
      <c r="D459">
        <f t="shared" si="14"/>
        <v>3.3999117635609308</v>
      </c>
      <c r="E459">
        <v>2.13</v>
      </c>
      <c r="F459">
        <v>-2.6500000000000004</v>
      </c>
      <c r="G459">
        <f t="shared" si="15"/>
        <v>30.881224069003483</v>
      </c>
      <c r="H459">
        <v>-11.4</v>
      </c>
      <c r="I459">
        <v>-28.7</v>
      </c>
    </row>
    <row r="460" spans="1:9" x14ac:dyDescent="0.25">
      <c r="A460">
        <v>15.114000000000001</v>
      </c>
      <c r="B460">
        <v>0.94299999999999995</v>
      </c>
      <c r="C460">
        <v>6.7000000000000004E-2</v>
      </c>
      <c r="D460">
        <f t="shared" si="14"/>
        <v>3.7421384260874158</v>
      </c>
      <c r="E460">
        <v>1.94</v>
      </c>
      <c r="F460">
        <v>-3.2</v>
      </c>
      <c r="G460">
        <f t="shared" si="15"/>
        <v>4.2</v>
      </c>
      <c r="H460">
        <v>0</v>
      </c>
      <c r="I460">
        <v>-4.2</v>
      </c>
    </row>
    <row r="461" spans="1:9" x14ac:dyDescent="0.25">
      <c r="A461">
        <v>15.147</v>
      </c>
      <c r="B461">
        <v>1.0069999999999999</v>
      </c>
      <c r="C461">
        <v>-4.1000000000000002E-2</v>
      </c>
      <c r="D461">
        <f t="shared" si="14"/>
        <v>3.5598455022655129</v>
      </c>
      <c r="E461">
        <v>1.75</v>
      </c>
      <c r="F461">
        <v>-3.1</v>
      </c>
      <c r="G461">
        <f t="shared" si="15"/>
        <v>15.164432069813891</v>
      </c>
      <c r="H461">
        <v>-11.4</v>
      </c>
      <c r="I461">
        <v>10</v>
      </c>
    </row>
    <row r="462" spans="1:9" x14ac:dyDescent="0.25">
      <c r="A462">
        <v>15.18</v>
      </c>
      <c r="B462">
        <v>1.0589999999999999</v>
      </c>
      <c r="C462">
        <v>-0.13800000000000001</v>
      </c>
      <c r="D462">
        <f t="shared" si="14"/>
        <v>2.8691810678310281</v>
      </c>
      <c r="E462">
        <v>1.3900000000000001</v>
      </c>
      <c r="F462">
        <v>-2.5099999999999998</v>
      </c>
      <c r="G462">
        <f t="shared" si="15"/>
        <v>27.670200577516599</v>
      </c>
      <c r="H462">
        <v>-10</v>
      </c>
      <c r="I462">
        <v>25.8</v>
      </c>
    </row>
    <row r="463" spans="1:9" x14ac:dyDescent="0.25">
      <c r="A463">
        <v>15.212999999999999</v>
      </c>
      <c r="B463">
        <v>1.1000000000000001</v>
      </c>
      <c r="C463">
        <v>-0.20699999999999999</v>
      </c>
      <c r="D463">
        <f t="shared" si="14"/>
        <v>1.8348024416813926</v>
      </c>
      <c r="E463">
        <v>0.87999999999999989</v>
      </c>
      <c r="F463">
        <v>-1.61</v>
      </c>
      <c r="G463">
        <f t="shared" si="15"/>
        <v>35.860005577244408</v>
      </c>
      <c r="H463">
        <v>-21.5</v>
      </c>
      <c r="I463">
        <v>28.7</v>
      </c>
    </row>
    <row r="464" spans="1:9" x14ac:dyDescent="0.25">
      <c r="A464">
        <v>15.246</v>
      </c>
      <c r="B464">
        <v>1.117</v>
      </c>
      <c r="C464">
        <v>-0.24399999999999999</v>
      </c>
      <c r="D464">
        <f t="shared" si="14"/>
        <v>0.75213030785895074</v>
      </c>
      <c r="E464">
        <v>0.43999999999999995</v>
      </c>
      <c r="F464">
        <v>-0.61</v>
      </c>
      <c r="G464">
        <f t="shared" si="15"/>
        <v>31.877892025665687</v>
      </c>
      <c r="H464">
        <v>-4.2</v>
      </c>
      <c r="I464">
        <v>31.6</v>
      </c>
    </row>
    <row r="465" spans="1:9" x14ac:dyDescent="0.25">
      <c r="A465">
        <v>15.279</v>
      </c>
      <c r="B465">
        <v>1.129</v>
      </c>
      <c r="C465">
        <v>-0.248</v>
      </c>
      <c r="D465">
        <f t="shared" si="14"/>
        <v>0.66468037431535465</v>
      </c>
      <c r="E465">
        <v>0.47</v>
      </c>
      <c r="F465">
        <v>0.47</v>
      </c>
      <c r="G465">
        <f t="shared" si="15"/>
        <v>34.951537877466848</v>
      </c>
      <c r="H465">
        <v>5.6000000000000005</v>
      </c>
      <c r="I465">
        <v>34.5</v>
      </c>
    </row>
    <row r="466" spans="1:9" x14ac:dyDescent="0.25">
      <c r="A466">
        <v>15.311999999999999</v>
      </c>
      <c r="B466">
        <v>1.1479999999999999</v>
      </c>
      <c r="C466">
        <v>-0.21299999999999999</v>
      </c>
      <c r="D466">
        <f t="shared" si="14"/>
        <v>1.5778466338652817</v>
      </c>
      <c r="E466">
        <v>0.8</v>
      </c>
      <c r="F466">
        <v>1.36</v>
      </c>
      <c r="G466">
        <f t="shared" si="15"/>
        <v>24.66779276708802</v>
      </c>
      <c r="H466">
        <v>14.299999999999999</v>
      </c>
      <c r="I466">
        <v>20.100000000000001</v>
      </c>
    </row>
    <row r="467" spans="1:9" x14ac:dyDescent="0.25">
      <c r="A467">
        <v>15.345000000000001</v>
      </c>
      <c r="B467">
        <v>1.1830000000000001</v>
      </c>
      <c r="C467">
        <v>-0.157</v>
      </c>
      <c r="D467">
        <f t="shared" si="14"/>
        <v>2.2746648104720837</v>
      </c>
      <c r="E467">
        <v>1.5</v>
      </c>
      <c r="F467">
        <v>1.7100000000000002</v>
      </c>
      <c r="G467">
        <f t="shared" si="15"/>
        <v>28.7</v>
      </c>
      <c r="H467">
        <v>28.7</v>
      </c>
      <c r="I467">
        <v>0</v>
      </c>
    </row>
    <row r="468" spans="1:9" x14ac:dyDescent="0.25">
      <c r="A468">
        <v>15.378</v>
      </c>
      <c r="B468">
        <v>1.248</v>
      </c>
      <c r="C468">
        <v>-0.1</v>
      </c>
      <c r="D468">
        <f t="shared" si="14"/>
        <v>2.6066453537065604</v>
      </c>
      <c r="E468">
        <v>2.0499999999999998</v>
      </c>
      <c r="F468">
        <v>1.61</v>
      </c>
      <c r="G468">
        <f t="shared" si="15"/>
        <v>7.0000000000000009</v>
      </c>
      <c r="H468">
        <v>4.2</v>
      </c>
      <c r="I468">
        <v>-5.6000000000000005</v>
      </c>
    </row>
    <row r="469" spans="1:9" x14ac:dyDescent="0.25">
      <c r="A469">
        <v>15.411</v>
      </c>
      <c r="B469">
        <v>1.319</v>
      </c>
      <c r="C469">
        <v>-0.05</v>
      </c>
      <c r="D469">
        <f t="shared" si="14"/>
        <v>2.6011151454712649</v>
      </c>
      <c r="E469">
        <v>2.27</v>
      </c>
      <c r="F469">
        <v>1.27</v>
      </c>
      <c r="G469">
        <f t="shared" si="15"/>
        <v>16.686821147240718</v>
      </c>
      <c r="H469">
        <v>8.6</v>
      </c>
      <c r="I469">
        <v>-14.299999999999999</v>
      </c>
    </row>
    <row r="470" spans="1:9" x14ac:dyDescent="0.25">
      <c r="A470">
        <v>15.444000000000001</v>
      </c>
      <c r="B470">
        <v>1.399</v>
      </c>
      <c r="C470">
        <v>-1.6E-2</v>
      </c>
      <c r="D470">
        <f t="shared" si="14"/>
        <v>2.6802425263397338</v>
      </c>
      <c r="E470">
        <v>2.5099999999999998</v>
      </c>
      <c r="F470">
        <v>0.94</v>
      </c>
      <c r="G470">
        <f t="shared" si="15"/>
        <v>7.9195959492893335</v>
      </c>
      <c r="H470">
        <v>5.6000000000000005</v>
      </c>
      <c r="I470">
        <v>-5.6000000000000005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Original</vt:lpstr>
      <vt:lpstr>Normalized</vt:lpstr>
      <vt:lpstr>Magnitude Speed Vector (xy)</vt:lpstr>
      <vt:lpstr>Acceleration (xy)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 Ried</dc:creator>
  <cp:lastModifiedBy>Erwin Ried</cp:lastModifiedBy>
  <dcterms:created xsi:type="dcterms:W3CDTF">2017-11-09T12:01:00Z</dcterms:created>
  <dcterms:modified xsi:type="dcterms:W3CDTF">2017-11-14T08:29:38Z</dcterms:modified>
</cp:coreProperties>
</file>