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369860\Downloads\"/>
    </mc:Choice>
  </mc:AlternateContent>
  <bookViews>
    <workbookView xWindow="0" yWindow="0" windowWidth="20490" windowHeight="7620"/>
  </bookViews>
  <sheets>
    <sheet name="CI-Data" sheetId="9" r:id="rId1"/>
    <sheet name="Instructions" sheetId="7" r:id="rId2"/>
    <sheet name="Field Description" sheetId="6" r:id="rId3"/>
    <sheet name="Template" sheetId="1" state="hidden" r:id="rId4"/>
    <sheet name="Sheet2" sheetId="2" state="hidden" r:id="rId5"/>
  </sheets>
  <definedNames>
    <definedName name="_xlnm._FilterDatabase" localSheetId="0" hidden="1">'CI-Data'!$A$1:$AH$1</definedName>
    <definedName name="_xlnm._FilterDatabase" localSheetId="2" hidden="1">'Field Description'!$A$1:$D$1</definedName>
  </definedNames>
  <calcPr calcId="145621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Mandatory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Mandatory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Format 
MM/DD/YYYY HH:MM:SS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Integer value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</commentList>
</comments>
</file>

<file path=xl/sharedStrings.xml><?xml version="1.0" encoding="utf-8"?>
<sst xmlns="http://schemas.openxmlformats.org/spreadsheetml/2006/main" count="10356" uniqueCount="8307">
  <si>
    <t>AccountName</t>
  </si>
  <si>
    <t>TICKETID</t>
  </si>
  <si>
    <t>SUMMARY</t>
  </si>
  <si>
    <t>SERVICEMAPPING</t>
  </si>
  <si>
    <t>BATCHID</t>
  </si>
  <si>
    <t>DESCRIPTION</t>
  </si>
  <si>
    <t>VARCHAR2(50 CHAR)</t>
  </si>
  <si>
    <t>VARCHAR2(100 CHAR)</t>
  </si>
  <si>
    <t xml:space="preserve">CHAR 100 </t>
  </si>
  <si>
    <t xml:space="preserve">CHAR 4000 </t>
  </si>
  <si>
    <t>CHAR 30</t>
  </si>
  <si>
    <t>FIELD</t>
  </si>
  <si>
    <t>Mandatory</t>
  </si>
  <si>
    <t>Yes</t>
  </si>
  <si>
    <t>No</t>
  </si>
  <si>
    <t>Description</t>
  </si>
  <si>
    <t>Name of the account less than 30 char</t>
  </si>
  <si>
    <t>Ticketid/Case Id</t>
  </si>
  <si>
    <t>Tower/resovlergroup - any  functional grouping based on which the text analysis is reported.</t>
  </si>
  <si>
    <t>Summary / Title/Description of the ticket. ( Long description of the ticket)</t>
  </si>
  <si>
    <t xml:space="preserve">Additional Descriptive details ( short description) </t>
  </si>
  <si>
    <t>TICKETTYPE</t>
  </si>
  <si>
    <t>SOURCE</t>
  </si>
  <si>
    <t>PRIORITY</t>
  </si>
  <si>
    <t>STATUS</t>
  </si>
  <si>
    <t>STATUSREASON</t>
  </si>
  <si>
    <t>OPERATIONALCATEGORIZATIONTIER1</t>
  </si>
  <si>
    <t>OPERATIONALCATEGORIZATIONTIER2</t>
  </si>
  <si>
    <t>OPERATIONALCATEGORIZATIONTIER3</t>
  </si>
  <si>
    <t>PRODUCTCATEGORIZATIONTIER1</t>
  </si>
  <si>
    <t>PRODUCTCATEGORIZATIONTIER2</t>
  </si>
  <si>
    <t>PRODUCTCATEGORIZATIONTIER3</t>
  </si>
  <si>
    <t>ASSETNAME</t>
  </si>
  <si>
    <t>TICKETSUBMITDATE</t>
  </si>
  <si>
    <t>RESPONSEDATE</t>
  </si>
  <si>
    <t>RESOLVEDDATE</t>
  </si>
  <si>
    <t>REOPENDATE</t>
  </si>
  <si>
    <t>VARCHAR2(200 CHAR)</t>
  </si>
  <si>
    <t>VARCHAR2(800 CHAR)</t>
  </si>
  <si>
    <t>TIMESTAMP(6)</t>
  </si>
  <si>
    <t>REGION</t>
  </si>
  <si>
    <t>SITE</t>
  </si>
  <si>
    <t>VARCHAR2(250 CHAR)</t>
  </si>
  <si>
    <t>DEPARTMENT</t>
  </si>
  <si>
    <t>CREATOR_ID</t>
  </si>
  <si>
    <t>VARCHAR2(400 CHAR)</t>
  </si>
  <si>
    <t>CREATORNAME</t>
  </si>
  <si>
    <t>CREATORGROUP</t>
  </si>
  <si>
    <t>CREATOREMPLOYEEID</t>
  </si>
  <si>
    <t>NCHAR(500 CHAR)</t>
  </si>
  <si>
    <t>CREATEDBYLEVEL1</t>
  </si>
  <si>
    <t>NUMBER(1,0)</t>
  </si>
  <si>
    <t>ASSIGNEE_ID</t>
  </si>
  <si>
    <t>ASSIGNEENAME</t>
  </si>
  <si>
    <t>RESOLVEREMPLOYEEID</t>
  </si>
  <si>
    <t>NCHAR(50 CHAR)</t>
  </si>
  <si>
    <t>RESOLVERLOCATION</t>
  </si>
  <si>
    <t>RESOLVERGROUPREGION</t>
  </si>
  <si>
    <t>BUSINESS_PLATFORM</t>
  </si>
  <si>
    <t>TICKETMODIFIEDON</t>
  </si>
  <si>
    <t>RESOLUTIONCODE</t>
  </si>
  <si>
    <t>CLOSURECODE</t>
  </si>
  <si>
    <t>REQUESTEREMAILID</t>
  </si>
  <si>
    <t>Data Type &amp; Length</t>
  </si>
  <si>
    <t>Field Necessity</t>
  </si>
  <si>
    <t>TicketID</t>
  </si>
  <si>
    <t>Ticket Number from Source ticketing tool</t>
  </si>
  <si>
    <t>TicketType</t>
  </si>
  <si>
    <t>Type of ticket like Incident, SR</t>
  </si>
  <si>
    <t>Priority</t>
  </si>
  <si>
    <t>Priority or Severity</t>
  </si>
  <si>
    <t>Status</t>
  </si>
  <si>
    <t>Current status of ticket</t>
  </si>
  <si>
    <t>TicketSubmitDate</t>
  </si>
  <si>
    <t>Ticket submitted/created on (SLA clock start time)</t>
  </si>
  <si>
    <t>AssigneeName</t>
  </si>
  <si>
    <t>Name of the person to whom the ticket is assigned</t>
  </si>
  <si>
    <t>ResolverGroup</t>
  </si>
  <si>
    <t>Ticket resolved by which group</t>
  </si>
  <si>
    <t>TowerName</t>
  </si>
  <si>
    <t>Ticket resolved by which Tower (team)</t>
  </si>
  <si>
    <t>ResolutionSLAMet</t>
  </si>
  <si>
    <t>StatusReason</t>
  </si>
  <si>
    <t>If status is pending, reason for pending</t>
  </si>
  <si>
    <t>Important</t>
  </si>
  <si>
    <t>OperationalCategorizationTier1</t>
  </si>
  <si>
    <t>Categroy (part of CTI)</t>
  </si>
  <si>
    <t>OperationalCategorizationTier2</t>
  </si>
  <si>
    <t>Type (part of CTI)</t>
  </si>
  <si>
    <t>OperationalCategorizationTier3</t>
  </si>
  <si>
    <t>Item (part of CTI)</t>
  </si>
  <si>
    <t>ProductCategorizationTier1</t>
  </si>
  <si>
    <t>Product category level 1</t>
  </si>
  <si>
    <t>ProductCategorizationTier2</t>
  </si>
  <si>
    <t>Product category level 2</t>
  </si>
  <si>
    <t>ProductCategorizationTier3</t>
  </si>
  <si>
    <t>Product category level 3</t>
  </si>
  <si>
    <t>AssetName</t>
  </si>
  <si>
    <t>CI, Impacted Item</t>
  </si>
  <si>
    <t>ReOpen</t>
  </si>
  <si>
    <t>Region information</t>
  </si>
  <si>
    <t>ResolvedatLevel1</t>
  </si>
  <si>
    <t>GroupTransfers</t>
  </si>
  <si>
    <t>How many times the ticket has been transferred between groups</t>
  </si>
  <si>
    <t>ResolutionCode</t>
  </si>
  <si>
    <t>BusinessUnit</t>
  </si>
  <si>
    <t>Busines Unit</t>
  </si>
  <si>
    <t>In case of resolution SLA Violation, the reason for the same</t>
  </si>
  <si>
    <t>isSelfServiceTicket</t>
  </si>
  <si>
    <t>Optional</t>
  </si>
  <si>
    <t>isResolvedUsingKEDB</t>
  </si>
  <si>
    <t>SubProgramID</t>
  </si>
  <si>
    <t>If reporting is needed on sub program level (Apps/Infra)</t>
  </si>
  <si>
    <t>Summary</t>
  </si>
  <si>
    <t>Brief summary</t>
  </si>
  <si>
    <t>Source</t>
  </si>
  <si>
    <t>Source of the ticket like Email, Phone</t>
  </si>
  <si>
    <t>ClassOfService</t>
  </si>
  <si>
    <t>Class of service if any like Gold, Silver etc</t>
  </si>
  <si>
    <t>Site information</t>
  </si>
  <si>
    <t>Department information</t>
  </si>
  <si>
    <t>TicketOrigin</t>
  </si>
  <si>
    <t>Origin of ticket (Ex:Service Desk, Proactive Tickets)</t>
  </si>
  <si>
    <t>Status of the data load process will be e-mailed to you.</t>
  </si>
  <si>
    <t>INSTRUCTIONS</t>
  </si>
  <si>
    <t>Load only latest 2 months of data as that would be sufficient to extract patterns</t>
  </si>
  <si>
    <t>All the data from your source files should be copied to the appropriate columns in sheet "CI-Data"</t>
  </si>
  <si>
    <t>Apart from TicketID and Summary which are mandatory fields, please also provide most of the Important fields</t>
  </si>
  <si>
    <t>Upload the file only in .xlsx format. File size should not be greater than 15 MB.</t>
  </si>
  <si>
    <t>Example</t>
  </si>
  <si>
    <t>INCIDENT</t>
  </si>
  <si>
    <t>Resolution SLA Met (Yes/No)</t>
  </si>
  <si>
    <t>Bangalore</t>
  </si>
  <si>
    <t>Priority-3</t>
  </si>
  <si>
    <t>Closed</t>
  </si>
  <si>
    <t>Service Desk</t>
  </si>
  <si>
    <t>S2-Normal</t>
  </si>
  <si>
    <t>IMG</t>
  </si>
  <si>
    <t>Web</t>
  </si>
  <si>
    <t>Electronic City 3</t>
  </si>
  <si>
    <t>WIPRO LIMITED</t>
  </si>
  <si>
    <t>CF1</t>
  </si>
  <si>
    <t>Issue has been resolved. Closed with user conformation</t>
  </si>
  <si>
    <t>Mail box is not accessible</t>
  </si>
  <si>
    <t>Silver</t>
  </si>
  <si>
    <t>Resolution provided (Ex: 3rd Party Resolved, Fixed with rework, On-Site Support)</t>
  </si>
  <si>
    <t>Pending with end user</t>
  </si>
  <si>
    <t>Ticket Reopened atleast once (Yes/No)</t>
  </si>
  <si>
    <t>Is the ticket resolved by L1 team? (Yes/No)</t>
  </si>
  <si>
    <t>Is the ticket created through a self service portal? (Yes/No)</t>
  </si>
  <si>
    <t>Is the ticket resolved using Known Error Data Base? (Yes/No)</t>
  </si>
  <si>
    <t>Transfer To the Concern team delay</t>
  </si>
  <si>
    <t>Sushkinth</t>
  </si>
  <si>
    <t>Refer to sheet 'Field Description' to understand the purpose of the fields with examples</t>
  </si>
  <si>
    <t>Use this standard template for data load</t>
  </si>
  <si>
    <t>Make sure that all mandatory fields are populated</t>
  </si>
  <si>
    <t>Fields other than the ones in the template will be ignored during load</t>
  </si>
  <si>
    <t>Length</t>
  </si>
  <si>
    <t>&lt;= 100 Char</t>
  </si>
  <si>
    <t>&lt;= 4000 Char</t>
  </si>
  <si>
    <t>&lt;= 200 Char</t>
  </si>
  <si>
    <t>&lt;= 50 Char</t>
  </si>
  <si>
    <t>&lt;= 400 Char</t>
  </si>
  <si>
    <t>&lt;= 300 Char</t>
  </si>
  <si>
    <t>&lt;= 250 Char</t>
  </si>
  <si>
    <t>&lt;= 25 Char</t>
  </si>
  <si>
    <t>&lt;= 3 Char</t>
  </si>
  <si>
    <t>&lt;= 10 Numeric</t>
  </si>
  <si>
    <t>Field Name</t>
  </si>
  <si>
    <t>Legend</t>
  </si>
  <si>
    <t>Software</t>
  </si>
  <si>
    <t>Desktop Apps</t>
  </si>
  <si>
    <t>Application</t>
  </si>
  <si>
    <t xml:space="preserve">Microsoft Outlook </t>
  </si>
  <si>
    <t>EMail</t>
  </si>
  <si>
    <t>Password Sync Issue</t>
  </si>
  <si>
    <t>RslnSLAViolationReasonCode</t>
  </si>
  <si>
    <t>MM/DD/YYYY HH:MM:SS AM</t>
  </si>
  <si>
    <t>ResponseTime</t>
  </si>
  <si>
    <t>ResolutionTime</t>
  </si>
  <si>
    <t>precision of 20 and a scale of 2</t>
  </si>
  <si>
    <t xml:space="preserve">Response time durations in seconds </t>
  </si>
  <si>
    <t xml:space="preserve">Resolution time durations in seconds </t>
  </si>
  <si>
    <t>Additional_Summary</t>
  </si>
  <si>
    <t>INC0812702</t>
  </si>
  <si>
    <t>INC0812704</t>
  </si>
  <si>
    <t>INC0812705</t>
  </si>
  <si>
    <t>INC0812706</t>
  </si>
  <si>
    <t>INC0812707</t>
  </si>
  <si>
    <t>INC0812711</t>
  </si>
  <si>
    <t>INC0812712</t>
  </si>
  <si>
    <t>INC0812713</t>
  </si>
  <si>
    <t>INC0812714</t>
  </si>
  <si>
    <t>INC0812717</t>
  </si>
  <si>
    <t>INC0812718</t>
  </si>
  <si>
    <t>INC0812720</t>
  </si>
  <si>
    <t>INC0812723</t>
  </si>
  <si>
    <t>INC0812725</t>
  </si>
  <si>
    <t>INC0812726</t>
  </si>
  <si>
    <t>INC0812728</t>
  </si>
  <si>
    <t>INC0812730</t>
  </si>
  <si>
    <t>INC0812732</t>
  </si>
  <si>
    <t>INC0812734</t>
  </si>
  <si>
    <t>INC0812735</t>
  </si>
  <si>
    <t>INC0812736</t>
  </si>
  <si>
    <t>INC0812738</t>
  </si>
  <si>
    <t>INC0812739</t>
  </si>
  <si>
    <t>INC0812740</t>
  </si>
  <si>
    <t>INC0812741</t>
  </si>
  <si>
    <t>INC0812742</t>
  </si>
  <si>
    <t>INC0812743</t>
  </si>
  <si>
    <t>INC0812744</t>
  </si>
  <si>
    <t>INC0812745</t>
  </si>
  <si>
    <t>INC0812747</t>
  </si>
  <si>
    <t>INC0812748</t>
  </si>
  <si>
    <t>INC0812749</t>
  </si>
  <si>
    <t>INC0812750</t>
  </si>
  <si>
    <t>INC0812752</t>
  </si>
  <si>
    <t>INC0812753</t>
  </si>
  <si>
    <t>INC0812755</t>
  </si>
  <si>
    <t>INC0812756</t>
  </si>
  <si>
    <t>INC0812757</t>
  </si>
  <si>
    <t>INC0812759</t>
  </si>
  <si>
    <t>INC0812760</t>
  </si>
  <si>
    <t>INC0812766</t>
  </si>
  <si>
    <t>INC0812770</t>
  </si>
  <si>
    <t>INC0812771</t>
  </si>
  <si>
    <t>INC0812772</t>
  </si>
  <si>
    <t>INC0812774</t>
  </si>
  <si>
    <t>INC0812775</t>
  </si>
  <si>
    <t>INC0812780</t>
  </si>
  <si>
    <t>INC0812781</t>
  </si>
  <si>
    <t>INC0812782</t>
  </si>
  <si>
    <t>INC0812785</t>
  </si>
  <si>
    <t>INC0812787</t>
  </si>
  <si>
    <t>INC0812788</t>
  </si>
  <si>
    <t>INC0812789</t>
  </si>
  <si>
    <t>INC0812790</t>
  </si>
  <si>
    <t>INC0812791</t>
  </si>
  <si>
    <t>INC0812794</t>
  </si>
  <si>
    <t>INC0812795</t>
  </si>
  <si>
    <t>INC0812797</t>
  </si>
  <si>
    <t>INC0812798</t>
  </si>
  <si>
    <t>INC0812801</t>
  </si>
  <si>
    <t>INC0812802</t>
  </si>
  <si>
    <t>INC0812804</t>
  </si>
  <si>
    <t>INC0812805</t>
  </si>
  <si>
    <t>INC0812811</t>
  </si>
  <si>
    <t>INC0812813</t>
  </si>
  <si>
    <t>INC0812814</t>
  </si>
  <si>
    <t>INC0812817</t>
  </si>
  <si>
    <t>INC0812819</t>
  </si>
  <si>
    <t>INC0812820</t>
  </si>
  <si>
    <t>INC0812821</t>
  </si>
  <si>
    <t>INC0812823</t>
  </si>
  <si>
    <t>INC0812827</t>
  </si>
  <si>
    <t>INC0812828</t>
  </si>
  <si>
    <t>INC0812832</t>
  </si>
  <si>
    <t>INC0812833</t>
  </si>
  <si>
    <t>INC0812836</t>
  </si>
  <si>
    <t>INC0812839</t>
  </si>
  <si>
    <t>INC0812846</t>
  </si>
  <si>
    <t>INC0812848</t>
  </si>
  <si>
    <t>INC0812852</t>
  </si>
  <si>
    <t>INC0812853</t>
  </si>
  <si>
    <t>INC0812860</t>
  </si>
  <si>
    <t>INC0812863</t>
  </si>
  <si>
    <t>INC0812864</t>
  </si>
  <si>
    <t>INC0812865</t>
  </si>
  <si>
    <t>INC0812866</t>
  </si>
  <si>
    <t>INC0812868</t>
  </si>
  <si>
    <t>INC0812870</t>
  </si>
  <si>
    <t>INC0812871</t>
  </si>
  <si>
    <t>INC0812873</t>
  </si>
  <si>
    <t>INC0812874</t>
  </si>
  <si>
    <t>INC0812877</t>
  </si>
  <si>
    <t>INC0812878</t>
  </si>
  <si>
    <t>INC0812879</t>
  </si>
  <si>
    <t>INC0812886</t>
  </si>
  <si>
    <t>INC0812887</t>
  </si>
  <si>
    <t>INC0812890</t>
  </si>
  <si>
    <t>INC0812891</t>
  </si>
  <si>
    <t>INC0812892</t>
  </si>
  <si>
    <t>INC0812897</t>
  </si>
  <si>
    <t>INC0812898</t>
  </si>
  <si>
    <t>INC0812899</t>
  </si>
  <si>
    <t>INC0812900</t>
  </si>
  <si>
    <t>INC0812901</t>
  </si>
  <si>
    <t>INC0812902</t>
  </si>
  <si>
    <t>INC0812903</t>
  </si>
  <si>
    <t>INC0812905</t>
  </si>
  <si>
    <t>INC0812906</t>
  </si>
  <si>
    <t>INC0812908</t>
  </si>
  <si>
    <t>INC0812910</t>
  </si>
  <si>
    <t>INC0812913</t>
  </si>
  <si>
    <t>INC0812915</t>
  </si>
  <si>
    <t>INC0812918</t>
  </si>
  <si>
    <t>INC0812921</t>
  </si>
  <si>
    <t>INC0812922</t>
  </si>
  <si>
    <t>INC0812923</t>
  </si>
  <si>
    <t>INC0812924</t>
  </si>
  <si>
    <t>INC0812926</t>
  </si>
  <si>
    <t>INC0812928</t>
  </si>
  <si>
    <t>INC0812932</t>
  </si>
  <si>
    <t>INC0812935</t>
  </si>
  <si>
    <t>INC0812936</t>
  </si>
  <si>
    <t>INC0812937</t>
  </si>
  <si>
    <t>INC0812938</t>
  </si>
  <si>
    <t>INC0812939</t>
  </si>
  <si>
    <t>INC0812940</t>
  </si>
  <si>
    <t>INC0812941</t>
  </si>
  <si>
    <t>INC0812942</t>
  </si>
  <si>
    <t>INC0812943</t>
  </si>
  <si>
    <t>INC0812944</t>
  </si>
  <si>
    <t>INC0812945</t>
  </si>
  <si>
    <t>INC0812947</t>
  </si>
  <si>
    <t>INC0812948</t>
  </si>
  <si>
    <t>INC0812949</t>
  </si>
  <si>
    <t>INC0812950</t>
  </si>
  <si>
    <t>INC0812951</t>
  </si>
  <si>
    <t>INC0812952</t>
  </si>
  <si>
    <t>INC0812953</t>
  </si>
  <si>
    <t>INC0812955</t>
  </si>
  <si>
    <t>INC0812956</t>
  </si>
  <si>
    <t>INC0812957</t>
  </si>
  <si>
    <t>INC0812960</t>
  </si>
  <si>
    <t>INC0812961</t>
  </si>
  <si>
    <t>INC0812964</t>
  </si>
  <si>
    <t>INC0812965</t>
  </si>
  <si>
    <t>INC0812966</t>
  </si>
  <si>
    <t>INC0812967</t>
  </si>
  <si>
    <t>INC0812968</t>
  </si>
  <si>
    <t>INC0812969</t>
  </si>
  <si>
    <t>INC0812970</t>
  </si>
  <si>
    <t>INC0812971</t>
  </si>
  <si>
    <t>INC0812972</t>
  </si>
  <si>
    <t>INC0812973</t>
  </si>
  <si>
    <t>INC0812974</t>
  </si>
  <si>
    <t>INC0812975</t>
  </si>
  <si>
    <t>INC0812977</t>
  </si>
  <si>
    <t>INC0812980</t>
  </si>
  <si>
    <t>INC0812981</t>
  </si>
  <si>
    <t>INC0812982</t>
  </si>
  <si>
    <t>INC0812984</t>
  </si>
  <si>
    <t>INC0812985</t>
  </si>
  <si>
    <t>INC0812986</t>
  </si>
  <si>
    <t>INC0812987</t>
  </si>
  <si>
    <t>INC0812988</t>
  </si>
  <si>
    <t>INC0812989</t>
  </si>
  <si>
    <t>INC0812990</t>
  </si>
  <si>
    <t>INC0812991</t>
  </si>
  <si>
    <t>INC0812992</t>
  </si>
  <si>
    <t>INC0812993</t>
  </si>
  <si>
    <t>INC0812994</t>
  </si>
  <si>
    <t>INC0812995</t>
  </si>
  <si>
    <t>INC0812996</t>
  </si>
  <si>
    <t>INC0812997</t>
  </si>
  <si>
    <t>INC0812998</t>
  </si>
  <si>
    <t>INC0812999</t>
  </si>
  <si>
    <t>INC0813000</t>
  </si>
  <si>
    <t>INC0813001</t>
  </si>
  <si>
    <t>INC0813002</t>
  </si>
  <si>
    <t>INC0813003</t>
  </si>
  <si>
    <t>INC0813004</t>
  </si>
  <si>
    <t>INC0813005</t>
  </si>
  <si>
    <t>INC0813006</t>
  </si>
  <si>
    <t>INC0813008</t>
  </si>
  <si>
    <t>INC0813009</t>
  </si>
  <si>
    <t>INC0813010</t>
  </si>
  <si>
    <t>INC0813013</t>
  </si>
  <si>
    <t>INC0813014</t>
  </si>
  <si>
    <t>INC0813015</t>
  </si>
  <si>
    <t>INC0813016</t>
  </si>
  <si>
    <t>INC0813017</t>
  </si>
  <si>
    <t>INC0813018</t>
  </si>
  <si>
    <t>INC0813019</t>
  </si>
  <si>
    <t>INC0813020</t>
  </si>
  <si>
    <t>INC0813021</t>
  </si>
  <si>
    <t>INC0813022</t>
  </si>
  <si>
    <t>INC0813023</t>
  </si>
  <si>
    <t>INC0813024</t>
  </si>
  <si>
    <t>INC0813025</t>
  </si>
  <si>
    <t>INC0813026</t>
  </si>
  <si>
    <t>INC0813027</t>
  </si>
  <si>
    <t>INC0813029</t>
  </si>
  <si>
    <t>INC0813030</t>
  </si>
  <si>
    <t>INC0813031</t>
  </si>
  <si>
    <t>INC0813032</t>
  </si>
  <si>
    <t>INC0813034</t>
  </si>
  <si>
    <t>INC0813035</t>
  </si>
  <si>
    <t>INC0813037</t>
  </si>
  <si>
    <t>INC0813038</t>
  </si>
  <si>
    <t>INC0813039</t>
  </si>
  <si>
    <t>INC0813040</t>
  </si>
  <si>
    <t>INC0813041</t>
  </si>
  <si>
    <t>INC0813042</t>
  </si>
  <si>
    <t>INC0813043</t>
  </si>
  <si>
    <t>INC0813044</t>
  </si>
  <si>
    <t>INC0813045</t>
  </si>
  <si>
    <t>INC0813046</t>
  </si>
  <si>
    <t>INC0813047</t>
  </si>
  <si>
    <t>INC0813048</t>
  </si>
  <si>
    <t>INC0813049</t>
  </si>
  <si>
    <t>INC0813050</t>
  </si>
  <si>
    <t>INC0813052</t>
  </si>
  <si>
    <t>INC0813053</t>
  </si>
  <si>
    <t>INC0813054</t>
  </si>
  <si>
    <t>INC0813055</t>
  </si>
  <si>
    <t>INC0813056</t>
  </si>
  <si>
    <t>INC0813057</t>
  </si>
  <si>
    <t>INC0813058</t>
  </si>
  <si>
    <t>INC0813059</t>
  </si>
  <si>
    <t>INC0813060</t>
  </si>
  <si>
    <t>INC0813061</t>
  </si>
  <si>
    <t>INC0813062</t>
  </si>
  <si>
    <t>INC0813063</t>
  </si>
  <si>
    <t>INC0813065</t>
  </si>
  <si>
    <t>INC0813067</t>
  </si>
  <si>
    <t>INC0813068</t>
  </si>
  <si>
    <t>INC0813069</t>
  </si>
  <si>
    <t>INC0813070</t>
  </si>
  <si>
    <t>INC0813071</t>
  </si>
  <si>
    <t>INC0813072</t>
  </si>
  <si>
    <t>INC0813073</t>
  </si>
  <si>
    <t>INC0813074</t>
  </si>
  <si>
    <t>INC0813076</t>
  </si>
  <si>
    <t>INC0813078</t>
  </si>
  <si>
    <t>INC0813079</t>
  </si>
  <si>
    <t>INC0813080</t>
  </si>
  <si>
    <t>INC0813083</t>
  </si>
  <si>
    <t>INC0813084</t>
  </si>
  <si>
    <t>INC0813085</t>
  </si>
  <si>
    <t>INC0813086</t>
  </si>
  <si>
    <t>INC0813087</t>
  </si>
  <si>
    <t>INC0813088</t>
  </si>
  <si>
    <t>INC0813089</t>
  </si>
  <si>
    <t>INC0813090</t>
  </si>
  <si>
    <t>INC0813091</t>
  </si>
  <si>
    <t>INC0813092</t>
  </si>
  <si>
    <t>INC0813095</t>
  </si>
  <si>
    <t>INC0813096</t>
  </si>
  <si>
    <t>INC0813097</t>
  </si>
  <si>
    <t>INC0813098</t>
  </si>
  <si>
    <t>INC0813099</t>
  </si>
  <si>
    <t>INC0813101</t>
  </si>
  <si>
    <t>INC0813102</t>
  </si>
  <si>
    <t>INC0813103</t>
  </si>
  <si>
    <t>INC0813105</t>
  </si>
  <si>
    <t>INC0813106</t>
  </si>
  <si>
    <t>INC0813107</t>
  </si>
  <si>
    <t>INC0813108</t>
  </si>
  <si>
    <t>INC0813109</t>
  </si>
  <si>
    <t>INC0813110</t>
  </si>
  <si>
    <t>INC0813111</t>
  </si>
  <si>
    <t>INC0813112</t>
  </si>
  <si>
    <t>INC0813113</t>
  </si>
  <si>
    <t>INC0813114</t>
  </si>
  <si>
    <t>INC0813115</t>
  </si>
  <si>
    <t>INC0813116</t>
  </si>
  <si>
    <t>INC0813118</t>
  </si>
  <si>
    <t>INC0813120</t>
  </si>
  <si>
    <t>INC0813121</t>
  </si>
  <si>
    <t>INC0813122</t>
  </si>
  <si>
    <t>INC0813123</t>
  </si>
  <si>
    <t>INC0813124</t>
  </si>
  <si>
    <t>INC0813125</t>
  </si>
  <si>
    <t>INC0813126</t>
  </si>
  <si>
    <t>INC0813127</t>
  </si>
  <si>
    <t>INC0813128</t>
  </si>
  <si>
    <t>INC0813129</t>
  </si>
  <si>
    <t>INC0813130</t>
  </si>
  <si>
    <t>INC0813131</t>
  </si>
  <si>
    <t>INC0813132</t>
  </si>
  <si>
    <t>INC0813133</t>
  </si>
  <si>
    <t>INC0813135</t>
  </si>
  <si>
    <t>INC0813137</t>
  </si>
  <si>
    <t>INC0813138</t>
  </si>
  <si>
    <t>INC0813140</t>
  </si>
  <si>
    <t>INC0813141</t>
  </si>
  <si>
    <t>INC0813143</t>
  </si>
  <si>
    <t>INC0813144</t>
  </si>
  <si>
    <t>INC0813145</t>
  </si>
  <si>
    <t>INC0813146</t>
  </si>
  <si>
    <t>INC0813147</t>
  </si>
  <si>
    <t>INC0813148</t>
  </si>
  <si>
    <t>INC0813149</t>
  </si>
  <si>
    <t>INC0813151</t>
  </si>
  <si>
    <t>INC0813152</t>
  </si>
  <si>
    <t>INC0813155</t>
  </si>
  <si>
    <t>INC0813157</t>
  </si>
  <si>
    <t>INC0813159</t>
  </si>
  <si>
    <t>INC0813160</t>
  </si>
  <si>
    <t>INC0813163</t>
  </si>
  <si>
    <t>INC0813165</t>
  </si>
  <si>
    <t>INC0813167</t>
  </si>
  <si>
    <t>INC0813168</t>
  </si>
  <si>
    <t>INC0813169</t>
  </si>
  <si>
    <t>INC0813171</t>
  </si>
  <si>
    <t>INC0813172</t>
  </si>
  <si>
    <t>INC0813173</t>
  </si>
  <si>
    <t>INC0813176</t>
  </si>
  <si>
    <t>INC0813177</t>
  </si>
  <si>
    <t>INC0813178</t>
  </si>
  <si>
    <t>INC0813180</t>
  </si>
  <si>
    <t>INC0813181</t>
  </si>
  <si>
    <t>INC0813183</t>
  </si>
  <si>
    <t>INC0813186</t>
  </si>
  <si>
    <t>INC0813187</t>
  </si>
  <si>
    <t>INC0813188</t>
  </si>
  <si>
    <t>INC0813189</t>
  </si>
  <si>
    <t>INC0813190</t>
  </si>
  <si>
    <t>INC0813191</t>
  </si>
  <si>
    <t>INC0813192</t>
  </si>
  <si>
    <t>INC0813195</t>
  </si>
  <si>
    <t>INC0813198</t>
  </si>
  <si>
    <t>INC0813200</t>
  </si>
  <si>
    <t>INC0813202</t>
  </si>
  <si>
    <t>INC0813204</t>
  </si>
  <si>
    <t>INC0813207</t>
  </si>
  <si>
    <t>INC0813208</t>
  </si>
  <si>
    <t>INC0813210</t>
  </si>
  <si>
    <t>INC0813214</t>
  </si>
  <si>
    <t>INC0813215</t>
  </si>
  <si>
    <t>INC0813216</t>
  </si>
  <si>
    <t>INC0813217</t>
  </si>
  <si>
    <t>INC0813218</t>
  </si>
  <si>
    <t>INC0813222</t>
  </si>
  <si>
    <t>INC0813223</t>
  </si>
  <si>
    <t>INC0813224</t>
  </si>
  <si>
    <t>INC0813225</t>
  </si>
  <si>
    <t>INC0813226</t>
  </si>
  <si>
    <t>INC0813228</t>
  </si>
  <si>
    <t>INC0813229</t>
  </si>
  <si>
    <t>INC0813240</t>
  </si>
  <si>
    <t>INC0813242</t>
  </si>
  <si>
    <t>INC0813245</t>
  </si>
  <si>
    <t>INC0813246</t>
  </si>
  <si>
    <t>INC0813247</t>
  </si>
  <si>
    <t>INC0813248</t>
  </si>
  <si>
    <t>INC0813249</t>
  </si>
  <si>
    <t>INC0813253</t>
  </si>
  <si>
    <t>INC0813257</t>
  </si>
  <si>
    <t>INC0813259</t>
  </si>
  <si>
    <t>INC0813261</t>
  </si>
  <si>
    <t>INC0813262</t>
  </si>
  <si>
    <t>INC0813263</t>
  </si>
  <si>
    <t>INC0813264</t>
  </si>
  <si>
    <t>INC0813265</t>
  </si>
  <si>
    <t>INC0813266</t>
  </si>
  <si>
    <t>INC0813267</t>
  </si>
  <si>
    <t>INC0813274</t>
  </si>
  <si>
    <t>INC0813275</t>
  </si>
  <si>
    <t>INC0813276</t>
  </si>
  <si>
    <t>INC0813277</t>
  </si>
  <si>
    <t>INC0813278</t>
  </si>
  <si>
    <t>INC0813279</t>
  </si>
  <si>
    <t>INC0813280</t>
  </si>
  <si>
    <t>INC0813282</t>
  </si>
  <si>
    <t>INC0813283</t>
  </si>
  <si>
    <t>INC0813284</t>
  </si>
  <si>
    <t>INC0813285</t>
  </si>
  <si>
    <t>INC0813287</t>
  </si>
  <si>
    <t>INC0813288</t>
  </si>
  <si>
    <t>INC0813289</t>
  </si>
  <si>
    <t>INC0813290</t>
  </si>
  <si>
    <t>INC0813291</t>
  </si>
  <si>
    <t>INC0813295</t>
  </si>
  <si>
    <t>INC0813297</t>
  </si>
  <si>
    <t>INC0813302</t>
  </si>
  <si>
    <t>INC0813304</t>
  </si>
  <si>
    <t>INC0813307</t>
  </si>
  <si>
    <t>INC0813311</t>
  </si>
  <si>
    <t>INC0813312</t>
  </si>
  <si>
    <t>INC0813314</t>
  </si>
  <si>
    <t>INC0813317</t>
  </si>
  <si>
    <t>INC0813319</t>
  </si>
  <si>
    <t>INC0813322</t>
  </si>
  <si>
    <t>INC0813323</t>
  </si>
  <si>
    <t>INC0813328</t>
  </si>
  <si>
    <t>INC0813330</t>
  </si>
  <si>
    <t>INC0813331</t>
  </si>
  <si>
    <t>INC0813332</t>
  </si>
  <si>
    <t>INC0813334</t>
  </si>
  <si>
    <t>INC0813336</t>
  </si>
  <si>
    <t>INC0813338</t>
  </si>
  <si>
    <t>INC0813342</t>
  </si>
  <si>
    <t>INC0813344</t>
  </si>
  <si>
    <t>INC0813346</t>
  </si>
  <si>
    <t>INC0813349</t>
  </si>
  <si>
    <t>INC0813350</t>
  </si>
  <si>
    <t>INC0813363</t>
  </si>
  <si>
    <t>INC0813364</t>
  </si>
  <si>
    <t>INC0813369</t>
  </si>
  <si>
    <t>INC0813375</t>
  </si>
  <si>
    <t>INC0813380</t>
  </si>
  <si>
    <t>INC0813385</t>
  </si>
  <si>
    <t>INC0813386</t>
  </si>
  <si>
    <t>INC0813387</t>
  </si>
  <si>
    <t>INC0813388</t>
  </si>
  <si>
    <t>INC0813389</t>
  </si>
  <si>
    <t>INC0813394</t>
  </si>
  <si>
    <t>INC0813395</t>
  </si>
  <si>
    <t>INC0813398</t>
  </si>
  <si>
    <t>INC0813400</t>
  </si>
  <si>
    <t>INC0813401</t>
  </si>
  <si>
    <t>INC0813403</t>
  </si>
  <si>
    <t>INC0813405</t>
  </si>
  <si>
    <t>INC0813409</t>
  </si>
  <si>
    <t>INC0813412</t>
  </si>
  <si>
    <t>INC0813417</t>
  </si>
  <si>
    <t>INC0813420</t>
  </si>
  <si>
    <t>INC0813421</t>
  </si>
  <si>
    <t>INC0813422</t>
  </si>
  <si>
    <t>INC0813423</t>
  </si>
  <si>
    <t>INC0813424</t>
  </si>
  <si>
    <t>INC0813425</t>
  </si>
  <si>
    <t>INC0813426</t>
  </si>
  <si>
    <t>INC0813431</t>
  </si>
  <si>
    <t>INC0813432</t>
  </si>
  <si>
    <t>INC0813436</t>
  </si>
  <si>
    <t>INC0813439</t>
  </si>
  <si>
    <t>INC0813440</t>
  </si>
  <si>
    <t>INC0813441</t>
  </si>
  <si>
    <t>INC0813442</t>
  </si>
  <si>
    <t>INC0813443</t>
  </si>
  <si>
    <t>INC0813445</t>
  </si>
  <si>
    <t>INC0813447</t>
  </si>
  <si>
    <t>INC0813448</t>
  </si>
  <si>
    <t>INC0813453</t>
  </si>
  <si>
    <t>INC0813454</t>
  </si>
  <si>
    <t>INC0813455</t>
  </si>
  <si>
    <t>INC0813456</t>
  </si>
  <si>
    <t>INC0813457</t>
  </si>
  <si>
    <t>INC0813458</t>
  </si>
  <si>
    <t>INC0813460</t>
  </si>
  <si>
    <t>INC0813461</t>
  </si>
  <si>
    <t>INC0813464</t>
  </si>
  <si>
    <t>INC0813466</t>
  </si>
  <si>
    <t>INC0813470</t>
  </si>
  <si>
    <t>INC0813471</t>
  </si>
  <si>
    <t>INC0813472</t>
  </si>
  <si>
    <t>INC0813474</t>
  </si>
  <si>
    <t>INC0813479</t>
  </si>
  <si>
    <t>INC0813483</t>
  </si>
  <si>
    <t>INC0813484</t>
  </si>
  <si>
    <t>INC0813488</t>
  </si>
  <si>
    <t>INC0813493</t>
  </si>
  <si>
    <t>INC0813495</t>
  </si>
  <si>
    <t>INC0813496</t>
  </si>
  <si>
    <t>INC0813499</t>
  </si>
  <si>
    <t>INC0813500</t>
  </si>
  <si>
    <t>INC0813501</t>
  </si>
  <si>
    <t>INC0813502</t>
  </si>
  <si>
    <t>INC0813503</t>
  </si>
  <si>
    <t>INC0813505</t>
  </si>
  <si>
    <t>INC0813507</t>
  </si>
  <si>
    <t>INC0813510</t>
  </si>
  <si>
    <t>INC0813513</t>
  </si>
  <si>
    <t>INC0813514</t>
  </si>
  <si>
    <t>INC0813515</t>
  </si>
  <si>
    <t>INC0813517</t>
  </si>
  <si>
    <t>INC0813522</t>
  </si>
  <si>
    <t>INC0813523</t>
  </si>
  <si>
    <t>INC0813524</t>
  </si>
  <si>
    <t>INC0813526</t>
  </si>
  <si>
    <t>INC0813528</t>
  </si>
  <si>
    <t>INC0813529</t>
  </si>
  <si>
    <t>INC0813530</t>
  </si>
  <si>
    <t>INC0813531</t>
  </si>
  <si>
    <t>INC0813532</t>
  </si>
  <si>
    <t>INC0813533</t>
  </si>
  <si>
    <t>INC0813534</t>
  </si>
  <si>
    <t>INC0813535</t>
  </si>
  <si>
    <t>INC0813536</t>
  </si>
  <si>
    <t>INC0813537</t>
  </si>
  <si>
    <t>INC0813538</t>
  </si>
  <si>
    <t>INC0813539</t>
  </si>
  <si>
    <t>INC0813540</t>
  </si>
  <si>
    <t>INC0813541</t>
  </si>
  <si>
    <t>INC0813542</t>
  </si>
  <si>
    <t>INC0813543</t>
  </si>
  <si>
    <t>INC0813546</t>
  </si>
  <si>
    <t>INC0813547</t>
  </si>
  <si>
    <t>INC0813548</t>
  </si>
  <si>
    <t>INC0813549</t>
  </si>
  <si>
    <t>INC0813550</t>
  </si>
  <si>
    <t>INC0813552</t>
  </si>
  <si>
    <t>INC0813553</t>
  </si>
  <si>
    <t>INC0813554</t>
  </si>
  <si>
    <t>INC0813556</t>
  </si>
  <si>
    <t>INC0813557</t>
  </si>
  <si>
    <t>INC0813559</t>
  </si>
  <si>
    <t>INC0813560</t>
  </si>
  <si>
    <t>INC0813561</t>
  </si>
  <si>
    <t>INC0813562</t>
  </si>
  <si>
    <t>INC0813563</t>
  </si>
  <si>
    <t>INC0813564</t>
  </si>
  <si>
    <t>INC0813565</t>
  </si>
  <si>
    <t>INC0813566</t>
  </si>
  <si>
    <t>INC0813567</t>
  </si>
  <si>
    <t>INC0813568</t>
  </si>
  <si>
    <t>INC0813569</t>
  </si>
  <si>
    <t>INC0813570</t>
  </si>
  <si>
    <t>INC0813571</t>
  </si>
  <si>
    <t>INC0813572</t>
  </si>
  <si>
    <t>INC0813573</t>
  </si>
  <si>
    <t>INC0813575</t>
  </si>
  <si>
    <t>INC0813576</t>
  </si>
  <si>
    <t>INC0813577</t>
  </si>
  <si>
    <t>INC0813578</t>
  </si>
  <si>
    <t>INC0813579</t>
  </si>
  <si>
    <t>INC0813582</t>
  </si>
  <si>
    <t>INC0813583</t>
  </si>
  <si>
    <t>INC0813585</t>
  </si>
  <si>
    <t>INC0813586</t>
  </si>
  <si>
    <t>INC0813589</t>
  </si>
  <si>
    <t>INC0813590</t>
  </si>
  <si>
    <t>INC0813592</t>
  </si>
  <si>
    <t>INC0813594</t>
  </si>
  <si>
    <t>INC0813596</t>
  </si>
  <si>
    <t>INC0813597</t>
  </si>
  <si>
    <t>INC0813601</t>
  </si>
  <si>
    <t>INC0813602</t>
  </si>
  <si>
    <t>INC0813607</t>
  </si>
  <si>
    <t>INC0813609</t>
  </si>
  <si>
    <t>INC0813610</t>
  </si>
  <si>
    <t>INC0813613</t>
  </si>
  <si>
    <t>INC0813614</t>
  </si>
  <si>
    <t>INC0813617</t>
  </si>
  <si>
    <t>INC0813618</t>
  </si>
  <si>
    <t>INC0813619</t>
  </si>
  <si>
    <t>INC0813622</t>
  </si>
  <si>
    <t>INC0813623</t>
  </si>
  <si>
    <t>INC0813624</t>
  </si>
  <si>
    <t>INC0813625</t>
  </si>
  <si>
    <t>INC0813626</t>
  </si>
  <si>
    <t>INC0813627</t>
  </si>
  <si>
    <t>INC0813628</t>
  </si>
  <si>
    <t>INC0813629</t>
  </si>
  <si>
    <t>INC0813630</t>
  </si>
  <si>
    <t>INC0813631</t>
  </si>
  <si>
    <t>INC0813632</t>
  </si>
  <si>
    <t>INC0813634</t>
  </si>
  <si>
    <t>INC0813635</t>
  </si>
  <si>
    <t>INC0813637</t>
  </si>
  <si>
    <t>INC0813640</t>
  </si>
  <si>
    <t>INC0813641</t>
  </si>
  <si>
    <t>INC0813647</t>
  </si>
  <si>
    <t>INC0813649</t>
  </si>
  <si>
    <t>INC0813650</t>
  </si>
  <si>
    <t>INC0813651</t>
  </si>
  <si>
    <t>INC0813652</t>
  </si>
  <si>
    <t>INC0813653</t>
  </si>
  <si>
    <t>INC0813655</t>
  </si>
  <si>
    <t>INC0813658</t>
  </si>
  <si>
    <t>INC0813659</t>
  </si>
  <si>
    <t>INC0813660</t>
  </si>
  <si>
    <t>INC0813661</t>
  </si>
  <si>
    <t>INC0813664</t>
  </si>
  <si>
    <t>INC0813665</t>
  </si>
  <si>
    <t>INC0813666</t>
  </si>
  <si>
    <t>INC0813667</t>
  </si>
  <si>
    <t>INC0813669</t>
  </si>
  <si>
    <t>INC0813670</t>
  </si>
  <si>
    <t>INC0813671</t>
  </si>
  <si>
    <t>INC0813672</t>
  </si>
  <si>
    <t>INC0813675</t>
  </si>
  <si>
    <t>INC0813676</t>
  </si>
  <si>
    <t>INC0813677</t>
  </si>
  <si>
    <t>INC0813678</t>
  </si>
  <si>
    <t>INC0813682</t>
  </si>
  <si>
    <t>INC0813683</t>
  </si>
  <si>
    <t>INC0813689</t>
  </si>
  <si>
    <t>INC0813690</t>
  </si>
  <si>
    <t>INC0813691</t>
  </si>
  <si>
    <t>INC0813695</t>
  </si>
  <si>
    <t>INC0813696</t>
  </si>
  <si>
    <t>INC0813697</t>
  </si>
  <si>
    <t>INC0813698</t>
  </si>
  <si>
    <t>INC0813699</t>
  </si>
  <si>
    <t>INC0813701</t>
  </si>
  <si>
    <t>INC0813703</t>
  </si>
  <si>
    <t>INC0813704</t>
  </si>
  <si>
    <t>INC0813705</t>
  </si>
  <si>
    <t>INC0813713</t>
  </si>
  <si>
    <t>INC0813715</t>
  </si>
  <si>
    <t>INC0813717</t>
  </si>
  <si>
    <t>INC0813720</t>
  </si>
  <si>
    <t>INC0813721</t>
  </si>
  <si>
    <t>INC0813723</t>
  </si>
  <si>
    <t>INC0813724</t>
  </si>
  <si>
    <t>INC0813725</t>
  </si>
  <si>
    <t>INC0813728</t>
  </si>
  <si>
    <t>INC0813729</t>
  </si>
  <si>
    <t>INC0813730</t>
  </si>
  <si>
    <t>INC0813734</t>
  </si>
  <si>
    <t>INC0813735</t>
  </si>
  <si>
    <t>INC0813736</t>
  </si>
  <si>
    <t>INC0813737</t>
  </si>
  <si>
    <t>INC0813741</t>
  </si>
  <si>
    <t>INC0813742</t>
  </si>
  <si>
    <t>INC0813743</t>
  </si>
  <si>
    <t>INC0813746</t>
  </si>
  <si>
    <t>INC0813747</t>
  </si>
  <si>
    <t>INC0813751</t>
  </si>
  <si>
    <t>INC0813752</t>
  </si>
  <si>
    <t>INC0813754</t>
  </si>
  <si>
    <t>INC0813755</t>
  </si>
  <si>
    <t>INC0813757</t>
  </si>
  <si>
    <t>INC0813758</t>
  </si>
  <si>
    <t>INC0813759</t>
  </si>
  <si>
    <t>INC0813763</t>
  </si>
  <si>
    <t>INC0813764</t>
  </si>
  <si>
    <t>INC0813769</t>
  </si>
  <si>
    <t>INC0813770</t>
  </si>
  <si>
    <t>INC0813771</t>
  </si>
  <si>
    <t>INC0813774</t>
  </si>
  <si>
    <t>INC0813777</t>
  </si>
  <si>
    <t>INC0813780</t>
  </si>
  <si>
    <t>INC0813782</t>
  </si>
  <si>
    <t>INC0813783</t>
  </si>
  <si>
    <t>INC0813784</t>
  </si>
  <si>
    <t>INC0813787</t>
  </si>
  <si>
    <t>INC0813791</t>
  </si>
  <si>
    <t>INC0813793</t>
  </si>
  <si>
    <t>INC0813796</t>
  </si>
  <si>
    <t>INC0813806</t>
  </si>
  <si>
    <t>INC0813814</t>
  </si>
  <si>
    <t>INC0813818</t>
  </si>
  <si>
    <t>INC0813819</t>
  </si>
  <si>
    <t>INC0813823</t>
  </si>
  <si>
    <t>INC0813824</t>
  </si>
  <si>
    <t>INC0813825</t>
  </si>
  <si>
    <t>INC0813826</t>
  </si>
  <si>
    <t>INC0813827</t>
  </si>
  <si>
    <t>INC0813829</t>
  </si>
  <si>
    <t>INC0813831</t>
  </si>
  <si>
    <t>INC0813834</t>
  </si>
  <si>
    <t>INC0813836</t>
  </si>
  <si>
    <t>INC0813837</t>
  </si>
  <si>
    <t>INC0813839</t>
  </si>
  <si>
    <t>INC0813840</t>
  </si>
  <si>
    <t>INC0813841</t>
  </si>
  <si>
    <t>INC0813842</t>
  </si>
  <si>
    <t>INC0813847</t>
  </si>
  <si>
    <t>INC0813851</t>
  </si>
  <si>
    <t>INC0813852</t>
  </si>
  <si>
    <t>INC0813853</t>
  </si>
  <si>
    <t>INC0813854</t>
  </si>
  <si>
    <t>INC0813855</t>
  </si>
  <si>
    <t>INC0813856</t>
  </si>
  <si>
    <t>INC0813858</t>
  </si>
  <si>
    <t>INC0813859</t>
  </si>
  <si>
    <t>INC0813860</t>
  </si>
  <si>
    <t>INC0813862</t>
  </si>
  <si>
    <t>INC0813863</t>
  </si>
  <si>
    <t>INC0813864</t>
  </si>
  <si>
    <t>INC0813865</t>
  </si>
  <si>
    <t>INC0813866</t>
  </si>
  <si>
    <t>INC0813867</t>
  </si>
  <si>
    <t>INC0813868</t>
  </si>
  <si>
    <t>INC0813869</t>
  </si>
  <si>
    <t>INC0813870</t>
  </si>
  <si>
    <t>INC0813871</t>
  </si>
  <si>
    <t>INC0813872</t>
  </si>
  <si>
    <t>INC0813873</t>
  </si>
  <si>
    <t>INC0813876</t>
  </si>
  <si>
    <t>INC0813877</t>
  </si>
  <si>
    <t>INC0813878</t>
  </si>
  <si>
    <t>INC0813879</t>
  </si>
  <si>
    <t>INC0813880</t>
  </si>
  <si>
    <t>INC0813881</t>
  </si>
  <si>
    <t>INC0813882</t>
  </si>
  <si>
    <t>INC0813883</t>
  </si>
  <si>
    <t>INC0813884</t>
  </si>
  <si>
    <t>INC0813885</t>
  </si>
  <si>
    <t>INC0813886</t>
  </si>
  <si>
    <t>INC0813887</t>
  </si>
  <si>
    <t>INC0813889</t>
  </si>
  <si>
    <t>INC0813890</t>
  </si>
  <si>
    <t>INC0813891</t>
  </si>
  <si>
    <t>INC0813892</t>
  </si>
  <si>
    <t>INC0813893</t>
  </si>
  <si>
    <t>INC0813894</t>
  </si>
  <si>
    <t>INC0813895</t>
  </si>
  <si>
    <t>INC0813896</t>
  </si>
  <si>
    <t>INC0813897</t>
  </si>
  <si>
    <t>INC0813898</t>
  </si>
  <si>
    <t>INC0813899</t>
  </si>
  <si>
    <t>INC0813900</t>
  </si>
  <si>
    <t>INC0813901</t>
  </si>
  <si>
    <t>INC0813902</t>
  </si>
  <si>
    <t>INC0813903</t>
  </si>
  <si>
    <t>INC0813904</t>
  </si>
  <si>
    <t>INC0813905</t>
  </si>
  <si>
    <t>INC0813906</t>
  </si>
  <si>
    <t>INC0813907</t>
  </si>
  <si>
    <t>INC0813908</t>
  </si>
  <si>
    <t>INC0813909</t>
  </si>
  <si>
    <t>INC0813910</t>
  </si>
  <si>
    <t>INC0813911</t>
  </si>
  <si>
    <t>INC0813912</t>
  </si>
  <si>
    <t>INC0813913</t>
  </si>
  <si>
    <t>INC0813914</t>
  </si>
  <si>
    <t>INC0813915</t>
  </si>
  <si>
    <t>INC0813916</t>
  </si>
  <si>
    <t>INC0813917</t>
  </si>
  <si>
    <t>INC0813918</t>
  </si>
  <si>
    <t>INC0813919</t>
  </si>
  <si>
    <t>INC0813920</t>
  </si>
  <si>
    <t>INC0813921</t>
  </si>
  <si>
    <t>INC0813922</t>
  </si>
  <si>
    <t>INC0813923</t>
  </si>
  <si>
    <t>INC0813924</t>
  </si>
  <si>
    <t>INC0813925</t>
  </si>
  <si>
    <t>INC0813926</t>
  </si>
  <si>
    <t>INC0813927</t>
  </si>
  <si>
    <t>INC0813928</t>
  </si>
  <si>
    <t>INC0813929</t>
  </si>
  <si>
    <t>INC0813930</t>
  </si>
  <si>
    <t>INC0813931</t>
  </si>
  <si>
    <t>INC0813932</t>
  </si>
  <si>
    <t>INC0813933</t>
  </si>
  <si>
    <t>INC0813934</t>
  </si>
  <si>
    <t>INC0813935</t>
  </si>
  <si>
    <t>INC0813936</t>
  </si>
  <si>
    <t>INC0813937</t>
  </si>
  <si>
    <t>INC0813938</t>
  </si>
  <si>
    <t>INC0813939</t>
  </si>
  <si>
    <t>INC0813940</t>
  </si>
  <si>
    <t>INC0813941</t>
  </si>
  <si>
    <t>INC0813942</t>
  </si>
  <si>
    <t>INC0813943</t>
  </si>
  <si>
    <t>INC0813944</t>
  </si>
  <si>
    <t>INC0813945</t>
  </si>
  <si>
    <t>INC0813946</t>
  </si>
  <si>
    <t>INC0813947</t>
  </si>
  <si>
    <t>INC0813948</t>
  </si>
  <si>
    <t>INC0813949</t>
  </si>
  <si>
    <t>INC0813950</t>
  </si>
  <si>
    <t>INC0813951</t>
  </si>
  <si>
    <t>INC0813952</t>
  </si>
  <si>
    <t>INC0813953</t>
  </si>
  <si>
    <t>INC0813954</t>
  </si>
  <si>
    <t>INC0813955</t>
  </si>
  <si>
    <t>INC0813956</t>
  </si>
  <si>
    <t>INC0813957</t>
  </si>
  <si>
    <t>INC0813958</t>
  </si>
  <si>
    <t>INC0813959</t>
  </si>
  <si>
    <t>INC0813960</t>
  </si>
  <si>
    <t>INC0813961</t>
  </si>
  <si>
    <t>INC0813962</t>
  </si>
  <si>
    <t>INC0813963</t>
  </si>
  <si>
    <t>INC0813964</t>
  </si>
  <si>
    <t>INC0813965</t>
  </si>
  <si>
    <t>INC0813966</t>
  </si>
  <si>
    <t>INC0813967</t>
  </si>
  <si>
    <t>INC0813968</t>
  </si>
  <si>
    <t>INC0813969</t>
  </si>
  <si>
    <t>INC0813970</t>
  </si>
  <si>
    <t>INC0813971</t>
  </si>
  <si>
    <t>INC0813972</t>
  </si>
  <si>
    <t>INC0813973</t>
  </si>
  <si>
    <t>INC0813974</t>
  </si>
  <si>
    <t>INC0813975</t>
  </si>
  <si>
    <t>INC0813976</t>
  </si>
  <si>
    <t>INC0813977</t>
  </si>
  <si>
    <t>INC0813978</t>
  </si>
  <si>
    <t>INC0813979</t>
  </si>
  <si>
    <t>INC0813981</t>
  </si>
  <si>
    <t>INC0813982</t>
  </si>
  <si>
    <t>INC0813983</t>
  </si>
  <si>
    <t>INC0813986</t>
  </si>
  <si>
    <t>INC0813987</t>
  </si>
  <si>
    <t>INC0813988</t>
  </si>
  <si>
    <t>INC0813990</t>
  </si>
  <si>
    <t>INC0813991</t>
  </si>
  <si>
    <t>INC0813992</t>
  </si>
  <si>
    <t>INC0813993</t>
  </si>
  <si>
    <t>INC0813994</t>
  </si>
  <si>
    <t>INC0813995</t>
  </si>
  <si>
    <t>INC0813996</t>
  </si>
  <si>
    <t>INC0813998</t>
  </si>
  <si>
    <t>INC0813999</t>
  </si>
  <si>
    <t>INC0814000</t>
  </si>
  <si>
    <t>INC0814001</t>
  </si>
  <si>
    <t>INC0814002</t>
  </si>
  <si>
    <t>INC0814003</t>
  </si>
  <si>
    <t>INC0814004</t>
  </si>
  <si>
    <t>INC0814005</t>
  </si>
  <si>
    <t>INC0814006</t>
  </si>
  <si>
    <t>INC0814007</t>
  </si>
  <si>
    <t>INC0814008</t>
  </si>
  <si>
    <t>INC0814009</t>
  </si>
  <si>
    <t>INC0814010</t>
  </si>
  <si>
    <t>INC0814011</t>
  </si>
  <si>
    <t>INC0814012</t>
  </si>
  <si>
    <t>INC0814014</t>
  </si>
  <si>
    <t>INC0814015</t>
  </si>
  <si>
    <t>INC0814016</t>
  </si>
  <si>
    <t>INC0814017</t>
  </si>
  <si>
    <t>INC0814018</t>
  </si>
  <si>
    <t>INC0814019</t>
  </si>
  <si>
    <t>INC0814020</t>
  </si>
  <si>
    <t>INC0814021</t>
  </si>
  <si>
    <t>INC0814022</t>
  </si>
  <si>
    <t>INC0814023</t>
  </si>
  <si>
    <t>INC0814024</t>
  </si>
  <si>
    <t>INC0814025</t>
  </si>
  <si>
    <t>INC0814026</t>
  </si>
  <si>
    <t>INC0814028</t>
  </si>
  <si>
    <t>INC0814029</t>
  </si>
  <si>
    <t>INC0814030</t>
  </si>
  <si>
    <t>INC0814031</t>
  </si>
  <si>
    <t>INC0814032</t>
  </si>
  <si>
    <t>INC0814033</t>
  </si>
  <si>
    <t>INC0814034</t>
  </si>
  <si>
    <t>INC0814035</t>
  </si>
  <si>
    <t>INC0814036</t>
  </si>
  <si>
    <t>INC0814037</t>
  </si>
  <si>
    <t>INC0814038</t>
  </si>
  <si>
    <t>INC0814039</t>
  </si>
  <si>
    <t>INC0814040</t>
  </si>
  <si>
    <t>INC0814041</t>
  </si>
  <si>
    <t>INC0814042</t>
  </si>
  <si>
    <t>INC0814043</t>
  </si>
  <si>
    <t>INC0814045</t>
  </si>
  <si>
    <t>INC0814046</t>
  </si>
  <si>
    <t>INC0814047</t>
  </si>
  <si>
    <t>INC0814048</t>
  </si>
  <si>
    <t>INC0814049</t>
  </si>
  <si>
    <t>INC0814050</t>
  </si>
  <si>
    <t>INC0814051</t>
  </si>
  <si>
    <t>INC0814052</t>
  </si>
  <si>
    <t>INC0814053</t>
  </si>
  <si>
    <t>INC0814054</t>
  </si>
  <si>
    <t>INC0814055</t>
  </si>
  <si>
    <t>INC0814056</t>
  </si>
  <si>
    <t>INC0814057</t>
  </si>
  <si>
    <t>INC0814058</t>
  </si>
  <si>
    <t>INC0814059</t>
  </si>
  <si>
    <t>INC0814060</t>
  </si>
  <si>
    <t>INC0814063</t>
  </si>
  <si>
    <t>INC0814064</t>
  </si>
  <si>
    <t>INC0814065</t>
  </si>
  <si>
    <t>INC0814068</t>
  </si>
  <si>
    <t>INC0814069</t>
  </si>
  <si>
    <t>INC0814070</t>
  </si>
  <si>
    <t>INC0814071</t>
  </si>
  <si>
    <t>INC0814072</t>
  </si>
  <si>
    <t>INC0814073</t>
  </si>
  <si>
    <t>INC0814074</t>
  </si>
  <si>
    <t>INC0814075</t>
  </si>
  <si>
    <t>INC0814076</t>
  </si>
  <si>
    <t>INC0814077</t>
  </si>
  <si>
    <t>INC0814078</t>
  </si>
  <si>
    <t>INC0814079</t>
  </si>
  <si>
    <t>INC0814080</t>
  </si>
  <si>
    <t>INC0814081</t>
  </si>
  <si>
    <t>INC0814082</t>
  </si>
  <si>
    <t>INC0814083</t>
  </si>
  <si>
    <t>INC0814084</t>
  </si>
  <si>
    <t>INC0814085</t>
  </si>
  <si>
    <t>INC0814086</t>
  </si>
  <si>
    <t>INC0814087</t>
  </si>
  <si>
    <t>INC0814088</t>
  </si>
  <si>
    <t>INC0814089</t>
  </si>
  <si>
    <t>INC0814090</t>
  </si>
  <si>
    <t>INC0814091</t>
  </si>
  <si>
    <t>INC0814092</t>
  </si>
  <si>
    <t>INC0814093</t>
  </si>
  <si>
    <t>INC0814094</t>
  </si>
  <si>
    <t>INC0814095</t>
  </si>
  <si>
    <t>INC0814096</t>
  </si>
  <si>
    <t>INC0814097</t>
  </si>
  <si>
    <t>INC0814098</t>
  </si>
  <si>
    <t>INC0814099</t>
  </si>
  <si>
    <t>INC0814100</t>
  </si>
  <si>
    <t>INC0814101</t>
  </si>
  <si>
    <t>INC0814102</t>
  </si>
  <si>
    <t>INC0814103</t>
  </si>
  <si>
    <t>INC0814105</t>
  </si>
  <si>
    <t>INC0814107</t>
  </si>
  <si>
    <t>INC0814108</t>
  </si>
  <si>
    <t>INC0814109</t>
  </si>
  <si>
    <t>INC0814110</t>
  </si>
  <si>
    <t>INC0814111</t>
  </si>
  <si>
    <t>INC0814112</t>
  </si>
  <si>
    <t>INC0814113</t>
  </si>
  <si>
    <t>INC0814114</t>
  </si>
  <si>
    <t>INC0814115</t>
  </si>
  <si>
    <t>INC0814116</t>
  </si>
  <si>
    <t>INC0814117</t>
  </si>
  <si>
    <t>INC0814118</t>
  </si>
  <si>
    <t>INC0814119</t>
  </si>
  <si>
    <t>INC0814120</t>
  </si>
  <si>
    <t>INC0814121</t>
  </si>
  <si>
    <t>INC0814122</t>
  </si>
  <si>
    <t>INC0814123</t>
  </si>
  <si>
    <t>INC0814124</t>
  </si>
  <si>
    <t>INC0814125</t>
  </si>
  <si>
    <t>INC0814126</t>
  </si>
  <si>
    <t>INC0814127</t>
  </si>
  <si>
    <t>INC0814128</t>
  </si>
  <si>
    <t>INC0814129</t>
  </si>
  <si>
    <t>INC0814130</t>
  </si>
  <si>
    <t>INC0814131</t>
  </si>
  <si>
    <t>INC0814132</t>
  </si>
  <si>
    <t>INC0814133</t>
  </si>
  <si>
    <t>INC0814134</t>
  </si>
  <si>
    <t>INC0814135</t>
  </si>
  <si>
    <t>INC0814136</t>
  </si>
  <si>
    <t>INC0814137</t>
  </si>
  <si>
    <t>INC0814138</t>
  </si>
  <si>
    <t>INC0814139</t>
  </si>
  <si>
    <t>INC0814140</t>
  </si>
  <si>
    <t>INC0814141</t>
  </si>
  <si>
    <t>INC0814142</t>
  </si>
  <si>
    <t>INC0814143</t>
  </si>
  <si>
    <t>INC0814144</t>
  </si>
  <si>
    <t>INC0814145</t>
  </si>
  <si>
    <t>INC0814146</t>
  </si>
  <si>
    <t>INC0814147</t>
  </si>
  <si>
    <t>INC0814148</t>
  </si>
  <si>
    <t>INC0814149</t>
  </si>
  <si>
    <t>INC0814150</t>
  </si>
  <si>
    <t>INC0814152</t>
  </si>
  <si>
    <t>INC0814153</t>
  </si>
  <si>
    <t>INC0814154</t>
  </si>
  <si>
    <t>INC0814155</t>
  </si>
  <si>
    <t>INC0814156</t>
  </si>
  <si>
    <t>INC0814157</t>
  </si>
  <si>
    <t>INC0814158</t>
  </si>
  <si>
    <t>INC0814159</t>
  </si>
  <si>
    <t>INC0814160</t>
  </si>
  <si>
    <t>INC0814161</t>
  </si>
  <si>
    <t>INC0814162</t>
  </si>
  <si>
    <t>INC0814163</t>
  </si>
  <si>
    <t>INC0814164</t>
  </si>
  <si>
    <t>INC0814165</t>
  </si>
  <si>
    <t>INC0814166</t>
  </si>
  <si>
    <t>INC0814167</t>
  </si>
  <si>
    <t>INC0814168</t>
  </si>
  <si>
    <t>INC0814169</t>
  </si>
  <si>
    <t>INC0814170</t>
  </si>
  <si>
    <t>INC0814171</t>
  </si>
  <si>
    <t>INC0814172</t>
  </si>
  <si>
    <t>INC0814173</t>
  </si>
  <si>
    <t>INC0814174</t>
  </si>
  <si>
    <t>INC0814175</t>
  </si>
  <si>
    <t>INC0814176</t>
  </si>
  <si>
    <t>INC0814177</t>
  </si>
  <si>
    <t>INC0814178</t>
  </si>
  <si>
    <t>INC0814179</t>
  </si>
  <si>
    <t>INC0814180</t>
  </si>
  <si>
    <t>INC0814181</t>
  </si>
  <si>
    <t>INC0814182</t>
  </si>
  <si>
    <t>INC0814183</t>
  </si>
  <si>
    <t>INC0814184</t>
  </si>
  <si>
    <t>INC0814185</t>
  </si>
  <si>
    <t>INC0814186</t>
  </si>
  <si>
    <t>INC0814187</t>
  </si>
  <si>
    <t>INC0814188</t>
  </si>
  <si>
    <t>INC0814189</t>
  </si>
  <si>
    <t>INC0814190</t>
  </si>
  <si>
    <t>INC0814191</t>
  </si>
  <si>
    <t>INC0814192</t>
  </si>
  <si>
    <t>INC0814193</t>
  </si>
  <si>
    <t>INC0814194</t>
  </si>
  <si>
    <t>INC0814195</t>
  </si>
  <si>
    <t>INC0814196</t>
  </si>
  <si>
    <t>INC0814197</t>
  </si>
  <si>
    <t>INC0814198</t>
  </si>
  <si>
    <t>INC0814199</t>
  </si>
  <si>
    <t>INC0814200</t>
  </si>
  <si>
    <t>INC0814201</t>
  </si>
  <si>
    <t>INC0814202</t>
  </si>
  <si>
    <t>INC0814203</t>
  </si>
  <si>
    <t>INC0814204</t>
  </si>
  <si>
    <t>INC0814205</t>
  </si>
  <si>
    <t>INC0814206</t>
  </si>
  <si>
    <t>INC0814207</t>
  </si>
  <si>
    <t>INC0814208</t>
  </si>
  <si>
    <t>INC0814209</t>
  </si>
  <si>
    <t>INC0814210</t>
  </si>
  <si>
    <t>INC0814211</t>
  </si>
  <si>
    <t>INC0814212</t>
  </si>
  <si>
    <t>INC0814213</t>
  </si>
  <si>
    <t>INC0814214</t>
  </si>
  <si>
    <t>INC0814215</t>
  </si>
  <si>
    <t>INC0814216</t>
  </si>
  <si>
    <t>INC0814217</t>
  </si>
  <si>
    <t>INC0814218</t>
  </si>
  <si>
    <t>INC0814219</t>
  </si>
  <si>
    <t>INC0814220</t>
  </si>
  <si>
    <t>INC0814221</t>
  </si>
  <si>
    <t>INC0814222</t>
  </si>
  <si>
    <t>INC0814223</t>
  </si>
  <si>
    <t>INC0814224</t>
  </si>
  <si>
    <t>INC0814225</t>
  </si>
  <si>
    <t>INC0814226</t>
  </si>
  <si>
    <t>INC0814227</t>
  </si>
  <si>
    <t>INC0814228</t>
  </si>
  <si>
    <t>INC0814229</t>
  </si>
  <si>
    <t>INC0814230</t>
  </si>
  <si>
    <t>INC0814231</t>
  </si>
  <si>
    <t>INC0814232</t>
  </si>
  <si>
    <t>INC0814233</t>
  </si>
  <si>
    <t>INC0814234</t>
  </si>
  <si>
    <t>INC0814235</t>
  </si>
  <si>
    <t>INC0814236</t>
  </si>
  <si>
    <t>INC0814237</t>
  </si>
  <si>
    <t>INC0814238</t>
  </si>
  <si>
    <t>INC0814239</t>
  </si>
  <si>
    <t>INC0814240</t>
  </si>
  <si>
    <t>INC0814241</t>
  </si>
  <si>
    <t>INC0814242</t>
  </si>
  <si>
    <t>INC0814243</t>
  </si>
  <si>
    <t>INC0814244</t>
  </si>
  <si>
    <t>INC0814246</t>
  </si>
  <si>
    <t>INC0814247</t>
  </si>
  <si>
    <t>INC0814248</t>
  </si>
  <si>
    <t>INC0814249</t>
  </si>
  <si>
    <t>INC0814250</t>
  </si>
  <si>
    <t>INC0814251</t>
  </si>
  <si>
    <t>INC0814252</t>
  </si>
  <si>
    <t>INC0814253</t>
  </si>
  <si>
    <t>INC0814254</t>
  </si>
  <si>
    <t>INC0814255</t>
  </si>
  <si>
    <t>INC0814256</t>
  </si>
  <si>
    <t>INC0814257</t>
  </si>
  <si>
    <t>INC0814258</t>
  </si>
  <si>
    <t>INC0814259</t>
  </si>
  <si>
    <t>INC0814260</t>
  </si>
  <si>
    <t>INC0814261</t>
  </si>
  <si>
    <t>INC0814262</t>
  </si>
  <si>
    <t>INC0814263</t>
  </si>
  <si>
    <t>INC0814264</t>
  </si>
  <si>
    <t>INC0814265</t>
  </si>
  <si>
    <t>INC0814266</t>
  </si>
  <si>
    <t>INC0814267</t>
  </si>
  <si>
    <t>INC0814268</t>
  </si>
  <si>
    <t>INC0814269</t>
  </si>
  <si>
    <t>INC0814270</t>
  </si>
  <si>
    <t>INC0814271</t>
  </si>
  <si>
    <t>INC0814272</t>
  </si>
  <si>
    <t>INC0814273</t>
  </si>
  <si>
    <t>INC0814274</t>
  </si>
  <si>
    <t>INC0814275</t>
  </si>
  <si>
    <t>INC0814276</t>
  </si>
  <si>
    <t>INC0814277</t>
  </si>
  <si>
    <t>INC0814278</t>
  </si>
  <si>
    <t>INC0814279</t>
  </si>
  <si>
    <t>INC0814280</t>
  </si>
  <si>
    <t>INC0814281</t>
  </si>
  <si>
    <t>INC0814282</t>
  </si>
  <si>
    <t>INC0814283</t>
  </si>
  <si>
    <t>INC0814284</t>
  </si>
  <si>
    <t>INC0814285</t>
  </si>
  <si>
    <t>INC0814288</t>
  </si>
  <si>
    <t>INC0814290</t>
  </si>
  <si>
    <t>INC0814292</t>
  </si>
  <si>
    <t>INC0814293</t>
  </si>
  <si>
    <t>INC0814294</t>
  </si>
  <si>
    <t>INC0814295</t>
  </si>
  <si>
    <t>INC0814296</t>
  </si>
  <si>
    <t>INC0814297</t>
  </si>
  <si>
    <t>INC0814298</t>
  </si>
  <si>
    <t>INC0814299</t>
  </si>
  <si>
    <t>INC0814300</t>
  </si>
  <si>
    <t>INC0814301</t>
  </si>
  <si>
    <t>INC0814302</t>
  </si>
  <si>
    <t>INC0814303</t>
  </si>
  <si>
    <t>INC0814304</t>
  </si>
  <si>
    <t>INC0814306</t>
  </si>
  <si>
    <t>INC0814310</t>
  </si>
  <si>
    <t>INC0814311</t>
  </si>
  <si>
    <t>INC0814314</t>
  </si>
  <si>
    <t>INC0814315</t>
  </si>
  <si>
    <t>INC0814316</t>
  </si>
  <si>
    <t>INC0814317</t>
  </si>
  <si>
    <t>INC0814318</t>
  </si>
  <si>
    <t>INC0814319</t>
  </si>
  <si>
    <t>INC0814320</t>
  </si>
  <si>
    <t>INC0814322</t>
  </si>
  <si>
    <t>INC0814323</t>
  </si>
  <si>
    <t>INC0814324</t>
  </si>
  <si>
    <t>INC0814326</t>
  </si>
  <si>
    <t>INC0814329</t>
  </si>
  <si>
    <t>INC0814330</t>
  </si>
  <si>
    <t>INC0814331</t>
  </si>
  <si>
    <t>INC0814333</t>
  </si>
  <si>
    <t>INC0814336</t>
  </si>
  <si>
    <t>INC0814339</t>
  </si>
  <si>
    <t>INC0814342</t>
  </si>
  <si>
    <t>INC0814343</t>
  </si>
  <si>
    <t>INC0814345</t>
  </si>
  <si>
    <t>INC0814347</t>
  </si>
  <si>
    <t>INC0814348</t>
  </si>
  <si>
    <t>INC0814349</t>
  </si>
  <si>
    <t>INC0814350</t>
  </si>
  <si>
    <t>INC0814351</t>
  </si>
  <si>
    <t>INC0814352</t>
  </si>
  <si>
    <t>INC0814353</t>
  </si>
  <si>
    <t>INC0814356</t>
  </si>
  <si>
    <t>INC0814358</t>
  </si>
  <si>
    <t>INC0814360</t>
  </si>
  <si>
    <t>INC0814361</t>
  </si>
  <si>
    <t>INC0814362</t>
  </si>
  <si>
    <t>INC0814363</t>
  </si>
  <si>
    <t>INC0814364</t>
  </si>
  <si>
    <t>INC0814365</t>
  </si>
  <si>
    <t>INC0814366</t>
  </si>
  <si>
    <t>INC0814367</t>
  </si>
  <si>
    <t>INC0814368</t>
  </si>
  <si>
    <t>INC0814369</t>
  </si>
  <si>
    <t>INC0814370</t>
  </si>
  <si>
    <t>INC0814371</t>
  </si>
  <si>
    <t>INC0814372</t>
  </si>
  <si>
    <t>INC0814373</t>
  </si>
  <si>
    <t>INC0814375</t>
  </si>
  <si>
    <t>INC0814377</t>
  </si>
  <si>
    <t>INC0814378</t>
  </si>
  <si>
    <t>INC0814382</t>
  </si>
  <si>
    <t>INC0814383</t>
  </si>
  <si>
    <t>INC0814384</t>
  </si>
  <si>
    <t>INC0814385</t>
  </si>
  <si>
    <t>INC0814386</t>
  </si>
  <si>
    <t>INC0814387</t>
  </si>
  <si>
    <t>INC0814388</t>
  </si>
  <si>
    <t>INC0814389</t>
  </si>
  <si>
    <t>INC0814391</t>
  </si>
  <si>
    <t>INC0814393</t>
  </si>
  <si>
    <t>INC0814395</t>
  </si>
  <si>
    <t>INC0814396</t>
  </si>
  <si>
    <t>INC0814398</t>
  </si>
  <si>
    <t>INC0814399</t>
  </si>
  <si>
    <t>INC0814400</t>
  </si>
  <si>
    <t>INC0814401</t>
  </si>
  <si>
    <t>INC0814402</t>
  </si>
  <si>
    <t>INC0814406</t>
  </si>
  <si>
    <t>INC0814407</t>
  </si>
  <si>
    <t>INC0814408</t>
  </si>
  <si>
    <t>INC0814410</t>
  </si>
  <si>
    <t>INC0814411</t>
  </si>
  <si>
    <t>INC0814412</t>
  </si>
  <si>
    <t>INC0814414</t>
  </si>
  <si>
    <t>INC0814415</t>
  </si>
  <si>
    <t>INC0814416</t>
  </si>
  <si>
    <t>INC0814417</t>
  </si>
  <si>
    <t>INC0814419</t>
  </si>
  <si>
    <t>INC0814420</t>
  </si>
  <si>
    <t>INC0814422</t>
  </si>
  <si>
    <t>INC0814423</t>
  </si>
  <si>
    <t>INC0814424</t>
  </si>
  <si>
    <t>INC0814426</t>
  </si>
  <si>
    <t>INC0814432</t>
  </si>
  <si>
    <t>INC0814434</t>
  </si>
  <si>
    <t>INC0814436</t>
  </si>
  <si>
    <t>INC0814439</t>
  </si>
  <si>
    <t>INC0814441</t>
  </si>
  <si>
    <t>INC0814443</t>
  </si>
  <si>
    <t>INC0814444</t>
  </si>
  <si>
    <t>INC0814447</t>
  </si>
  <si>
    <t>INC0814449</t>
  </si>
  <si>
    <t>INC0814450</t>
  </si>
  <si>
    <t>INC0814451</t>
  </si>
  <si>
    <t>INC0814452</t>
  </si>
  <si>
    <t>INC0814455</t>
  </si>
  <si>
    <t>INC0814456</t>
  </si>
  <si>
    <t>INC0814457</t>
  </si>
  <si>
    <t>INC0814459</t>
  </si>
  <si>
    <t>INC0814460</t>
  </si>
  <si>
    <t>INC0814464</t>
  </si>
  <si>
    <t>INC0814467</t>
  </si>
  <si>
    <t>INC0814468</t>
  </si>
  <si>
    <t>INC0814469</t>
  </si>
  <si>
    <t>INC0814470</t>
  </si>
  <si>
    <t>INC0814472</t>
  </si>
  <si>
    <t>INC0814474</t>
  </si>
  <si>
    <t>INC0814476</t>
  </si>
  <si>
    <t>INC0814477</t>
  </si>
  <si>
    <t>INC0814478</t>
  </si>
  <si>
    <t>INC0814480</t>
  </si>
  <si>
    <t>INC0814482</t>
  </si>
  <si>
    <t>INC0814483</t>
  </si>
  <si>
    <t>INC0814484</t>
  </si>
  <si>
    <t>INC0814488</t>
  </si>
  <si>
    <t>INC0814490</t>
  </si>
  <si>
    <t>INC0814491</t>
  </si>
  <si>
    <t>INC0814492</t>
  </si>
  <si>
    <t>INC0814493</t>
  </si>
  <si>
    <t>INC0814494</t>
  </si>
  <si>
    <t>INC0814495</t>
  </si>
  <si>
    <t>INC0814496</t>
  </si>
  <si>
    <t>INC0814497</t>
  </si>
  <si>
    <t>INC0814500</t>
  </si>
  <si>
    <t>INC0814501</t>
  </si>
  <si>
    <t>INC0814502</t>
  </si>
  <si>
    <t>INC0814503</t>
  </si>
  <si>
    <t>INC0814505</t>
  </si>
  <si>
    <t>INC0814507</t>
  </si>
  <si>
    <t>INC0814508</t>
  </si>
  <si>
    <t>INC0814509</t>
  </si>
  <si>
    <t>INC0814510</t>
  </si>
  <si>
    <t>INC0814513</t>
  </si>
  <si>
    <t>INC0814514</t>
  </si>
  <si>
    <t>INC0814516</t>
  </si>
  <si>
    <t>INC0814517</t>
  </si>
  <si>
    <t>INC0814518</t>
  </si>
  <si>
    <t>INC0814519</t>
  </si>
  <si>
    <t>INC0814520</t>
  </si>
  <si>
    <t>INC0814521</t>
  </si>
  <si>
    <t>INC0814525</t>
  </si>
  <si>
    <t>INC0814526</t>
  </si>
  <si>
    <t>INC0814527</t>
  </si>
  <si>
    <t>INC0814528</t>
  </si>
  <si>
    <t>INC0814530</t>
  </si>
  <si>
    <t>INC0814531</t>
  </si>
  <si>
    <t>INC0814538</t>
  </si>
  <si>
    <t>INC0814540</t>
  </si>
  <si>
    <t>INC0814541</t>
  </si>
  <si>
    <t>INC0814542</t>
  </si>
  <si>
    <t>INC0814546</t>
  </si>
  <si>
    <t>INC0814547</t>
  </si>
  <si>
    <t>INC0814548</t>
  </si>
  <si>
    <t>INC0814549</t>
  </si>
  <si>
    <t>INC0814550</t>
  </si>
  <si>
    <t>INC0814551</t>
  </si>
  <si>
    <t>INC0814552</t>
  </si>
  <si>
    <t>INC0814553</t>
  </si>
  <si>
    <t>INC0814554</t>
  </si>
  <si>
    <t>INC0814559</t>
  </si>
  <si>
    <t>INC0814560</t>
  </si>
  <si>
    <t>INC0814563</t>
  </si>
  <si>
    <t>INC0814568</t>
  </si>
  <si>
    <t>INC0814575</t>
  </si>
  <si>
    <t>INC0814579</t>
  </si>
  <si>
    <t>INC0814583</t>
  </si>
  <si>
    <t>INC0814585</t>
  </si>
  <si>
    <t>INC0814586</t>
  </si>
  <si>
    <t>INC0814587</t>
  </si>
  <si>
    <t>INC0814588</t>
  </si>
  <si>
    <t>INC0814589</t>
  </si>
  <si>
    <t>INC0814592</t>
  </si>
  <si>
    <t>INC0814595</t>
  </si>
  <si>
    <t>INC0814596</t>
  </si>
  <si>
    <t>INC0814599</t>
  </si>
  <si>
    <t>INC0814603</t>
  </si>
  <si>
    <t>INC0814606</t>
  </si>
  <si>
    <t>INC0814608</t>
  </si>
  <si>
    <t>INC0814609</t>
  </si>
  <si>
    <t>INC0814610</t>
  </si>
  <si>
    <t>INC0814613</t>
  </si>
  <si>
    <t>INC0814618</t>
  </si>
  <si>
    <t>INC0814619</t>
  </si>
  <si>
    <t>INC0814620</t>
  </si>
  <si>
    <t>INC0814623</t>
  </si>
  <si>
    <t>INC0814624</t>
  </si>
  <si>
    <t>INC0814626</t>
  </si>
  <si>
    <t>INC0814627</t>
  </si>
  <si>
    <t>INC0814629</t>
  </si>
  <si>
    <t>INC0814630</t>
  </si>
  <si>
    <t>INC0814631</t>
  </si>
  <si>
    <t>INC0814633</t>
  </si>
  <si>
    <t>INC0814639</t>
  </si>
  <si>
    <t>INC0814640</t>
  </si>
  <si>
    <t>INC0814643</t>
  </si>
  <si>
    <t>INC0814645</t>
  </si>
  <si>
    <t>INC0814648</t>
  </si>
  <si>
    <t>INC0814651</t>
  </si>
  <si>
    <t>INC0814653</t>
  </si>
  <si>
    <t>INC0814654</t>
  </si>
  <si>
    <t>INC0814658</t>
  </si>
  <si>
    <t>INC0814660</t>
  </si>
  <si>
    <t>INC0814661</t>
  </si>
  <si>
    <t>INC0814663</t>
  </si>
  <si>
    <t>INC0814664</t>
  </si>
  <si>
    <t>INC0814665</t>
  </si>
  <si>
    <t>INC0814667</t>
  </si>
  <si>
    <t>INC0814668</t>
  </si>
  <si>
    <t>INC0814672</t>
  </si>
  <si>
    <t>INC0814675</t>
  </si>
  <si>
    <t>INC0814678</t>
  </si>
  <si>
    <t>INC0814679</t>
  </si>
  <si>
    <t>INC0814681</t>
  </si>
  <si>
    <t>INC0814683</t>
  </si>
  <si>
    <t>INC0814684</t>
  </si>
  <si>
    <t>INC0814686</t>
  </si>
  <si>
    <t>INC0814691</t>
  </si>
  <si>
    <t>INC0814692</t>
  </si>
  <si>
    <t>INC0814694</t>
  </si>
  <si>
    <t>INC0814696</t>
  </si>
  <si>
    <t>INC0814698</t>
  </si>
  <si>
    <t>INC0814699</t>
  </si>
  <si>
    <t>INC0814702</t>
  </si>
  <si>
    <t>INC0814704</t>
  </si>
  <si>
    <t>INC0814705</t>
  </si>
  <si>
    <t>INC0814706</t>
  </si>
  <si>
    <t>INC0814708</t>
  </si>
  <si>
    <t>INC0814709</t>
  </si>
  <si>
    <t>INC0814710</t>
  </si>
  <si>
    <t>INC0814712</t>
  </si>
  <si>
    <t>INC0814713</t>
  </si>
  <si>
    <t>INC0814717</t>
  </si>
  <si>
    <t>INC0814719</t>
  </si>
  <si>
    <t>INC0814721</t>
  </si>
  <si>
    <t>INC0814722</t>
  </si>
  <si>
    <t>INC0814724</t>
  </si>
  <si>
    <t>INC0814727</t>
  </si>
  <si>
    <t>INC0814731</t>
  </si>
  <si>
    <t>INC0814732</t>
  </si>
  <si>
    <t>INC0814733</t>
  </si>
  <si>
    <t>INC0814734</t>
  </si>
  <si>
    <t>INC0814735</t>
  </si>
  <si>
    <t>INC0814737</t>
  </si>
  <si>
    <t>INC0814738</t>
  </si>
  <si>
    <t>INC0814739</t>
  </si>
  <si>
    <t>INC0814741</t>
  </si>
  <si>
    <t>INC0814742</t>
  </si>
  <si>
    <t>INC0814743</t>
  </si>
  <si>
    <t>INC0814744</t>
  </si>
  <si>
    <t>INC0814745</t>
  </si>
  <si>
    <t>INC0814746</t>
  </si>
  <si>
    <t>INC0814747</t>
  </si>
  <si>
    <t>INC0814749</t>
  </si>
  <si>
    <t>INC0814750</t>
  </si>
  <si>
    <t>INC0814753</t>
  </si>
  <si>
    <t>INC0814754</t>
  </si>
  <si>
    <t>INC0814756</t>
  </si>
  <si>
    <t>INC0814757</t>
  </si>
  <si>
    <t>INC0814758</t>
  </si>
  <si>
    <t>INC0814759</t>
  </si>
  <si>
    <t>INC0814760</t>
  </si>
  <si>
    <t>INC0814761</t>
  </si>
  <si>
    <t>INC0814762</t>
  </si>
  <si>
    <t>INC0814763</t>
  </si>
  <si>
    <t>INC0814764</t>
  </si>
  <si>
    <t>INC0814766</t>
  </si>
  <si>
    <t>INC0814767</t>
  </si>
  <si>
    <t>INC0814768</t>
  </si>
  <si>
    <t>INC0814769</t>
  </si>
  <si>
    <t>INC0814770</t>
  </si>
  <si>
    <t>INC0814771</t>
  </si>
  <si>
    <t>INC0814772</t>
  </si>
  <si>
    <t>INC0814773</t>
  </si>
  <si>
    <t>INC0814774</t>
  </si>
  <si>
    <t>INC0814776</t>
  </si>
  <si>
    <t>INC0814777</t>
  </si>
  <si>
    <t>INC0814778</t>
  </si>
  <si>
    <t>INC0814780</t>
  </si>
  <si>
    <t>INC0814781</t>
  </si>
  <si>
    <t>INC0814782</t>
  </si>
  <si>
    <t>INC0814783</t>
  </si>
  <si>
    <t>INC0814784</t>
  </si>
  <si>
    <t>INC0814785</t>
  </si>
  <si>
    <t>INC0814786</t>
  </si>
  <si>
    <t>INC0814787</t>
  </si>
  <si>
    <t>INC0814788</t>
  </si>
  <si>
    <t>INC0814790</t>
  </si>
  <si>
    <t>INC0814791</t>
  </si>
  <si>
    <t>INC0814792</t>
  </si>
  <si>
    <t>INC0814793</t>
  </si>
  <si>
    <t>INC0814794</t>
  </si>
  <si>
    <t>INC0814795</t>
  </si>
  <si>
    <t>INC0814796</t>
  </si>
  <si>
    <t>INC0814797</t>
  </si>
  <si>
    <t>INC0814798</t>
  </si>
  <si>
    <t>INC0814799</t>
  </si>
  <si>
    <t>INC0814800</t>
  </si>
  <si>
    <t>INC0814801</t>
  </si>
  <si>
    <t>INC0814802</t>
  </si>
  <si>
    <t>INC0814804</t>
  </si>
  <si>
    <t>INC0814805</t>
  </si>
  <si>
    <t>INC0814806</t>
  </si>
  <si>
    <t>INC0814807</t>
  </si>
  <si>
    <t>INC0814808</t>
  </si>
  <si>
    <t>INC0814809</t>
  </si>
  <si>
    <t>INC0814810</t>
  </si>
  <si>
    <t>INC0814811</t>
  </si>
  <si>
    <t>INC0814812</t>
  </si>
  <si>
    <t>INC0814813</t>
  </si>
  <si>
    <t>INC0814815</t>
  </si>
  <si>
    <t>INC0814816</t>
  </si>
  <si>
    <t>INC0814817</t>
  </si>
  <si>
    <t>INC0814818</t>
  </si>
  <si>
    <t>INC0814819</t>
  </si>
  <si>
    <t>INC0814820</t>
  </si>
  <si>
    <t>INC0814821</t>
  </si>
  <si>
    <t>INC0814822</t>
  </si>
  <si>
    <t>INC0814823</t>
  </si>
  <si>
    <t>INC0814828</t>
  </si>
  <si>
    <t>INC0814830</t>
  </si>
  <si>
    <t>INC0814833</t>
  </si>
  <si>
    <t>INC0814834</t>
  </si>
  <si>
    <t>INC0814835</t>
  </si>
  <si>
    <t>INC0814836</t>
  </si>
  <si>
    <t>INC0814842</t>
  </si>
  <si>
    <t>INC0814844</t>
  </si>
  <si>
    <t>INC0814846</t>
  </si>
  <si>
    <t>INC0814847</t>
  </si>
  <si>
    <t>INC0814848</t>
  </si>
  <si>
    <t>INC0814851</t>
  </si>
  <si>
    <t>INC0814857</t>
  </si>
  <si>
    <t>INC0814858</t>
  </si>
  <si>
    <t>INC0814860</t>
  </si>
  <si>
    <t>INC0814873</t>
  </si>
  <si>
    <t>INC0814874</t>
  </si>
  <si>
    <t>INC0814875</t>
  </si>
  <si>
    <t>INC0814877</t>
  </si>
  <si>
    <t>INC0814879</t>
  </si>
  <si>
    <t>INC0814880</t>
  </si>
  <si>
    <t>INC0814881</t>
  </si>
  <si>
    <t>INC0814882</t>
  </si>
  <si>
    <t>INC0814883</t>
  </si>
  <si>
    <t>INC0814884</t>
  </si>
  <si>
    <t>INC0814885</t>
  </si>
  <si>
    <t>INC0814886</t>
  </si>
  <si>
    <t>INC0814887</t>
  </si>
  <si>
    <t>INC0814889</t>
  </si>
  <si>
    <t>INC0814890</t>
  </si>
  <si>
    <t>INC0814891</t>
  </si>
  <si>
    <t>INC0814892</t>
  </si>
  <si>
    <t>INC0814893</t>
  </si>
  <si>
    <t>INC0814894</t>
  </si>
  <si>
    <t>INC0814895</t>
  </si>
  <si>
    <t>INC0814896</t>
  </si>
  <si>
    <t>INC0814897</t>
  </si>
  <si>
    <t>INC0814898</t>
  </si>
  <si>
    <t>INC0814899</t>
  </si>
  <si>
    <t>INC0814900</t>
  </si>
  <si>
    <t>INC0814903</t>
  </si>
  <si>
    <t>INC0814905</t>
  </si>
  <si>
    <t>INC0814908</t>
  </si>
  <si>
    <t>INC0814910</t>
  </si>
  <si>
    <t>INC0814912</t>
  </si>
  <si>
    <t>INC0814916</t>
  </si>
  <si>
    <t>INC0814918</t>
  </si>
  <si>
    <t>INC0814921</t>
  </si>
  <si>
    <t>INC0814924</t>
  </si>
  <si>
    <t>INC0814925</t>
  </si>
  <si>
    <t>INC0814927</t>
  </si>
  <si>
    <t>INC0814928</t>
  </si>
  <si>
    <t>INC0814930</t>
  </si>
  <si>
    <t>INC0814933</t>
  </si>
  <si>
    <t>INC0814934</t>
  </si>
  <si>
    <t>INC0814936</t>
  </si>
  <si>
    <t>INC0814938</t>
  </si>
  <si>
    <t>INC0814940</t>
  </si>
  <si>
    <t>INC0814941</t>
  </si>
  <si>
    <t>INC0814946</t>
  </si>
  <si>
    <t>INC0814947</t>
  </si>
  <si>
    <t>INC0814948</t>
  </si>
  <si>
    <t>INC0814949</t>
  </si>
  <si>
    <t>INC0814950</t>
  </si>
  <si>
    <t>INC0814951</t>
  </si>
  <si>
    <t>INC0814952</t>
  </si>
  <si>
    <t>INC0814953</t>
  </si>
  <si>
    <t>INC0814954</t>
  </si>
  <si>
    <t>INC0814955</t>
  </si>
  <si>
    <t>INC0814956</t>
  </si>
  <si>
    <t>INC0814957</t>
  </si>
  <si>
    <t>INC0814958</t>
  </si>
  <si>
    <t>INC0814959</t>
  </si>
  <si>
    <t>INC0814960</t>
  </si>
  <si>
    <t>INC0814961</t>
  </si>
  <si>
    <t>INC0814962</t>
  </si>
  <si>
    <t>INC0814964</t>
  </si>
  <si>
    <t>INC0814965</t>
  </si>
  <si>
    <t>INC0814966</t>
  </si>
  <si>
    <t>INC0814972</t>
  </si>
  <si>
    <t>INC0814973</t>
  </si>
  <si>
    <t>INC0814975</t>
  </si>
  <si>
    <t>INC0814977</t>
  </si>
  <si>
    <t>INC0814979</t>
  </si>
  <si>
    <t>INC0814980</t>
  </si>
  <si>
    <t>INC0814981</t>
  </si>
  <si>
    <t>INC0814984</t>
  </si>
  <si>
    <t>INC0814986</t>
  </si>
  <si>
    <t>INC0814987</t>
  </si>
  <si>
    <t>INC0814989</t>
  </si>
  <si>
    <t>INC0814990</t>
  </si>
  <si>
    <t>INC0814992</t>
  </si>
  <si>
    <t>INC0814994</t>
  </si>
  <si>
    <t>INC0814995</t>
  </si>
  <si>
    <t>INC0814996</t>
  </si>
  <si>
    <t>INC0814998</t>
  </si>
  <si>
    <t>INC0815000</t>
  </si>
  <si>
    <t>INC0815002</t>
  </si>
  <si>
    <t>INC0815004</t>
  </si>
  <si>
    <t>INC0815006</t>
  </si>
  <si>
    <t>INC0815009</t>
  </si>
  <si>
    <t>INC0815013</t>
  </si>
  <si>
    <t>INC0815015</t>
  </si>
  <si>
    <t>INC0815016</t>
  </si>
  <si>
    <t>INC0815017</t>
  </si>
  <si>
    <t>INC0815018</t>
  </si>
  <si>
    <t>INC0815020</t>
  </si>
  <si>
    <t>INC0815021</t>
  </si>
  <si>
    <t>INC0815022</t>
  </si>
  <si>
    <t>INC0815024</t>
  </si>
  <si>
    <t>INC0815025</t>
  </si>
  <si>
    <t>INC0815026</t>
  </si>
  <si>
    <t>INC0815027</t>
  </si>
  <si>
    <t>INC0815028</t>
  </si>
  <si>
    <t>INC0815029</t>
  </si>
  <si>
    <t>INC0815031</t>
  </si>
  <si>
    <t>INC0815034</t>
  </si>
  <si>
    <t>INC0815035</t>
  </si>
  <si>
    <t>INC0815037</t>
  </si>
  <si>
    <t>INC0815038</t>
  </si>
  <si>
    <t>INC0815041</t>
  </si>
  <si>
    <t>INC0815042</t>
  </si>
  <si>
    <t>INC0815044</t>
  </si>
  <si>
    <t>INC0815045</t>
  </si>
  <si>
    <t>INC0815047</t>
  </si>
  <si>
    <t>INC0815048</t>
  </si>
  <si>
    <t>INC0815054</t>
  </si>
  <si>
    <t>INC0815055</t>
  </si>
  <si>
    <t>INC0815056</t>
  </si>
  <si>
    <t>INC0815057</t>
  </si>
  <si>
    <t>INC0815059</t>
  </si>
  <si>
    <t>INC0815060</t>
  </si>
  <si>
    <t>INC0815061</t>
  </si>
  <si>
    <t>INC0815062</t>
  </si>
  <si>
    <t>INC0815065</t>
  </si>
  <si>
    <t>INC0815066</t>
  </si>
  <si>
    <t>INC0815067</t>
  </si>
  <si>
    <t>INC0815068</t>
  </si>
  <si>
    <t>INC0815069</t>
  </si>
  <si>
    <t>INC0815070</t>
  </si>
  <si>
    <t>INC0815071</t>
  </si>
  <si>
    <t>INC0815072</t>
  </si>
  <si>
    <t>INC0815073</t>
  </si>
  <si>
    <t>INC0815074</t>
  </si>
  <si>
    <t>INC0815080</t>
  </si>
  <si>
    <t>INC0815083</t>
  </si>
  <si>
    <t>INC0815084</t>
  </si>
  <si>
    <t>INC0815085</t>
  </si>
  <si>
    <t>INC0815091</t>
  </si>
  <si>
    <t>INC0815094</t>
  </si>
  <si>
    <t>INC0815095</t>
  </si>
  <si>
    <t>INC0815096</t>
  </si>
  <si>
    <t>INC0815099</t>
  </si>
  <si>
    <t>INC0815101</t>
  </si>
  <si>
    <t>INC0815102</t>
  </si>
  <si>
    <t>INC0815105</t>
  </si>
  <si>
    <t>INC0815106</t>
  </si>
  <si>
    <t>INC0815109</t>
  </si>
  <si>
    <t>INC0815114</t>
  </si>
  <si>
    <t>INC0815115</t>
  </si>
  <si>
    <t>INC0815118</t>
  </si>
  <si>
    <t>INC0815119</t>
  </si>
  <si>
    <t>INC0815121</t>
  </si>
  <si>
    <t>INC0815122</t>
  </si>
  <si>
    <t>INC0815124</t>
  </si>
  <si>
    <t>INC0815125</t>
  </si>
  <si>
    <t>INC0815126</t>
  </si>
  <si>
    <t>INC0815127</t>
  </si>
  <si>
    <t>INC0815137</t>
  </si>
  <si>
    <t>INC0815144</t>
  </si>
  <si>
    <t>INC0815146</t>
  </si>
  <si>
    <t>INC0815147</t>
  </si>
  <si>
    <t>INC0815149</t>
  </si>
  <si>
    <t>INC0815152</t>
  </si>
  <si>
    <t>INC0815153</t>
  </si>
  <si>
    <t>INC0815158</t>
  </si>
  <si>
    <t>INC0815159</t>
  </si>
  <si>
    <t>INC0815160</t>
  </si>
  <si>
    <t>INC0815162</t>
  </si>
  <si>
    <t>INC0815163</t>
  </si>
  <si>
    <t>INC0815165</t>
  </si>
  <si>
    <t>INC0815173</t>
  </si>
  <si>
    <t>INC0815178</t>
  </si>
  <si>
    <t>INC0815187</t>
  </si>
  <si>
    <t>INC0815188</t>
  </si>
  <si>
    <t>INC0815189</t>
  </si>
  <si>
    <t>INC0815192</t>
  </si>
  <si>
    <t>INC0815193</t>
  </si>
  <si>
    <t>INC0815195</t>
  </si>
  <si>
    <t>INC0815196</t>
  </si>
  <si>
    <t>INC0815197</t>
  </si>
  <si>
    <t>INC0815198</t>
  </si>
  <si>
    <t>INC0815201</t>
  </si>
  <si>
    <t>INC0815204</t>
  </si>
  <si>
    <t>INC0815205</t>
  </si>
  <si>
    <t>INC0815207</t>
  </si>
  <si>
    <t>INC0815208</t>
  </si>
  <si>
    <t>INC0815209</t>
  </si>
  <si>
    <t>INC0815210</t>
  </si>
  <si>
    <t>INC0815211</t>
  </si>
  <si>
    <t>INC0815212</t>
  </si>
  <si>
    <t>INC0815214</t>
  </si>
  <si>
    <t>INC0815217</t>
  </si>
  <si>
    <t>INC0815219</t>
  </si>
  <si>
    <t>INC0815220</t>
  </si>
  <si>
    <t>INC0815222</t>
  </si>
  <si>
    <t>INC0815224</t>
  </si>
  <si>
    <t>INC0815229</t>
  </si>
  <si>
    <t>INC0815232</t>
  </si>
  <si>
    <t>INC0815235</t>
  </si>
  <si>
    <t>INC0815237</t>
  </si>
  <si>
    <t>INC0815238</t>
  </si>
  <si>
    <t>INC0815239</t>
  </si>
  <si>
    <t>INC0815240</t>
  </si>
  <si>
    <t>INC0815242</t>
  </si>
  <si>
    <t>INC0815245</t>
  </si>
  <si>
    <t>INC0815250</t>
  </si>
  <si>
    <t>INC0815254</t>
  </si>
  <si>
    <t>INC0815260</t>
  </si>
  <si>
    <t>INC0815265</t>
  </si>
  <si>
    <t>INC0815269</t>
  </si>
  <si>
    <t>INC0815270</t>
  </si>
  <si>
    <t>INC0815279</t>
  </si>
  <si>
    <t>INC0815281</t>
  </si>
  <si>
    <t>INC0815282</t>
  </si>
  <si>
    <t>INC0815285</t>
  </si>
  <si>
    <t>INC0815286</t>
  </si>
  <si>
    <t>INC0815288</t>
  </si>
  <si>
    <t>INC0815289</t>
  </si>
  <si>
    <t>INC0815290</t>
  </si>
  <si>
    <t>INC0815291</t>
  </si>
  <si>
    <t>INC0815294</t>
  </si>
  <si>
    <t>INC0815296</t>
  </si>
  <si>
    <t>INC0815302</t>
  </si>
  <si>
    <t>INC0815303</t>
  </si>
  <si>
    <t>INC0815304</t>
  </si>
  <si>
    <t>INC0815305</t>
  </si>
  <si>
    <t>INC0815306</t>
  </si>
  <si>
    <t>INC0815307</t>
  </si>
  <si>
    <t>INC0815308</t>
  </si>
  <si>
    <t>INC0815309</t>
  </si>
  <si>
    <t>INC0815310</t>
  </si>
  <si>
    <t>INC0815311</t>
  </si>
  <si>
    <t>INC0815312</t>
  </si>
  <si>
    <t>INC0815313</t>
  </si>
  <si>
    <t>INC0815314</t>
  </si>
  <si>
    <t>INC0815315</t>
  </si>
  <si>
    <t>INC0815316</t>
  </si>
  <si>
    <t>INC0815317</t>
  </si>
  <si>
    <t>INC0815318</t>
  </si>
  <si>
    <t>INC0815319</t>
  </si>
  <si>
    <t>INC0815321</t>
  </si>
  <si>
    <t>INC0815322</t>
  </si>
  <si>
    <t>INC0815323</t>
  </si>
  <si>
    <t>INC0815324</t>
  </si>
  <si>
    <t>INC0815325</t>
  </si>
  <si>
    <t>INC0815326</t>
  </si>
  <si>
    <t>INC0815327</t>
  </si>
  <si>
    <t>INC0815328</t>
  </si>
  <si>
    <t>INC0815329</t>
  </si>
  <si>
    <t>INC0815330</t>
  </si>
  <si>
    <t>INC0815332</t>
  </si>
  <si>
    <t>INC0815333</t>
  </si>
  <si>
    <t>INC0815334</t>
  </si>
  <si>
    <t>INC0815335</t>
  </si>
  <si>
    <t>INC0815336</t>
  </si>
  <si>
    <t>INC0815337</t>
  </si>
  <si>
    <t>INC0815338</t>
  </si>
  <si>
    <t>INC0815339</t>
  </si>
  <si>
    <t>INC0815340</t>
  </si>
  <si>
    <t>INC0815341</t>
  </si>
  <si>
    <t>INC0815342</t>
  </si>
  <si>
    <t>INC0815343</t>
  </si>
  <si>
    <t>INC0815344</t>
  </si>
  <si>
    <t>INC0815345</t>
  </si>
  <si>
    <t>INC0815346</t>
  </si>
  <si>
    <t>INC0815347</t>
  </si>
  <si>
    <t>INC0815348</t>
  </si>
  <si>
    <t>INC0815349</t>
  </si>
  <si>
    <t>INC0815350</t>
  </si>
  <si>
    <t>INC0815351</t>
  </si>
  <si>
    <t>INC0815352</t>
  </si>
  <si>
    <t>INC0815353</t>
  </si>
  <si>
    <t>INC0815354</t>
  </si>
  <si>
    <t>INC0815355</t>
  </si>
  <si>
    <t>INC0815356</t>
  </si>
  <si>
    <t>INC0815357</t>
  </si>
  <si>
    <t>INC0815358</t>
  </si>
  <si>
    <t>INC0815359</t>
  </si>
  <si>
    <t>INC0815360</t>
  </si>
  <si>
    <t>INC0815361</t>
  </si>
  <si>
    <t>INC0815363</t>
  </si>
  <si>
    <t>INC0815364</t>
  </si>
  <si>
    <t>INC0815365</t>
  </si>
  <si>
    <t>INC0815366</t>
  </si>
  <si>
    <t>INC0815368</t>
  </si>
  <si>
    <t>INC0815369</t>
  </si>
  <si>
    <t>INC0815370</t>
  </si>
  <si>
    <t>INC0815371</t>
  </si>
  <si>
    <t>INC0815372</t>
  </si>
  <si>
    <t>INC0815373</t>
  </si>
  <si>
    <t>INC0815374</t>
  </si>
  <si>
    <t>INC0815375</t>
  </si>
  <si>
    <t>INC0815376</t>
  </si>
  <si>
    <t>INC0815378</t>
  </si>
  <si>
    <t>INC0815379</t>
  </si>
  <si>
    <t>INC0815380</t>
  </si>
  <si>
    <t>INC0815381</t>
  </si>
  <si>
    <t>INC0815382</t>
  </si>
  <si>
    <t>INC0815383</t>
  </si>
  <si>
    <t>INC0815384</t>
  </si>
  <si>
    <t>INC0815385</t>
  </si>
  <si>
    <t>INC0815386</t>
  </si>
  <si>
    <t>INC0815387</t>
  </si>
  <si>
    <t>INC0815388</t>
  </si>
  <si>
    <t>INC0815389</t>
  </si>
  <si>
    <t>INC0815390</t>
  </si>
  <si>
    <t>INC0815391</t>
  </si>
  <si>
    <t>INC0815392</t>
  </si>
  <si>
    <t>INC0815393</t>
  </si>
  <si>
    <t>INC0815394</t>
  </si>
  <si>
    <t>INC0815396</t>
  </si>
  <si>
    <t>INC0815397</t>
  </si>
  <si>
    <t>INC0815398</t>
  </si>
  <si>
    <t>INC0815399</t>
  </si>
  <si>
    <t>INC0815400</t>
  </si>
  <si>
    <t>INC0815401</t>
  </si>
  <si>
    <t>INC0815402</t>
  </si>
  <si>
    <t>INC0815403</t>
  </si>
  <si>
    <t>INC0815404</t>
  </si>
  <si>
    <t>INC0815405</t>
  </si>
  <si>
    <t>INC0815406</t>
  </si>
  <si>
    <t>INC0815407</t>
  </si>
  <si>
    <t>INC0815408</t>
  </si>
  <si>
    <t>INC0815409</t>
  </si>
  <si>
    <t>INC0815410</t>
  </si>
  <si>
    <t>INC0815411</t>
  </si>
  <si>
    <t>INC0815412</t>
  </si>
  <si>
    <t>INC0815413</t>
  </si>
  <si>
    <t>INC0815414</t>
  </si>
  <si>
    <t>INC0815415</t>
  </si>
  <si>
    <t>INC0815416</t>
  </si>
  <si>
    <t>INC0815417</t>
  </si>
  <si>
    <t>INC0815418</t>
  </si>
  <si>
    <t>INC0815419</t>
  </si>
  <si>
    <t>INC0815420</t>
  </si>
  <si>
    <t>INC0815421</t>
  </si>
  <si>
    <t>INC0815422</t>
  </si>
  <si>
    <t>INC0815423</t>
  </si>
  <si>
    <t>INC0815425</t>
  </si>
  <si>
    <t>INC0815426</t>
  </si>
  <si>
    <t>INC0815428</t>
  </si>
  <si>
    <t>INC0815430</t>
  </si>
  <si>
    <t>INC0815431</t>
  </si>
  <si>
    <t>INC0815432</t>
  </si>
  <si>
    <t>INC0815433</t>
  </si>
  <si>
    <t>INC0815434</t>
  </si>
  <si>
    <t>INC0815437</t>
  </si>
  <si>
    <t>INC0815439</t>
  </si>
  <si>
    <t>INC0815440</t>
  </si>
  <si>
    <t>INC0815441</t>
  </si>
  <si>
    <t>INC0815443</t>
  </si>
  <si>
    <t>INC0815445</t>
  </si>
  <si>
    <t>INC0815446</t>
  </si>
  <si>
    <t>INC0815447</t>
  </si>
  <si>
    <t>INC0815448</t>
  </si>
  <si>
    <t>INC0815449</t>
  </si>
  <si>
    <t>INC0815450</t>
  </si>
  <si>
    <t>INC0815451</t>
  </si>
  <si>
    <t>INC0815454</t>
  </si>
  <si>
    <t>INC0815455</t>
  </si>
  <si>
    <t>INC0815456</t>
  </si>
  <si>
    <t>INC0815457</t>
  </si>
  <si>
    <t>INC0815458</t>
  </si>
  <si>
    <t>INC0815459</t>
  </si>
  <si>
    <t>INC0815461</t>
  </si>
  <si>
    <t>INC0815462</t>
  </si>
  <si>
    <t>INC0815463</t>
  </si>
  <si>
    <t>INC0815464</t>
  </si>
  <si>
    <t>INC0815465</t>
  </si>
  <si>
    <t>INC0815470</t>
  </si>
  <si>
    <t>INC0815474</t>
  </si>
  <si>
    <t>INC0815478</t>
  </si>
  <si>
    <t>INC0815481</t>
  </si>
  <si>
    <t>INC0815482</t>
  </si>
  <si>
    <t>INC0815484</t>
  </si>
  <si>
    <t>INC0815485</t>
  </si>
  <si>
    <t>INC0815491</t>
  </si>
  <si>
    <t>INC0815492</t>
  </si>
  <si>
    <t>INC0815497</t>
  </si>
  <si>
    <t>INC0815499</t>
  </si>
  <si>
    <t>INC0815500</t>
  </si>
  <si>
    <t>INC0815507</t>
  </si>
  <si>
    <t>INC0815509</t>
  </si>
  <si>
    <t>INC0815512</t>
  </si>
  <si>
    <t>INC0815513</t>
  </si>
  <si>
    <t>INC0815515</t>
  </si>
  <si>
    <t>INC0815517</t>
  </si>
  <si>
    <t>INC0815520</t>
  </si>
  <si>
    <t>INC0815524</t>
  </si>
  <si>
    <t>INC0815525</t>
  </si>
  <si>
    <t>INC0815526</t>
  </si>
  <si>
    <t>INC0815529</t>
  </si>
  <si>
    <t>INC0815530</t>
  </si>
  <si>
    <t>INC0815531</t>
  </si>
  <si>
    <t>INC0815532</t>
  </si>
  <si>
    <t>INC0815533</t>
  </si>
  <si>
    <t>INC0815535</t>
  </si>
  <si>
    <t>INC0815540</t>
  </si>
  <si>
    <t>INC0815541</t>
  </si>
  <si>
    <t>INC0815543</t>
  </si>
  <si>
    <t>INC0815544</t>
  </si>
  <si>
    <t>INC0815545</t>
  </si>
  <si>
    <t>INC0815546</t>
  </si>
  <si>
    <t>INC0815548</t>
  </si>
  <si>
    <t>INC0815550</t>
  </si>
  <si>
    <t>INC0815551</t>
  </si>
  <si>
    <t>INC0815552</t>
  </si>
  <si>
    <t>INC0815553</t>
  </si>
  <si>
    <t>INC0815556</t>
  </si>
  <si>
    <t>INC0815557</t>
  </si>
  <si>
    <t>INC0815558</t>
  </si>
  <si>
    <t>INC0815559</t>
  </si>
  <si>
    <t>INC0815562</t>
  </si>
  <si>
    <t>INC0815564</t>
  </si>
  <si>
    <t>INC0815565</t>
  </si>
  <si>
    <t>INC0815568</t>
  </si>
  <si>
    <t>INC0815569</t>
  </si>
  <si>
    <t>INC0815571</t>
  </si>
  <si>
    <t>INC0815575</t>
  </si>
  <si>
    <t>INC0815578</t>
  </si>
  <si>
    <t>INC0815580</t>
  </si>
  <si>
    <t>INC0815581</t>
  </si>
  <si>
    <t>INC0815582</t>
  </si>
  <si>
    <t>INC0815583</t>
  </si>
  <si>
    <t>INC0815584</t>
  </si>
  <si>
    <t>INC0815585</t>
  </si>
  <si>
    <t>INC0815586</t>
  </si>
  <si>
    <t>INC0815588</t>
  </si>
  <si>
    <t>INC0815589</t>
  </si>
  <si>
    <t>INC0815590</t>
  </si>
  <si>
    <t>INC0815591</t>
  </si>
  <si>
    <t>INC0815593</t>
  </si>
  <si>
    <t>INC0815594</t>
  </si>
  <si>
    <t>INC0815596</t>
  </si>
  <si>
    <t>INC0815597</t>
  </si>
  <si>
    <t>INC0815598</t>
  </si>
  <si>
    <t>INC0815599</t>
  </si>
  <si>
    <t>INC0815601</t>
  </si>
  <si>
    <t>INC0815603</t>
  </si>
  <si>
    <t>INC0815604</t>
  </si>
  <si>
    <t>INC0815606</t>
  </si>
  <si>
    <t>INC0815607</t>
  </si>
  <si>
    <t>INC0815608</t>
  </si>
  <si>
    <t>INC0815609</t>
  </si>
  <si>
    <t>INC0815610</t>
  </si>
  <si>
    <t>INC0815611</t>
  </si>
  <si>
    <t>INC0815612</t>
  </si>
  <si>
    <t>INC0815617</t>
  </si>
  <si>
    <t>INC0815618</t>
  </si>
  <si>
    <t>INC0815619</t>
  </si>
  <si>
    <t>INC0815620</t>
  </si>
  <si>
    <t>INC0815622</t>
  </si>
  <si>
    <t>INC0815623</t>
  </si>
  <si>
    <t>INC0815627</t>
  </si>
  <si>
    <t>INC0815628</t>
  </si>
  <si>
    <t>INC0815629</t>
  </si>
  <si>
    <t>INC0815635</t>
  </si>
  <si>
    <t>INC0815636</t>
  </si>
  <si>
    <t>INC0815638</t>
  </si>
  <si>
    <t>INC0815639</t>
  </si>
  <si>
    <t>INC0815640</t>
  </si>
  <si>
    <t>INC0815641</t>
  </si>
  <si>
    <t>INC0815643</t>
  </si>
  <si>
    <t>INC0815645</t>
  </si>
  <si>
    <t>INC0815646</t>
  </si>
  <si>
    <t>INC0815649</t>
  </si>
  <si>
    <t>INC0815650</t>
  </si>
  <si>
    <t>INC0815651</t>
  </si>
  <si>
    <t>INC0815652</t>
  </si>
  <si>
    <t>INC0815653</t>
  </si>
  <si>
    <t>INC0815654</t>
  </si>
  <si>
    <t>INC0815655</t>
  </si>
  <si>
    <t>INC0815656</t>
  </si>
  <si>
    <t>INC0815657</t>
  </si>
  <si>
    <t>INC0815658</t>
  </si>
  <si>
    <t>INC0815662</t>
  </si>
  <si>
    <t>INC0815663</t>
  </si>
  <si>
    <t>INC0815665</t>
  </si>
  <si>
    <t>INC0815666</t>
  </si>
  <si>
    <t>INC0815669</t>
  </si>
  <si>
    <t>INC0815670</t>
  </si>
  <si>
    <t>INC0815671</t>
  </si>
  <si>
    <t>INC0815672</t>
  </si>
  <si>
    <t>INC0815673</t>
  </si>
  <si>
    <t>INC0815674</t>
  </si>
  <si>
    <t>INC0815675</t>
  </si>
  <si>
    <t>INC0815676</t>
  </si>
  <si>
    <t>INC0815677</t>
  </si>
  <si>
    <t>INC0815678</t>
  </si>
  <si>
    <t>INC0815679</t>
  </si>
  <si>
    <t>INC0815683</t>
  </si>
  <si>
    <t>INC0815686</t>
  </si>
  <si>
    <t>INC0815688</t>
  </si>
  <si>
    <t>INC0815689</t>
  </si>
  <si>
    <t>INC0815690</t>
  </si>
  <si>
    <t>INC0815693</t>
  </si>
  <si>
    <t>INC0815694</t>
  </si>
  <si>
    <t>INC0815697</t>
  </si>
  <si>
    <t>INC0815702</t>
  </si>
  <si>
    <t>INC0815703</t>
  </si>
  <si>
    <t>INC0815704</t>
  </si>
  <si>
    <t>INC0815711</t>
  </si>
  <si>
    <t>INC0815713</t>
  </si>
  <si>
    <t>INC0815715</t>
  </si>
  <si>
    <t>INC0815716</t>
  </si>
  <si>
    <t>INC0815719</t>
  </si>
  <si>
    <t>INC0815720</t>
  </si>
  <si>
    <t>INC0815721</t>
  </si>
  <si>
    <t>INC0815722</t>
  </si>
  <si>
    <t>INC0815723</t>
  </si>
  <si>
    <t>INC0815724</t>
  </si>
  <si>
    <t>INC0815725</t>
  </si>
  <si>
    <t>INC0815727</t>
  </si>
  <si>
    <t>INC0815730</t>
  </si>
  <si>
    <t>INC0815731</t>
  </si>
  <si>
    <t>INC0815732</t>
  </si>
  <si>
    <t>INC0815734</t>
  </si>
  <si>
    <t>INC0815735</t>
  </si>
  <si>
    <t>INC0815763</t>
  </si>
  <si>
    <t>INC0815768</t>
  </si>
  <si>
    <t>INC0815770</t>
  </si>
  <si>
    <t>INC0815772</t>
  </si>
  <si>
    <t>INC0815777</t>
  </si>
  <si>
    <t>INC0815781</t>
  </si>
  <si>
    <t>INC0815784</t>
  </si>
  <si>
    <t>INC0815785</t>
  </si>
  <si>
    <t>INC0815791</t>
  </si>
  <si>
    <t>INC0815792</t>
  </si>
  <si>
    <t>INC0815793</t>
  </si>
  <si>
    <t>INC0815794</t>
  </si>
  <si>
    <t>INC0815796</t>
  </si>
  <si>
    <t>INC0815797</t>
  </si>
  <si>
    <t>INC0815798</t>
  </si>
  <si>
    <t>INC0815799</t>
  </si>
  <si>
    <t>INC0815800</t>
  </si>
  <si>
    <t>INC0815801</t>
  </si>
  <si>
    <t>INC0815802</t>
  </si>
  <si>
    <t>INC0815803</t>
  </si>
  <si>
    <t>INC0815804</t>
  </si>
  <si>
    <t>INC0815805</t>
  </si>
  <si>
    <t>INC0815807</t>
  </si>
  <si>
    <t>INC0815808</t>
  </si>
  <si>
    <t>INC0815809</t>
  </si>
  <si>
    <t>INC0815810</t>
  </si>
  <si>
    <t>INC0815811</t>
  </si>
  <si>
    <t>INC0815812</t>
  </si>
  <si>
    <t>INC0815813</t>
  </si>
  <si>
    <t>INC0815814</t>
  </si>
  <si>
    <t>INC0815815</t>
  </si>
  <si>
    <t>INC0815816</t>
  </si>
  <si>
    <t>INC0815817</t>
  </si>
  <si>
    <t>INC0815818</t>
  </si>
  <si>
    <t>INC0815819</t>
  </si>
  <si>
    <t>INC0815820</t>
  </si>
  <si>
    <t>INC0815821</t>
  </si>
  <si>
    <t>INC0815822</t>
  </si>
  <si>
    <t>INC0815823</t>
  </si>
  <si>
    <t>INC0815824</t>
  </si>
  <si>
    <t>INC0815825</t>
  </si>
  <si>
    <t>INC0815826</t>
  </si>
  <si>
    <t>INC0815828</t>
  </si>
  <si>
    <t>INC0815829</t>
  </si>
  <si>
    <t>INC0815831</t>
  </si>
  <si>
    <t>INC0815832</t>
  </si>
  <si>
    <t>INC0815833</t>
  </si>
  <si>
    <t>INC0815834</t>
  </si>
  <si>
    <t>INC0815835</t>
  </si>
  <si>
    <t>INC0815836</t>
  </si>
  <si>
    <t>INC0815837</t>
  </si>
  <si>
    <t>INC0815838</t>
  </si>
  <si>
    <t>INC0815840</t>
  </si>
  <si>
    <t>INC0815841</t>
  </si>
  <si>
    <t>INC0815842</t>
  </si>
  <si>
    <t>INC0815845</t>
  </si>
  <si>
    <t>INC0815846</t>
  </si>
  <si>
    <t>INC0815847</t>
  </si>
  <si>
    <t>INC0815848</t>
  </si>
  <si>
    <t>INC0815849</t>
  </si>
  <si>
    <t>INC0815856</t>
  </si>
  <si>
    <t>INC0815859</t>
  </si>
  <si>
    <t>INC0815861</t>
  </si>
  <si>
    <t>INC0815862</t>
  </si>
  <si>
    <t>INC0815867</t>
  </si>
  <si>
    <t>INC0815868</t>
  </si>
  <si>
    <t>INC0815869</t>
  </si>
  <si>
    <t>INC0815871</t>
  </si>
  <si>
    <t>INC0815872</t>
  </si>
  <si>
    <t>INC0815873</t>
  </si>
  <si>
    <t>INC0815874</t>
  </si>
  <si>
    <t>INC0815875</t>
  </si>
  <si>
    <t>INC0815876</t>
  </si>
  <si>
    <t>INC0815877</t>
  </si>
  <si>
    <t>INC0815878</t>
  </si>
  <si>
    <t>INC0815879</t>
  </si>
  <si>
    <t>INC0815880</t>
  </si>
  <si>
    <t>INC0815881</t>
  </si>
  <si>
    <t>INC0815882</t>
  </si>
  <si>
    <t>INC0815883</t>
  </si>
  <si>
    <t>INC0815884</t>
  </si>
  <si>
    <t>INC0815885</t>
  </si>
  <si>
    <t>INC0815886</t>
  </si>
  <si>
    <t>INC0815887</t>
  </si>
  <si>
    <t>INC0815888</t>
  </si>
  <si>
    <t>INC0815890</t>
  </si>
  <si>
    <t>INC0815892</t>
  </si>
  <si>
    <t>INC0815893</t>
  </si>
  <si>
    <t>INC0815894</t>
  </si>
  <si>
    <t>INC0815895</t>
  </si>
  <si>
    <t>INC0815896</t>
  </si>
  <si>
    <t>INC0815897</t>
  </si>
  <si>
    <t>INC0815898</t>
  </si>
  <si>
    <t>INC0815899</t>
  </si>
  <si>
    <t>INC0815900</t>
  </si>
  <si>
    <t>INC0815901</t>
  </si>
  <si>
    <t>INC0815902</t>
  </si>
  <si>
    <t>INC0815903</t>
  </si>
  <si>
    <t>INC0815905</t>
  </si>
  <si>
    <t>INC0815906</t>
  </si>
  <si>
    <t>INC0815907</t>
  </si>
  <si>
    <t>INC0815908</t>
  </si>
  <si>
    <t>INC0815909</t>
  </si>
  <si>
    <t>INC0815910</t>
  </si>
  <si>
    <t>INC0815914</t>
  </si>
  <si>
    <t>INC0815916</t>
  </si>
  <si>
    <t>INC0815917</t>
  </si>
  <si>
    <t>INC0815920</t>
  </si>
  <si>
    <t>INC0815921</t>
  </si>
  <si>
    <t>INC0815927</t>
  </si>
  <si>
    <t>INC0815928</t>
  </si>
  <si>
    <t>INC0815931</t>
  </si>
  <si>
    <t>INC0815932</t>
  </si>
  <si>
    <t>INC0815933</t>
  </si>
  <si>
    <t>INC0815934</t>
  </si>
  <si>
    <t>INC0815935</t>
  </si>
  <si>
    <t>INC0815936</t>
  </si>
  <si>
    <t>INC0815937</t>
  </si>
  <si>
    <t>INC0815938</t>
  </si>
  <si>
    <t>INC0815939</t>
  </si>
  <si>
    <t>INC0815940</t>
  </si>
  <si>
    <t>INC0815941</t>
  </si>
  <si>
    <t>INC0815942</t>
  </si>
  <si>
    <t>INC0815943</t>
  </si>
  <si>
    <t>INC0815944</t>
  </si>
  <si>
    <t>INC0815945</t>
  </si>
  <si>
    <t>INC0815946</t>
  </si>
  <si>
    <t>INC0815948</t>
  </si>
  <si>
    <t>INC0815949</t>
  </si>
  <si>
    <t>INC0815951</t>
  </si>
  <si>
    <t>INC0815952</t>
  </si>
  <si>
    <t>INC0815953</t>
  </si>
  <si>
    <t>INC0815954</t>
  </si>
  <si>
    <t>INC0815955</t>
  </si>
  <si>
    <t>INC0815956</t>
  </si>
  <si>
    <t>INC0815958</t>
  </si>
  <si>
    <t>INC0815959</t>
  </si>
  <si>
    <t>INC0815960</t>
  </si>
  <si>
    <t>INC0815961</t>
  </si>
  <si>
    <t>INC0815962</t>
  </si>
  <si>
    <t>INC0815964</t>
  </si>
  <si>
    <t>INC0815965</t>
  </si>
  <si>
    <t>INC0815966</t>
  </si>
  <si>
    <t>INC0815969</t>
  </si>
  <si>
    <t>INC0815970</t>
  </si>
  <si>
    <t>INC0815971</t>
  </si>
  <si>
    <t>INC0815972</t>
  </si>
  <si>
    <t>INC0815973</t>
  </si>
  <si>
    <t>INC0815975</t>
  </si>
  <si>
    <t>INC0815976</t>
  </si>
  <si>
    <t>INC0815977</t>
  </si>
  <si>
    <t>INC0815980</t>
  </si>
  <si>
    <t>INC0815982</t>
  </si>
  <si>
    <t>INC0815983</t>
  </si>
  <si>
    <t>INC0815984</t>
  </si>
  <si>
    <t>INC0815986</t>
  </si>
  <si>
    <t>INC0815987</t>
  </si>
  <si>
    <t>INC0815997</t>
  </si>
  <si>
    <t>INC0816008</t>
  </si>
  <si>
    <t>INC0816009</t>
  </si>
  <si>
    <t>INC0816012</t>
  </si>
  <si>
    <t>INC0816013</t>
  </si>
  <si>
    <t>INC0816014</t>
  </si>
  <si>
    <t>INC0816016</t>
  </si>
  <si>
    <t>INC0816017</t>
  </si>
  <si>
    <t>INC0816018</t>
  </si>
  <si>
    <t>INC0816019</t>
  </si>
  <si>
    <t>INC0816022</t>
  </si>
  <si>
    <t>INC0816023</t>
  </si>
  <si>
    <t>INC0816024</t>
  </si>
  <si>
    <t>INC0816025</t>
  </si>
  <si>
    <t>INC0816026</t>
  </si>
  <si>
    <t>INC0816027</t>
  </si>
  <si>
    <t>INC0816028</t>
  </si>
  <si>
    <t>INC0816029</t>
  </si>
  <si>
    <t>INC0816030</t>
  </si>
  <si>
    <t>INC0816031</t>
  </si>
  <si>
    <t>INC0816032</t>
  </si>
  <si>
    <t>INC0816033</t>
  </si>
  <si>
    <t>INC0816034</t>
  </si>
  <si>
    <t>INC0816035</t>
  </si>
  <si>
    <t>INC0816036</t>
  </si>
  <si>
    <t>INC0816037</t>
  </si>
  <si>
    <t>INC0816038</t>
  </si>
  <si>
    <t>INC0816039</t>
  </si>
  <si>
    <t>INC0816040</t>
  </si>
  <si>
    <t>INC0816041</t>
  </si>
  <si>
    <t>INC0816042</t>
  </si>
  <si>
    <t>INC0816043</t>
  </si>
  <si>
    <t>INC0816045</t>
  </si>
  <si>
    <t>INC0816046</t>
  </si>
  <si>
    <t>INC0816047</t>
  </si>
  <si>
    <t>INC0816048</t>
  </si>
  <si>
    <t>INC0816049</t>
  </si>
  <si>
    <t>INC0816050</t>
  </si>
  <si>
    <t>INC0816051</t>
  </si>
  <si>
    <t>INC0816052</t>
  </si>
  <si>
    <t>INC0816054</t>
  </si>
  <si>
    <t>INC0816055</t>
  </si>
  <si>
    <t>INC0816056</t>
  </si>
  <si>
    <t>INC0816057</t>
  </si>
  <si>
    <t>INC0816058</t>
  </si>
  <si>
    <t>INC0816059</t>
  </si>
  <si>
    <t>INC0816060</t>
  </si>
  <si>
    <t>INC0816061</t>
  </si>
  <si>
    <t>INC0816062</t>
  </si>
  <si>
    <t>INC0816063</t>
  </si>
  <si>
    <t>INC0816064</t>
  </si>
  <si>
    <t>INC0816065</t>
  </si>
  <si>
    <t>INC0816066</t>
  </si>
  <si>
    <t>INC0816067</t>
  </si>
  <si>
    <t>INC0816068</t>
  </si>
  <si>
    <t>INC0816069</t>
  </si>
  <si>
    <t>INC0816071</t>
  </si>
  <si>
    <t>INC0816073</t>
  </si>
  <si>
    <t>INC0816074</t>
  </si>
  <si>
    <t>INC0816075</t>
  </si>
  <si>
    <t>INC0816076</t>
  </si>
  <si>
    <t>INC0816077</t>
  </si>
  <si>
    <t>INC0816078</t>
  </si>
  <si>
    <t>INC0816079</t>
  </si>
  <si>
    <t>INC0816081</t>
  </si>
  <si>
    <t>INC0816082</t>
  </si>
  <si>
    <t>INC0816083</t>
  </si>
  <si>
    <t>INC0816086</t>
  </si>
  <si>
    <t>INC0816087</t>
  </si>
  <si>
    <t>INC0816088</t>
  </si>
  <si>
    <t>INC0816089</t>
  </si>
  <si>
    <t>INC0816090</t>
  </si>
  <si>
    <t>INC0816091</t>
  </si>
  <si>
    <t>INC0816092</t>
  </si>
  <si>
    <t>INC0816093</t>
  </si>
  <si>
    <t>INC0816094</t>
  </si>
  <si>
    <t>INC0816095</t>
  </si>
  <si>
    <t>INC0816096</t>
  </si>
  <si>
    <t>INC0816100</t>
  </si>
  <si>
    <t>INC0816101</t>
  </si>
  <si>
    <t>INC0816102</t>
  </si>
  <si>
    <t>INC0816104</t>
  </si>
  <si>
    <t>INC0816105</t>
  </si>
  <si>
    <t>INC0816106</t>
  </si>
  <si>
    <t>INC0816107</t>
  </si>
  <si>
    <t>INC0816108</t>
  </si>
  <si>
    <t>INC0816110</t>
  </si>
  <si>
    <t>INC0816111</t>
  </si>
  <si>
    <t>INC0816112</t>
  </si>
  <si>
    <t>INC0816113</t>
  </si>
  <si>
    <t>INC0816115</t>
  </si>
  <si>
    <t>INC0816116</t>
  </si>
  <si>
    <t>INC0816117</t>
  </si>
  <si>
    <t>INC0816118</t>
  </si>
  <si>
    <t>INC0816119</t>
  </si>
  <si>
    <t>INC0816120</t>
  </si>
  <si>
    <t>INC0816121</t>
  </si>
  <si>
    <t>INC0816123</t>
  </si>
  <si>
    <t>INC0816124</t>
  </si>
  <si>
    <t>INC0816125</t>
  </si>
  <si>
    <t>INC0816126</t>
  </si>
  <si>
    <t>INC0816128</t>
  </si>
  <si>
    <t>INC0816129</t>
  </si>
  <si>
    <t>INC0816132</t>
  </si>
  <si>
    <t>INC0816134</t>
  </si>
  <si>
    <t>INC0816135</t>
  </si>
  <si>
    <t>INC0816136</t>
  </si>
  <si>
    <t>INC0816138</t>
  </si>
  <si>
    <t>INC0816147</t>
  </si>
  <si>
    <t>INC0816150</t>
  </si>
  <si>
    <t>INC0816151</t>
  </si>
  <si>
    <t>INC0816152</t>
  </si>
  <si>
    <t>INC0816153</t>
  </si>
  <si>
    <t>INC0816154</t>
  </si>
  <si>
    <t>INC0816155</t>
  </si>
  <si>
    <t>INC0816156</t>
  </si>
  <si>
    <t>INC0816157</t>
  </si>
  <si>
    <t>INC0816158</t>
  </si>
  <si>
    <t>INC0816159</t>
  </si>
  <si>
    <t>INC0816161</t>
  </si>
  <si>
    <t>INC0816163</t>
  </si>
  <si>
    <t>INC0816165</t>
  </si>
  <si>
    <t>INC0816167</t>
  </si>
  <si>
    <t>INC0816168</t>
  </si>
  <si>
    <t>INC0816170</t>
  </si>
  <si>
    <t>INC0816171</t>
  </si>
  <si>
    <t>INC0816173</t>
  </si>
  <si>
    <t>INC0816175</t>
  </si>
  <si>
    <t>INC0816177</t>
  </si>
  <si>
    <t>INC0816179</t>
  </si>
  <si>
    <t>INC0816183</t>
  </si>
  <si>
    <t>INC0816184</t>
  </si>
  <si>
    <t>INC0816185</t>
  </si>
  <si>
    <t>INC0816187</t>
  </si>
  <si>
    <t>INC0816194</t>
  </si>
  <si>
    <t>INC0816197</t>
  </si>
  <si>
    <t>INC0816199</t>
  </si>
  <si>
    <t>INC0816200</t>
  </si>
  <si>
    <t>INC0816202</t>
  </si>
  <si>
    <t>INC0816203</t>
  </si>
  <si>
    <t>INC0816211</t>
  </si>
  <si>
    <t>INC0816213</t>
  </si>
  <si>
    <t>INC0816214</t>
  </si>
  <si>
    <t>INC0816215</t>
  </si>
  <si>
    <t>INC0816217</t>
  </si>
  <si>
    <t>INC0816221</t>
  </si>
  <si>
    <t>INC0816224</t>
  </si>
  <si>
    <t>INC0816229</t>
  </si>
  <si>
    <t>INC0816230</t>
  </si>
  <si>
    <t>INC0816232</t>
  </si>
  <si>
    <t>INC0816233</t>
  </si>
  <si>
    <t>INC0816235</t>
  </si>
  <si>
    <t>INC0816236</t>
  </si>
  <si>
    <t>INC0816237</t>
  </si>
  <si>
    <t>INC0816238</t>
  </si>
  <si>
    <t>INC0816239</t>
  </si>
  <si>
    <t>INC0816240</t>
  </si>
  <si>
    <t>INC0816241</t>
  </si>
  <si>
    <t>INC0816242</t>
  </si>
  <si>
    <t>INC0816243</t>
  </si>
  <si>
    <t>INC0816244</t>
  </si>
  <si>
    <t>INC0816245</t>
  </si>
  <si>
    <t>INC0816246</t>
  </si>
  <si>
    <t>INC0816247</t>
  </si>
  <si>
    <t>INC0816249</t>
  </si>
  <si>
    <t>INC0816250</t>
  </si>
  <si>
    <t>INC0816252</t>
  </si>
  <si>
    <t>INC0816253</t>
  </si>
  <si>
    <t>INC0816254</t>
  </si>
  <si>
    <t>INC0816256</t>
  </si>
  <si>
    <t>INC0816258</t>
  </si>
  <si>
    <t>INC0816259</t>
  </si>
  <si>
    <t>INC0816260</t>
  </si>
  <si>
    <t>INC0816261</t>
  </si>
  <si>
    <t>INC0816263</t>
  </si>
  <si>
    <t>INC0816264</t>
  </si>
  <si>
    <t>INC0816265</t>
  </si>
  <si>
    <t>INC0816266</t>
  </si>
  <si>
    <t>INC0816267</t>
  </si>
  <si>
    <t>INC0816268</t>
  </si>
  <si>
    <t>INC0816270</t>
  </si>
  <si>
    <t>INC0816271</t>
  </si>
  <si>
    <t>INC0816272</t>
  </si>
  <si>
    <t>INC0816273</t>
  </si>
  <si>
    <t>INC0816274</t>
  </si>
  <si>
    <t>INC0816275</t>
  </si>
  <si>
    <t>INC0816276</t>
  </si>
  <si>
    <t>INC0816277</t>
  </si>
  <si>
    <t>INC0816278</t>
  </si>
  <si>
    <t>INC0816279</t>
  </si>
  <si>
    <t>INC0816280</t>
  </si>
  <si>
    <t>INC0816281</t>
  </si>
  <si>
    <t>INC0816282</t>
  </si>
  <si>
    <t>INC0816283</t>
  </si>
  <si>
    <t>INC0816284</t>
  </si>
  <si>
    <t>INC0816285</t>
  </si>
  <si>
    <t>INC0816287</t>
  </si>
  <si>
    <t>INC0816288</t>
  </si>
  <si>
    <t>INC0816292</t>
  </si>
  <si>
    <t>INC0816293</t>
  </si>
  <si>
    <t>INC0816294</t>
  </si>
  <si>
    <t>INC0816295</t>
  </si>
  <si>
    <t>INC0816296</t>
  </si>
  <si>
    <t>INC0816298</t>
  </si>
  <si>
    <t>INC0816299</t>
  </si>
  <si>
    <t>INC0816302</t>
  </si>
  <si>
    <t>INC0816304</t>
  </si>
  <si>
    <t>INC0816305</t>
  </si>
  <si>
    <t>INC0816309</t>
  </si>
  <si>
    <t>INC0816312</t>
  </si>
  <si>
    <t>INC0816313</t>
  </si>
  <si>
    <t>INC0816314</t>
  </si>
  <si>
    <t>INC0816315</t>
  </si>
  <si>
    <t>INC0816317</t>
  </si>
  <si>
    <t>INC0816318</t>
  </si>
  <si>
    <t>INC0816320</t>
  </si>
  <si>
    <t>INC0816323</t>
  </si>
  <si>
    <t>INC0816327</t>
  </si>
  <si>
    <t>INC0816329</t>
  </si>
  <si>
    <t>INC0816330</t>
  </si>
  <si>
    <t>INC0816334</t>
  </si>
  <si>
    <t>INC0816340</t>
  </si>
  <si>
    <t>INC0816341</t>
  </si>
  <si>
    <t>INC0816342</t>
  </si>
  <si>
    <t>INC0816343</t>
  </si>
  <si>
    <t>INC0816346</t>
  </si>
  <si>
    <t>INC0816349</t>
  </si>
  <si>
    <t>INC0816352</t>
  </si>
  <si>
    <t>INC0816354</t>
  </si>
  <si>
    <t>INC0816358</t>
  </si>
  <si>
    <t>INC0816361</t>
  </si>
  <si>
    <t>INC0816362</t>
  </si>
  <si>
    <t>INC0816363</t>
  </si>
  <si>
    <t>INC0816364</t>
  </si>
  <si>
    <t>INC0816365</t>
  </si>
  <si>
    <t>INC0816366</t>
  </si>
  <si>
    <t>INC0816367</t>
  </si>
  <si>
    <t>INC0816370</t>
  </si>
  <si>
    <t>INC0816371</t>
  </si>
  <si>
    <t>INC0816372</t>
  </si>
  <si>
    <t>INC0816373</t>
  </si>
  <si>
    <t>INC0816375</t>
  </si>
  <si>
    <t>INC0816376</t>
  </si>
  <si>
    <t>INC0816377</t>
  </si>
  <si>
    <t>INC0816378</t>
  </si>
  <si>
    <t>INC0816381</t>
  </si>
  <si>
    <t>INC0816383</t>
  </si>
  <si>
    <t>INC0816384</t>
  </si>
  <si>
    <t>INC0816385</t>
  </si>
  <si>
    <t>INC0816388</t>
  </si>
  <si>
    <t>INC0816391</t>
  </si>
  <si>
    <t>INC0816392</t>
  </si>
  <si>
    <t>INC0816394</t>
  </si>
  <si>
    <t>INC0816395</t>
  </si>
  <si>
    <t>INC0816398</t>
  </si>
  <si>
    <t>INC0816402</t>
  </si>
  <si>
    <t>INC0816404</t>
  </si>
  <si>
    <t>INC0816408</t>
  </si>
  <si>
    <t>INC0816409</t>
  </si>
  <si>
    <t>INC0816411</t>
  </si>
  <si>
    <t>INC0816412</t>
  </si>
  <si>
    <t>INC0816413</t>
  </si>
  <si>
    <t>INC0816417</t>
  </si>
  <si>
    <t>INC0816418</t>
  </si>
  <si>
    <t>INC0816420</t>
  </si>
  <si>
    <t>INC0816421</t>
  </si>
  <si>
    <t>INC0816422</t>
  </si>
  <si>
    <t>INC0816427</t>
  </si>
  <si>
    <t>INC0816429</t>
  </si>
  <si>
    <t>INC0816430</t>
  </si>
  <si>
    <t>INC0816431</t>
  </si>
  <si>
    <t>INC0816432</t>
  </si>
  <si>
    <t>INC0816436</t>
  </si>
  <si>
    <t>INC0816439</t>
  </si>
  <si>
    <t>INC0816443</t>
  </si>
  <si>
    <t>INC0816444</t>
  </si>
  <si>
    <t>INC0816445</t>
  </si>
  <si>
    <t>INC0816446</t>
  </si>
  <si>
    <t>INC0816447</t>
  </si>
  <si>
    <t>INC0816448</t>
  </si>
  <si>
    <t>INC0816452</t>
  </si>
  <si>
    <t>INC0816453</t>
  </si>
  <si>
    <t>INC0816454</t>
  </si>
  <si>
    <t>INC0816456</t>
  </si>
  <si>
    <t>INC0816459</t>
  </si>
  <si>
    <t>INC0816460</t>
  </si>
  <si>
    <t>INC0816470</t>
  </si>
  <si>
    <t>INC0816471</t>
  </si>
  <si>
    <t>INC0816473</t>
  </si>
  <si>
    <t>INC0816477</t>
  </si>
  <si>
    <t>INC0816478</t>
  </si>
  <si>
    <t>INC0816485</t>
  </si>
  <si>
    <t>INC0816486</t>
  </si>
  <si>
    <t>INC0816488</t>
  </si>
  <si>
    <t>INC0816489</t>
  </si>
  <si>
    <t>INC0816490</t>
  </si>
  <si>
    <t>INC0816492</t>
  </si>
  <si>
    <t>INC0816496</t>
  </si>
  <si>
    <t>INC0816497</t>
  </si>
  <si>
    <t>INC0816498</t>
  </si>
  <si>
    <t>INC0816499</t>
  </si>
  <si>
    <t>INC0816500</t>
  </si>
  <si>
    <t>INC0816501</t>
  </si>
  <si>
    <t>INC0816502</t>
  </si>
  <si>
    <t>INC0816503</t>
  </si>
  <si>
    <t>INC0816505</t>
  </si>
  <si>
    <t>INC0816506</t>
  </si>
  <si>
    <t>INC0816508</t>
  </si>
  <si>
    <t>INC0816509</t>
  </si>
  <si>
    <t>INC0816511</t>
  </si>
  <si>
    <t>INC0816512</t>
  </si>
  <si>
    <t>INC0816513</t>
  </si>
  <si>
    <t>INC0816514</t>
  </si>
  <si>
    <t>INC0816515</t>
  </si>
  <si>
    <t>INC0816520</t>
  </si>
  <si>
    <t>INC0816522</t>
  </si>
  <si>
    <t>INC0816523</t>
  </si>
  <si>
    <t>INC0816524</t>
  </si>
  <si>
    <t>INC0816525</t>
  </si>
  <si>
    <t>INC0816530</t>
  </si>
  <si>
    <t>INC0816532</t>
  </si>
  <si>
    <t>INC0816534</t>
  </si>
  <si>
    <t>INC0816535</t>
  </si>
  <si>
    <t>INC0816536</t>
  </si>
  <si>
    <t>INC0816540</t>
  </si>
  <si>
    <t>INC0816541</t>
  </si>
  <si>
    <t>INC0816542</t>
  </si>
  <si>
    <t>INC0816547</t>
  </si>
  <si>
    <t>INC0816548</t>
  </si>
  <si>
    <t>INC0816555</t>
  </si>
  <si>
    <t>INC0816556</t>
  </si>
  <si>
    <t>INC0816557</t>
  </si>
  <si>
    <t>INC0816559</t>
  </si>
  <si>
    <t>INC0816560</t>
  </si>
  <si>
    <t>INC0816561</t>
  </si>
  <si>
    <t>INC0816562</t>
  </si>
  <si>
    <t>INC0816563</t>
  </si>
  <si>
    <t>INC0816564</t>
  </si>
  <si>
    <t>INC0816565</t>
  </si>
  <si>
    <t>INC0816566</t>
  </si>
  <si>
    <t>INC0816567</t>
  </si>
  <si>
    <t>INC0816568</t>
  </si>
  <si>
    <t>INC0816569</t>
  </si>
  <si>
    <t>INC0816570</t>
  </si>
  <si>
    <t>INC0816572</t>
  </si>
  <si>
    <t>INC0816573</t>
  </si>
  <si>
    <t>INC0816576</t>
  </si>
  <si>
    <t>INC0816578</t>
  </si>
  <si>
    <t>INC0816579</t>
  </si>
  <si>
    <t>INC0816580</t>
  </si>
  <si>
    <t>INC0816584</t>
  </si>
  <si>
    <t>INC0816586</t>
  </si>
  <si>
    <t>INC0816587</t>
  </si>
  <si>
    <t>INC0816592</t>
  </si>
  <si>
    <t>INC0816594</t>
  </si>
  <si>
    <t>INC0816595</t>
  </si>
  <si>
    <t>INC0816597</t>
  </si>
  <si>
    <t>INC0816598</t>
  </si>
  <si>
    <t>INC0816601</t>
  </si>
  <si>
    <t>INC0816602</t>
  </si>
  <si>
    <t>INC0816603</t>
  </si>
  <si>
    <t>INC0816604</t>
  </si>
  <si>
    <t>INC0816605</t>
  </si>
  <si>
    <t>INC0816607</t>
  </si>
  <si>
    <t>INC0816608</t>
  </si>
  <si>
    <t>INC0816609</t>
  </si>
  <si>
    <t>INC0816611</t>
  </si>
  <si>
    <t>INC0816614</t>
  </si>
  <si>
    <t>INC0816616</t>
  </si>
  <si>
    <t>INC0816618</t>
  </si>
  <si>
    <t>INC0816620</t>
  </si>
  <si>
    <t>INC0816621</t>
  </si>
  <si>
    <t>INC0816623</t>
  </si>
  <si>
    <t>INC0816625</t>
  </si>
  <si>
    <t>INC0816629</t>
  </si>
  <si>
    <t>INC0816632</t>
  </si>
  <si>
    <t>INC0816636</t>
  </si>
  <si>
    <t>INC0816638</t>
  </si>
  <si>
    <t>INC0816639</t>
  </si>
  <si>
    <t>INC0816640</t>
  </si>
  <si>
    <t>INC0816641</t>
  </si>
  <si>
    <t>INC0816643</t>
  </si>
  <si>
    <t>INC0816646</t>
  </si>
  <si>
    <t>INC0816649</t>
  </si>
  <si>
    <t>INC0816650</t>
  </si>
  <si>
    <t>INC0816651</t>
  </si>
  <si>
    <t>INC0816652</t>
  </si>
  <si>
    <t>INC0816653</t>
  </si>
  <si>
    <t>INC0816656</t>
  </si>
  <si>
    <t>INC0816657</t>
  </si>
  <si>
    <t>INC0816659</t>
  </si>
  <si>
    <t>INC0816660</t>
  </si>
  <si>
    <t>INC0816663</t>
  </si>
  <si>
    <t>INC0816666</t>
  </si>
  <si>
    <t>INC0816667</t>
  </si>
  <si>
    <t>INC0816669</t>
  </si>
  <si>
    <t>INC0816673</t>
  </si>
  <si>
    <t>INC0816677</t>
  </si>
  <si>
    <t>INC0816681</t>
  </si>
  <si>
    <t>INC0816682</t>
  </si>
  <si>
    <t>INC0816689</t>
  </si>
  <si>
    <t>INC0816693</t>
  </si>
  <si>
    <t>INC0816697</t>
  </si>
  <si>
    <t>INC0816699</t>
  </si>
  <si>
    <t>INC0816703</t>
  </si>
  <si>
    <t>INC0816704</t>
  </si>
  <si>
    <t>INC0816705</t>
  </si>
  <si>
    <t>INC0816706</t>
  </si>
  <si>
    <t>INC0816707</t>
  </si>
  <si>
    <t>INC0816710</t>
  </si>
  <si>
    <t>INC0816712</t>
  </si>
  <si>
    <t>INC0816714</t>
  </si>
  <si>
    <t>INC0816715</t>
  </si>
  <si>
    <t>INC0816716</t>
  </si>
  <si>
    <t>INC0816717</t>
  </si>
  <si>
    <t>INC0816718</t>
  </si>
  <si>
    <t>INC0816721</t>
  </si>
  <si>
    <t>INC0816722</t>
  </si>
  <si>
    <t>INC0816723</t>
  </si>
  <si>
    <t>INC0816729</t>
  </si>
  <si>
    <t>INC0816732</t>
  </si>
  <si>
    <t>INC0816733</t>
  </si>
  <si>
    <t>INC0816734</t>
  </si>
  <si>
    <t>INC0816737</t>
  </si>
  <si>
    <t>INC0816738</t>
  </si>
  <si>
    <t>INC0816739</t>
  </si>
  <si>
    <t>INC0816740</t>
  </si>
  <si>
    <t>INC0816741</t>
  </si>
  <si>
    <t>INC0816742</t>
  </si>
  <si>
    <t>INC0816743</t>
  </si>
  <si>
    <t>INC0816745</t>
  </si>
  <si>
    <t>INC0816746</t>
  </si>
  <si>
    <t>INC0816747</t>
  </si>
  <si>
    <t>INC0816748</t>
  </si>
  <si>
    <t>INC0816749</t>
  </si>
  <si>
    <t>INC0816750</t>
  </si>
  <si>
    <t>INC0816752</t>
  </si>
  <si>
    <t>INC0816754</t>
  </si>
  <si>
    <t>INC0816755</t>
  </si>
  <si>
    <t>INC0816757</t>
  </si>
  <si>
    <t>INC0816764</t>
  </si>
  <si>
    <t>INC0816766</t>
  </si>
  <si>
    <t>INC0816768</t>
  </si>
  <si>
    <t>INC0816770</t>
  </si>
  <si>
    <t>INC0816772</t>
  </si>
  <si>
    <t>INC0816773</t>
  </si>
  <si>
    <t>INC0816775</t>
  </si>
  <si>
    <t>INC0816778</t>
  </si>
  <si>
    <t>INC0816783</t>
  </si>
  <si>
    <t>INC0816785</t>
  </si>
  <si>
    <t>INC0816786</t>
  </si>
  <si>
    <t>INC0816787</t>
  </si>
  <si>
    <t>INC0816790</t>
  </si>
  <si>
    <t>INC0816791</t>
  </si>
  <si>
    <t>INC0816793</t>
  </si>
  <si>
    <t>INC0816794</t>
  </si>
  <si>
    <t>INC0816795</t>
  </si>
  <si>
    <t>INC0816798</t>
  </si>
  <si>
    <t>INC0816800</t>
  </si>
  <si>
    <t>INC0816801</t>
  </si>
  <si>
    <t>INC0816802</t>
  </si>
  <si>
    <t>INC0816803</t>
  </si>
  <si>
    <t>INC0816804</t>
  </si>
  <si>
    <t>INC0816805</t>
  </si>
  <si>
    <t>INC0816807</t>
  </si>
  <si>
    <t>INC0816809</t>
  </si>
  <si>
    <t>INC0816810</t>
  </si>
  <si>
    <t>INC0816811</t>
  </si>
  <si>
    <t>INC0816813</t>
  </si>
  <si>
    <t>INC0816814</t>
  </si>
  <si>
    <t>INC0816815</t>
  </si>
  <si>
    <t>INC0816816</t>
  </si>
  <si>
    <t>INC0816817</t>
  </si>
  <si>
    <t>INC0816818</t>
  </si>
  <si>
    <t>INC0816819</t>
  </si>
  <si>
    <t>INC0816825</t>
  </si>
  <si>
    <t>INC0816827</t>
  </si>
  <si>
    <t>INC0816828</t>
  </si>
  <si>
    <t>INC0816829</t>
  </si>
  <si>
    <t>INC0816830</t>
  </si>
  <si>
    <t>INC0816831</t>
  </si>
  <si>
    <t>INC0816833</t>
  </si>
  <si>
    <t>INC0816834</t>
  </si>
  <si>
    <t>INC0816838</t>
  </si>
  <si>
    <t>INC0816840</t>
  </si>
  <si>
    <t>INC0816841</t>
  </si>
  <si>
    <t>INC0816843</t>
  </si>
  <si>
    <t>INC0816850</t>
  </si>
  <si>
    <t>INC0816852</t>
  </si>
  <si>
    <t>INC0816853</t>
  </si>
  <si>
    <t>INC0816854</t>
  </si>
  <si>
    <t>INC0816856</t>
  </si>
  <si>
    <t>INC0816857</t>
  </si>
  <si>
    <t>INC0816860</t>
  </si>
  <si>
    <t>INC0816861</t>
  </si>
  <si>
    <t>INC0816862</t>
  </si>
  <si>
    <t>INC0816863</t>
  </si>
  <si>
    <t>INC0816864</t>
  </si>
  <si>
    <t>INC0816865</t>
  </si>
  <si>
    <t>INC0816866</t>
  </si>
  <si>
    <t>INC0816868</t>
  </si>
  <si>
    <t>INC0816871</t>
  </si>
  <si>
    <t>INC0816872</t>
  </si>
  <si>
    <t>INC0816874</t>
  </si>
  <si>
    <t>INC0816876</t>
  </si>
  <si>
    <t>INC0816878</t>
  </si>
  <si>
    <t>INC0816879</t>
  </si>
  <si>
    <t>INC0816881</t>
  </si>
  <si>
    <t>INC0816882</t>
  </si>
  <si>
    <t>INC0816884</t>
  </si>
  <si>
    <t>INC0816885</t>
  </si>
  <si>
    <t>INC0816886</t>
  </si>
  <si>
    <t>INC0816887</t>
  </si>
  <si>
    <t>INC0816888</t>
  </si>
  <si>
    <t>INC0816892</t>
  </si>
  <si>
    <t>INC0816893</t>
  </si>
  <si>
    <t>INC0816896</t>
  </si>
  <si>
    <t>INC0816897</t>
  </si>
  <si>
    <t>INC0816898</t>
  </si>
  <si>
    <t>INC0816900</t>
  </si>
  <si>
    <t>INC0816901</t>
  </si>
  <si>
    <t>INC0816903</t>
  </si>
  <si>
    <t>INC0816904</t>
  </si>
  <si>
    <t>INC0816907</t>
  </si>
  <si>
    <t>INC0816908</t>
  </si>
  <si>
    <t>INC0816910</t>
  </si>
  <si>
    <t>INC0816911</t>
  </si>
  <si>
    <t>INC0816913</t>
  </si>
  <si>
    <t>INC0816915</t>
  </si>
  <si>
    <t>INC0816916</t>
  </si>
  <si>
    <t>INC0816921</t>
  </si>
  <si>
    <t>INC0816922</t>
  </si>
  <si>
    <t>INC0816924</t>
  </si>
  <si>
    <t>INC0816925</t>
  </si>
  <si>
    <t>INC0816926</t>
  </si>
  <si>
    <t>INC0816928</t>
  </si>
  <si>
    <t>INC0816929</t>
  </si>
  <si>
    <t>INC0816930</t>
  </si>
  <si>
    <t>INC0816933</t>
  </si>
  <si>
    <t>INC0816934</t>
  </si>
  <si>
    <t>INC0816935</t>
  </si>
  <si>
    <t>INC0816936</t>
  </si>
  <si>
    <t>INC0816938</t>
  </si>
  <si>
    <t>INC0816939</t>
  </si>
  <si>
    <t>INC0816940</t>
  </si>
  <si>
    <t>INC0816942</t>
  </si>
  <si>
    <t>INC0816944</t>
  </si>
  <si>
    <t>INC0816945</t>
  </si>
  <si>
    <t>INC0816946</t>
  </si>
  <si>
    <t>INC0816947</t>
  </si>
  <si>
    <t>INC0816948</t>
  </si>
  <si>
    <t>INC0816949</t>
  </si>
  <si>
    <t>INC0816950</t>
  </si>
  <si>
    <t>INC0816951</t>
  </si>
  <si>
    <t>INC0816952</t>
  </si>
  <si>
    <t>INC0816953</t>
  </si>
  <si>
    <t>INC0816954</t>
  </si>
  <si>
    <t>INC0816955</t>
  </si>
  <si>
    <t>INC0816956</t>
  </si>
  <si>
    <t>INC0816957</t>
  </si>
  <si>
    <t>INC0816958</t>
  </si>
  <si>
    <t>INC0816959</t>
  </si>
  <si>
    <t>INC0816960</t>
  </si>
  <si>
    <t>INC0816961</t>
  </si>
  <si>
    <t>INC0816962</t>
  </si>
  <si>
    <t>INC0816963</t>
  </si>
  <si>
    <t>INC0816964</t>
  </si>
  <si>
    <t>INC0816965</t>
  </si>
  <si>
    <t>INC0816966</t>
  </si>
  <si>
    <t>INC0816967</t>
  </si>
  <si>
    <t>INC0816968</t>
  </si>
  <si>
    <t>INC0816969</t>
  </si>
  <si>
    <t>INC0816970</t>
  </si>
  <si>
    <t>INC0816973</t>
  </si>
  <si>
    <t>INC0816974</t>
  </si>
  <si>
    <t>INC0816975</t>
  </si>
  <si>
    <t>INC0816976</t>
  </si>
  <si>
    <t>INC0816977</t>
  </si>
  <si>
    <t>INC0816978</t>
  </si>
  <si>
    <t>INC0816979</t>
  </si>
  <si>
    <t>INC0816980</t>
  </si>
  <si>
    <t>INC0816981</t>
  </si>
  <si>
    <t>INC0816982</t>
  </si>
  <si>
    <t>INC0816983</t>
  </si>
  <si>
    <t>INC0816984</t>
  </si>
  <si>
    <t>INC0816985</t>
  </si>
  <si>
    <t>INC0816986</t>
  </si>
  <si>
    <t>INC0816987</t>
  </si>
  <si>
    <t>INC0816988</t>
  </si>
  <si>
    <t>INC0816989</t>
  </si>
  <si>
    <t>INC0816990</t>
  </si>
  <si>
    <t>INC0816991</t>
  </si>
  <si>
    <t>INC0816992</t>
  </si>
  <si>
    <t>INC0816993</t>
  </si>
  <si>
    <t>INC0816994</t>
  </si>
  <si>
    <t>INC0816995</t>
  </si>
  <si>
    <t>INC0816999</t>
  </si>
  <si>
    <t>INC0817000</t>
  </si>
  <si>
    <t>INC0817001</t>
  </si>
  <si>
    <t>INC0817002</t>
  </si>
  <si>
    <t>INC0817003</t>
  </si>
  <si>
    <t>INC0817004</t>
  </si>
  <si>
    <t>INC0817005</t>
  </si>
  <si>
    <t>INC0817006</t>
  </si>
  <si>
    <t>INC0817007</t>
  </si>
  <si>
    <t>INC0817008</t>
  </si>
  <si>
    <t>INC0817009</t>
  </si>
  <si>
    <t>INC0817011</t>
  </si>
  <si>
    <t>INC0817012</t>
  </si>
  <si>
    <t>INC0817013</t>
  </si>
  <si>
    <t>INC0817014</t>
  </si>
  <si>
    <t>INC0817015</t>
  </si>
  <si>
    <t>INC0817016</t>
  </si>
  <si>
    <t>INC0817017</t>
  </si>
  <si>
    <t>INC0817018</t>
  </si>
  <si>
    <t>INC0817019</t>
  </si>
  <si>
    <t>INC0817020</t>
  </si>
  <si>
    <t>INC0817021</t>
  </si>
  <si>
    <t>INC0817022</t>
  </si>
  <si>
    <t>INC0817023</t>
  </si>
  <si>
    <t>INC0817024</t>
  </si>
  <si>
    <t>INC0817025</t>
  </si>
  <si>
    <t>INC0817026</t>
  </si>
  <si>
    <t>INC0817027</t>
  </si>
  <si>
    <t>INC0817028</t>
  </si>
  <si>
    <t>INC0817029</t>
  </si>
  <si>
    <t>INC0817030</t>
  </si>
  <si>
    <t>INC0817031</t>
  </si>
  <si>
    <t>INC0817032</t>
  </si>
  <si>
    <t>INC0817033</t>
  </si>
  <si>
    <t>INC0817034</t>
  </si>
  <si>
    <t>INC0817035</t>
  </si>
  <si>
    <t>INC0817036</t>
  </si>
  <si>
    <t>INC0817037</t>
  </si>
  <si>
    <t>INC0817038</t>
  </si>
  <si>
    <t>INC0817039</t>
  </si>
  <si>
    <t>INC0817040</t>
  </si>
  <si>
    <t>INC0817041</t>
  </si>
  <si>
    <t>INC0817042</t>
  </si>
  <si>
    <t>INC0817043</t>
  </si>
  <si>
    <t>INC0817044</t>
  </si>
  <si>
    <t>INC0817045</t>
  </si>
  <si>
    <t>INC0817046</t>
  </si>
  <si>
    <t>INC0817047</t>
  </si>
  <si>
    <t>INC0817048</t>
  </si>
  <si>
    <t>INC0817049</t>
  </si>
  <si>
    <t>INC0817050</t>
  </si>
  <si>
    <t>INC0817051</t>
  </si>
  <si>
    <t>INC0817052</t>
  </si>
  <si>
    <t>INC0817053</t>
  </si>
  <si>
    <t>INC0817054</t>
  </si>
  <si>
    <t>INC0817055</t>
  </si>
  <si>
    <t>INC0817056</t>
  </si>
  <si>
    <t>INC0817057</t>
  </si>
  <si>
    <t>INC0817058</t>
  </si>
  <si>
    <t>INC0817059</t>
  </si>
  <si>
    <t>INC0817060</t>
  </si>
  <si>
    <t>INC0817061</t>
  </si>
  <si>
    <t>INC0817062</t>
  </si>
  <si>
    <t>INC0817063</t>
  </si>
  <si>
    <t>INC0817064</t>
  </si>
  <si>
    <t>INC0817065</t>
  </si>
  <si>
    <t>INC0817066</t>
  </si>
  <si>
    <t>INC0817067</t>
  </si>
  <si>
    <t>INC0817068</t>
  </si>
  <si>
    <t>INC0817069</t>
  </si>
  <si>
    <t>INC0817071</t>
  </si>
  <si>
    <t>INC0817072</t>
  </si>
  <si>
    <t>INC0817073</t>
  </si>
  <si>
    <t>INC0817074</t>
  </si>
  <si>
    <t>INC0817075</t>
  </si>
  <si>
    <t>INC0817076</t>
  </si>
  <si>
    <t>INC0817077</t>
  </si>
  <si>
    <t>INC0817078</t>
  </si>
  <si>
    <t>INC0817079</t>
  </si>
  <si>
    <t>INC0817080</t>
  </si>
  <si>
    <t>INC0817081</t>
  </si>
  <si>
    <t>INC0817082</t>
  </si>
  <si>
    <t>INC0817083</t>
  </si>
  <si>
    <t>INC0817084</t>
  </si>
  <si>
    <t>INC0817085</t>
  </si>
  <si>
    <t>INC0817086</t>
  </si>
  <si>
    <t>INC0817087</t>
  </si>
  <si>
    <t>INC0817089</t>
  </si>
  <si>
    <t>INC0817090</t>
  </si>
  <si>
    <t>INC0817091</t>
  </si>
  <si>
    <t>INC0817092</t>
  </si>
  <si>
    <t>INC0817093</t>
  </si>
  <si>
    <t>INC0817094</t>
  </si>
  <si>
    <t>INC0817095</t>
  </si>
  <si>
    <t>INC0817096</t>
  </si>
  <si>
    <t>INC0817097</t>
  </si>
  <si>
    <t>INC0817098</t>
  </si>
  <si>
    <t>INC0817099</t>
  </si>
  <si>
    <t>INC0817100</t>
  </si>
  <si>
    <t>INC0817101</t>
  </si>
  <si>
    <t>INC0817102</t>
  </si>
  <si>
    <t>INC0817103</t>
  </si>
  <si>
    <t>INC0817104</t>
  </si>
  <si>
    <t>INC0817105</t>
  </si>
  <si>
    <t>INC0817106</t>
  </si>
  <si>
    <t>INC0817107</t>
  </si>
  <si>
    <t>INC0817108</t>
  </si>
  <si>
    <t>INC0817109</t>
  </si>
  <si>
    <t>INC0817110</t>
  </si>
  <si>
    <t>INC0817111</t>
  </si>
  <si>
    <t>INC0817112</t>
  </si>
  <si>
    <t>INC0817113</t>
  </si>
  <si>
    <t>INC0817114</t>
  </si>
  <si>
    <t>INC0817115</t>
  </si>
  <si>
    <t>INC0817116</t>
  </si>
  <si>
    <t>INC0817117</t>
  </si>
  <si>
    <t>INC0817118</t>
  </si>
  <si>
    <t>INC0817119</t>
  </si>
  <si>
    <t>INC0817120</t>
  </si>
  <si>
    <t>INC0817121</t>
  </si>
  <si>
    <t>INC0817122</t>
  </si>
  <si>
    <t>INC0817123</t>
  </si>
  <si>
    <t>INC0817124</t>
  </si>
  <si>
    <t>INC0817125</t>
  </si>
  <si>
    <t>INC0817126</t>
  </si>
  <si>
    <t>INC0817127</t>
  </si>
  <si>
    <t>INC0817128</t>
  </si>
  <si>
    <t>INC0817130</t>
  </si>
  <si>
    <t>INC0817131</t>
  </si>
  <si>
    <t>INC0817132</t>
  </si>
  <si>
    <t>INC0817133</t>
  </si>
  <si>
    <t>INC0817134</t>
  </si>
  <si>
    <t>INC0817136</t>
  </si>
  <si>
    <t>INC0817137</t>
  </si>
  <si>
    <t>INC0817138</t>
  </si>
  <si>
    <t>INC0817139</t>
  </si>
  <si>
    <t>INC0817140</t>
  </si>
  <si>
    <t>INC0817141</t>
  </si>
  <si>
    <t>INC0817142</t>
  </si>
  <si>
    <t>INC0817143</t>
  </si>
  <si>
    <t>INC0817144</t>
  </si>
  <si>
    <t>INC0817145</t>
  </si>
  <si>
    <t>INC0817146</t>
  </si>
  <si>
    <t>INC0817147</t>
  </si>
  <si>
    <t>INC0817148</t>
  </si>
  <si>
    <t>INC0817149</t>
  </si>
  <si>
    <t>INC0817150</t>
  </si>
  <si>
    <t>INC0817151</t>
  </si>
  <si>
    <t>INC0817152</t>
  </si>
  <si>
    <t>INC0817153</t>
  </si>
  <si>
    <t>INC0817154</t>
  </si>
  <si>
    <t>INC0817155</t>
  </si>
  <si>
    <t>INC0817156</t>
  </si>
  <si>
    <t>INC0817157</t>
  </si>
  <si>
    <t>INC0817158</t>
  </si>
  <si>
    <t>INC0817159</t>
  </si>
  <si>
    <t>INC0817160</t>
  </si>
  <si>
    <t>INC0817161</t>
  </si>
  <si>
    <t>INC0817162</t>
  </si>
  <si>
    <t>INC0817163</t>
  </si>
  <si>
    <t>INC0817164</t>
  </si>
  <si>
    <t>INC0817165</t>
  </si>
  <si>
    <t>INC0817166</t>
  </si>
  <si>
    <t>INC0817167</t>
  </si>
  <si>
    <t>INC0817168</t>
  </si>
  <si>
    <t>INC0817169</t>
  </si>
  <si>
    <t>INC0817170</t>
  </si>
  <si>
    <t>INC0817171</t>
  </si>
  <si>
    <t>INC0817172</t>
  </si>
  <si>
    <t>INC0817173</t>
  </si>
  <si>
    <t>INC0817174</t>
  </si>
  <si>
    <t>INC0817175</t>
  </si>
  <si>
    <t>INC0817176</t>
  </si>
  <si>
    <t>INC0817177</t>
  </si>
  <si>
    <t>INC0817178</t>
  </si>
  <si>
    <t>INC0817179</t>
  </si>
  <si>
    <t>INC0817180</t>
  </si>
  <si>
    <t>INC0817181</t>
  </si>
  <si>
    <t>INC0817182</t>
  </si>
  <si>
    <t>INC0817183</t>
  </si>
  <si>
    <t>INC0817184</t>
  </si>
  <si>
    <t>INC0817185</t>
  </si>
  <si>
    <t>INC0817186</t>
  </si>
  <si>
    <t>INC0817187</t>
  </si>
  <si>
    <t>INC0817188</t>
  </si>
  <si>
    <t>INC0817189</t>
  </si>
  <si>
    <t>INC0817190</t>
  </si>
  <si>
    <t>INC0817191</t>
  </si>
  <si>
    <t>INC0817192</t>
  </si>
  <si>
    <t>INC0817193</t>
  </si>
  <si>
    <t>INC0817194</t>
  </si>
  <si>
    <t>INC0817195</t>
  </si>
  <si>
    <t>INC0817196</t>
  </si>
  <si>
    <t>INC0817197</t>
  </si>
  <si>
    <t>INC0817198</t>
  </si>
  <si>
    <t>INC0817199</t>
  </si>
  <si>
    <t>INC0817200</t>
  </si>
  <si>
    <t>INC0817201</t>
  </si>
  <si>
    <t>INC0817202</t>
  </si>
  <si>
    <t>INC0817203</t>
  </si>
  <si>
    <t>INC0817204</t>
  </si>
  <si>
    <t>INC0817205</t>
  </si>
  <si>
    <t>INC0817206</t>
  </si>
  <si>
    <t>INC0817207</t>
  </si>
  <si>
    <t>INC0817208</t>
  </si>
  <si>
    <t>INC0817209</t>
  </si>
  <si>
    <t>INC0817210</t>
  </si>
  <si>
    <t>INC0817211</t>
  </si>
  <si>
    <t>INC0817212</t>
  </si>
  <si>
    <t>INC0817213</t>
  </si>
  <si>
    <t>INC0817214</t>
  </si>
  <si>
    <t>INC0817215</t>
  </si>
  <si>
    <t>INC0817216</t>
  </si>
  <si>
    <t>INC0817217</t>
  </si>
  <si>
    <t>INC0817218</t>
  </si>
  <si>
    <t>INC0817219</t>
  </si>
  <si>
    <t>INC0817220</t>
  </si>
  <si>
    <t>INC0817221</t>
  </si>
  <si>
    <t>INC0817222</t>
  </si>
  <si>
    <t>INC0817223</t>
  </si>
  <si>
    <t>INC0817224</t>
  </si>
  <si>
    <t>INC0817225</t>
  </si>
  <si>
    <t>INC0817226</t>
  </si>
  <si>
    <t>INC0817227</t>
  </si>
  <si>
    <t>INC0817228</t>
  </si>
  <si>
    <t>INC0817229</t>
  </si>
  <si>
    <t>INC0817230</t>
  </si>
  <si>
    <t>INC0817231</t>
  </si>
  <si>
    <t>INC0817232</t>
  </si>
  <si>
    <t>INC0817233</t>
  </si>
  <si>
    <t>INC0817234</t>
  </si>
  <si>
    <t>INC0817235</t>
  </si>
  <si>
    <t>INC0817236</t>
  </si>
  <si>
    <t>INC0817237</t>
  </si>
  <si>
    <t>INC0817238</t>
  </si>
  <si>
    <t>INC0817239</t>
  </si>
  <si>
    <t>INC0817240</t>
  </si>
  <si>
    <t>INC0817241</t>
  </si>
  <si>
    <t>INC0817242</t>
  </si>
  <si>
    <t>INC0817243</t>
  </si>
  <si>
    <t>INC0817244</t>
  </si>
  <si>
    <t>INC0817245</t>
  </si>
  <si>
    <t>INC0817246</t>
  </si>
  <si>
    <t>INC0817247</t>
  </si>
  <si>
    <t>INC0817248</t>
  </si>
  <si>
    <t>INC0817249</t>
  </si>
  <si>
    <t>INC0817250</t>
  </si>
  <si>
    <t>INC0817251</t>
  </si>
  <si>
    <t>INC0817252</t>
  </si>
  <si>
    <t>INC0817253</t>
  </si>
  <si>
    <t>INC0817254</t>
  </si>
  <si>
    <t>INC0817255</t>
  </si>
  <si>
    <t>INC0817256</t>
  </si>
  <si>
    <t>INC0817257</t>
  </si>
  <si>
    <t>INC0817258</t>
  </si>
  <si>
    <t>INC0817259</t>
  </si>
  <si>
    <t>INC0817260</t>
  </si>
  <si>
    <t>INC0817261</t>
  </si>
  <si>
    <t>INC0817262</t>
  </si>
  <si>
    <t>INC0817263</t>
  </si>
  <si>
    <t>INC0817264</t>
  </si>
  <si>
    <t>INC0817265</t>
  </si>
  <si>
    <t>INC0817266</t>
  </si>
  <si>
    <t>INC0817267</t>
  </si>
  <si>
    <t>INC0817268</t>
  </si>
  <si>
    <t>INC0817269</t>
  </si>
  <si>
    <t>INC0817270</t>
  </si>
  <si>
    <t>INC0817271</t>
  </si>
  <si>
    <t>INC0817272</t>
  </si>
  <si>
    <t>INC0817273</t>
  </si>
  <si>
    <t>INC0817274</t>
  </si>
  <si>
    <t>INC0817275</t>
  </si>
  <si>
    <t>INC0817276</t>
  </si>
  <si>
    <t>INC0817277</t>
  </si>
  <si>
    <t>INC0817278</t>
  </si>
  <si>
    <t>INC0817279</t>
  </si>
  <si>
    <t>INC0817280</t>
  </si>
  <si>
    <t>INC0817281</t>
  </si>
  <si>
    <t>INC0817282</t>
  </si>
  <si>
    <t>INC0817283</t>
  </si>
  <si>
    <t>INC0817284</t>
  </si>
  <si>
    <t>INC0817285</t>
  </si>
  <si>
    <t>INC0817286</t>
  </si>
  <si>
    <t>INC0817287</t>
  </si>
  <si>
    <t>INC0817288</t>
  </si>
  <si>
    <t>INC0817289</t>
  </si>
  <si>
    <t>INC0817290</t>
  </si>
  <si>
    <t>INC0817291</t>
  </si>
  <si>
    <t>INC0817292</t>
  </si>
  <si>
    <t>INC0817293</t>
  </si>
  <si>
    <t>INC0817294</t>
  </si>
  <si>
    <t>INC0817295</t>
  </si>
  <si>
    <t>INC0817296</t>
  </si>
  <si>
    <t>INC0817297</t>
  </si>
  <si>
    <t>INC0817298</t>
  </si>
  <si>
    <t>INC0817299</t>
  </si>
  <si>
    <t>INC0817300</t>
  </si>
  <si>
    <t>INC0817301</t>
  </si>
  <si>
    <t>INC0817302</t>
  </si>
  <si>
    <t>INC0817303</t>
  </si>
  <si>
    <t>INC0817304</t>
  </si>
  <si>
    <t>INC0817305</t>
  </si>
  <si>
    <t>INC0817306</t>
  </si>
  <si>
    <t>INC0817307</t>
  </si>
  <si>
    <t>INC0817308</t>
  </si>
  <si>
    <t>INC0817309</t>
  </si>
  <si>
    <t>INC0817310</t>
  </si>
  <si>
    <t>INC0817311</t>
  </si>
  <si>
    <t>INC0817312</t>
  </si>
  <si>
    <t>INC0817313</t>
  </si>
  <si>
    <t>INC0817314</t>
  </si>
  <si>
    <t>INC0817315</t>
  </si>
  <si>
    <t>INC0817316</t>
  </si>
  <si>
    <t>INC0817317</t>
  </si>
  <si>
    <t>INC0817318</t>
  </si>
  <si>
    <t>INC0817319</t>
  </si>
  <si>
    <t>INC0817320</t>
  </si>
  <si>
    <t>INC0817321</t>
  </si>
  <si>
    <t>INC0817322</t>
  </si>
  <si>
    <t>INC0817323</t>
  </si>
  <si>
    <t>INC0817324</t>
  </si>
  <si>
    <t>INC0817325</t>
  </si>
  <si>
    <t>INC0817326</t>
  </si>
  <si>
    <t>INC0817327</t>
  </si>
  <si>
    <t>INC0817328</t>
  </si>
  <si>
    <t>INC0817329</t>
  </si>
  <si>
    <t>INC0817330</t>
  </si>
  <si>
    <t>INC0817331</t>
  </si>
  <si>
    <t>INC0817332</t>
  </si>
  <si>
    <t>INC0817333</t>
  </si>
  <si>
    <t>INC0817334</t>
  </si>
  <si>
    <t>INC0817335</t>
  </si>
  <si>
    <t>INC0817336</t>
  </si>
  <si>
    <t>INC0817337</t>
  </si>
  <si>
    <t>INC0817338</t>
  </si>
  <si>
    <t>INC0817339</t>
  </si>
  <si>
    <t>INC0817340</t>
  </si>
  <si>
    <t>INC0817341</t>
  </si>
  <si>
    <t>INC0817342</t>
  </si>
  <si>
    <t>INC0817343</t>
  </si>
  <si>
    <t>INC0817344</t>
  </si>
  <si>
    <t>INC0817345</t>
  </si>
  <si>
    <t>INC0817346</t>
  </si>
  <si>
    <t>INC0817347</t>
  </si>
  <si>
    <t>INC0817348</t>
  </si>
  <si>
    <t>INC0817349</t>
  </si>
  <si>
    <t>INC0817350</t>
  </si>
  <si>
    <t>INC0817351</t>
  </si>
  <si>
    <t>INC0817352</t>
  </si>
  <si>
    <t>INC0817353</t>
  </si>
  <si>
    <t>INC0817354</t>
  </si>
  <si>
    <t>INC0817355</t>
  </si>
  <si>
    <t>INC0817356</t>
  </si>
  <si>
    <t>INC0817357</t>
  </si>
  <si>
    <t>INC0817358</t>
  </si>
  <si>
    <t>INC0817359</t>
  </si>
  <si>
    <t>INC0817360</t>
  </si>
  <si>
    <t>INC0817361</t>
  </si>
  <si>
    <t>INC0817362</t>
  </si>
  <si>
    <t>INC0817363</t>
  </si>
  <si>
    <t>INC0817364</t>
  </si>
  <si>
    <t>INC0817365</t>
  </si>
  <si>
    <t>INC0817366</t>
  </si>
  <si>
    <t>INC0817367</t>
  </si>
  <si>
    <t>INC0817368</t>
  </si>
  <si>
    <t>INC0817369</t>
  </si>
  <si>
    <t>INC0817370</t>
  </si>
  <si>
    <t>INC0817371</t>
  </si>
  <si>
    <t>INC0817372</t>
  </si>
  <si>
    <t>INC0817373</t>
  </si>
  <si>
    <t>INC0817374</t>
  </si>
  <si>
    <t>INC0817375</t>
  </si>
  <si>
    <t>INC0817376</t>
  </si>
  <si>
    <t>INC0817377</t>
  </si>
  <si>
    <t>INC0817378</t>
  </si>
  <si>
    <t>INC0817379</t>
  </si>
  <si>
    <t>INC0817380</t>
  </si>
  <si>
    <t>INC0817381</t>
  </si>
  <si>
    <t>INC0817382</t>
  </si>
  <si>
    <t>INC0817383</t>
  </si>
  <si>
    <t>INC0817384</t>
  </si>
  <si>
    <t>INC0817385</t>
  </si>
  <si>
    <t>INC0817386</t>
  </si>
  <si>
    <t>INC0817387</t>
  </si>
  <si>
    <t>INC0817388</t>
  </si>
  <si>
    <t>INC0817389</t>
  </si>
  <si>
    <t>INC0817390</t>
  </si>
  <si>
    <t>INC0817391</t>
  </si>
  <si>
    <t>INC0817392</t>
  </si>
  <si>
    <t>INC0817393</t>
  </si>
  <si>
    <t>INC0817394</t>
  </si>
  <si>
    <t>INC0817395</t>
  </si>
  <si>
    <t>INC0817396</t>
  </si>
  <si>
    <t>INC0817397</t>
  </si>
  <si>
    <t>INC0817398</t>
  </si>
  <si>
    <t>INC0817399</t>
  </si>
  <si>
    <t>INC0817400</t>
  </si>
  <si>
    <t>INC0817401</t>
  </si>
  <si>
    <t>INC0817402</t>
  </si>
  <si>
    <t>INC0817403</t>
  </si>
  <si>
    <t>INC0817404</t>
  </si>
  <si>
    <t>INC0817405</t>
  </si>
  <si>
    <t>INC0817406</t>
  </si>
  <si>
    <t>INC0817407</t>
  </si>
  <si>
    <t>INC0817408</t>
  </si>
  <si>
    <t>INC0817409</t>
  </si>
  <si>
    <t>INC0817410</t>
  </si>
  <si>
    <t>INC0817411</t>
  </si>
  <si>
    <t>INC0817412</t>
  </si>
  <si>
    <t>INC0817413</t>
  </si>
  <si>
    <t>INC0817414</t>
  </si>
  <si>
    <t>INC0817415</t>
  </si>
  <si>
    <t>INC0817416</t>
  </si>
  <si>
    <t>INC0817417</t>
  </si>
  <si>
    <t>INC0817418</t>
  </si>
  <si>
    <t>INC0817419</t>
  </si>
  <si>
    <t>INC0817420</t>
  </si>
  <si>
    <t>INC0817421</t>
  </si>
  <si>
    <t>INC0817422</t>
  </si>
  <si>
    <t>INC0817423</t>
  </si>
  <si>
    <t>INC0817424</t>
  </si>
  <si>
    <t>INC0817425</t>
  </si>
  <si>
    <t>INC0817426</t>
  </si>
  <si>
    <t>INC0817427</t>
  </si>
  <si>
    <t>INC0817428</t>
  </si>
  <si>
    <t>INC0817429</t>
  </si>
  <si>
    <t>INC0817430</t>
  </si>
  <si>
    <t>INC0817431</t>
  </si>
  <si>
    <t>INC0817432</t>
  </si>
  <si>
    <t>INC0817433</t>
  </si>
  <si>
    <t>INC0817434</t>
  </si>
  <si>
    <t>INC0817435</t>
  </si>
  <si>
    <t>INC0817436</t>
  </si>
  <si>
    <t>INC0817437</t>
  </si>
  <si>
    <t>INC0817438</t>
  </si>
  <si>
    <t>INC0817439</t>
  </si>
  <si>
    <t>INC0817440</t>
  </si>
  <si>
    <t>INC0817441</t>
  </si>
  <si>
    <t>INC0817442</t>
  </si>
  <si>
    <t>INC0817443</t>
  </si>
  <si>
    <t>INC0817444</t>
  </si>
  <si>
    <t>INC0817445</t>
  </si>
  <si>
    <t>INC0817446</t>
  </si>
  <si>
    <t>INC0817447</t>
  </si>
  <si>
    <t>INC0817448</t>
  </si>
  <si>
    <t>INC0817449</t>
  </si>
  <si>
    <t>INC0817450</t>
  </si>
  <si>
    <t>INC0817451</t>
  </si>
  <si>
    <t>INC0817452</t>
  </si>
  <si>
    <t>INC0817453</t>
  </si>
  <si>
    <t>INC0817454</t>
  </si>
  <si>
    <t>INC0817455</t>
  </si>
  <si>
    <t>INC0817456</t>
  </si>
  <si>
    <t>INC0817457</t>
  </si>
  <si>
    <t>INC0817458</t>
  </si>
  <si>
    <t>INC0817459</t>
  </si>
  <si>
    <t>INC0817460</t>
  </si>
  <si>
    <t>INC0817461</t>
  </si>
  <si>
    <t>INC0817462</t>
  </si>
  <si>
    <t>INC0817463</t>
  </si>
  <si>
    <t>INC0817464</t>
  </si>
  <si>
    <t>INC0817465</t>
  </si>
  <si>
    <t>INC0817466</t>
  </si>
  <si>
    <t>INC0817467</t>
  </si>
  <si>
    <t>INC0817468</t>
  </si>
  <si>
    <t>INC0817469</t>
  </si>
  <si>
    <t>INC0817470</t>
  </si>
  <si>
    <t>INC0817471</t>
  </si>
  <si>
    <t>INC0817472</t>
  </si>
  <si>
    <t>INC0817473</t>
  </si>
  <si>
    <t>INC0817474</t>
  </si>
  <si>
    <t>INC0817475</t>
  </si>
  <si>
    <t>INC0817476</t>
  </si>
  <si>
    <t>INC0817477</t>
  </si>
  <si>
    <t>INC0817478</t>
  </si>
  <si>
    <t>INC0817479</t>
  </si>
  <si>
    <t>INC0817480</t>
  </si>
  <si>
    <t>INC0817481</t>
  </si>
  <si>
    <t>INC0817482</t>
  </si>
  <si>
    <t>INC0817483</t>
  </si>
  <si>
    <t>INC0817484</t>
  </si>
  <si>
    <t>INC0817485</t>
  </si>
  <si>
    <t>INC0817486</t>
  </si>
  <si>
    <t>INC0817487</t>
  </si>
  <si>
    <t>INC0817488</t>
  </si>
  <si>
    <t>INC0817489</t>
  </si>
  <si>
    <t>INC0817490</t>
  </si>
  <si>
    <t>INC0817491</t>
  </si>
  <si>
    <t>INC0817492</t>
  </si>
  <si>
    <t>INC0817493</t>
  </si>
  <si>
    <t>INC0817494</t>
  </si>
  <si>
    <t>INC0817495</t>
  </si>
  <si>
    <t>INC0817496</t>
  </si>
  <si>
    <t>INC0817497</t>
  </si>
  <si>
    <t>INC0817498</t>
  </si>
  <si>
    <t>INC0817499</t>
  </si>
  <si>
    <t>INC0817500</t>
  </si>
  <si>
    <t>INC0817501</t>
  </si>
  <si>
    <t>INC0817502</t>
  </si>
  <si>
    <t>INC0817503</t>
  </si>
  <si>
    <t>INC0817504</t>
  </si>
  <si>
    <t>INC0817505</t>
  </si>
  <si>
    <t>INC0817506</t>
  </si>
  <si>
    <t>INC0817507</t>
  </si>
  <si>
    <t>INC0817508</t>
  </si>
  <si>
    <t>INC0817509</t>
  </si>
  <si>
    <t>INC0817510</t>
  </si>
  <si>
    <t>INC0817511</t>
  </si>
  <si>
    <t>INC0817512</t>
  </si>
  <si>
    <t>INC0817513</t>
  </si>
  <si>
    <t>INC0817514</t>
  </si>
  <si>
    <t>INC0817515</t>
  </si>
  <si>
    <t>INC0817516</t>
  </si>
  <si>
    <t>INC0817517</t>
  </si>
  <si>
    <t>INC0817518</t>
  </si>
  <si>
    <t>INC0817519</t>
  </si>
  <si>
    <t>INC0817520</t>
  </si>
  <si>
    <t>INC0817521</t>
  </si>
  <si>
    <t>INC0817522</t>
  </si>
  <si>
    <t>INC0817523</t>
  </si>
  <si>
    <t>INC0817524</t>
  </si>
  <si>
    <t>INC0817525</t>
  </si>
  <si>
    <t>INC0817526</t>
  </si>
  <si>
    <t>INC0817527</t>
  </si>
  <si>
    <t>INC0817528</t>
  </si>
  <si>
    <t>INC0817529</t>
  </si>
  <si>
    <t>INC0817530</t>
  </si>
  <si>
    <t>INC0817531</t>
  </si>
  <si>
    <t>INC0817532</t>
  </si>
  <si>
    <t>INC0817533</t>
  </si>
  <si>
    <t>INC0817534</t>
  </si>
  <si>
    <t>INC0817535</t>
  </si>
  <si>
    <t>INC0817536</t>
  </si>
  <si>
    <t>INC0817537</t>
  </si>
  <si>
    <t>INC0817538</t>
  </si>
  <si>
    <t>INC0817539</t>
  </si>
  <si>
    <t>INC0817540</t>
  </si>
  <si>
    <t>INC0817541</t>
  </si>
  <si>
    <t>INC0817542</t>
  </si>
  <si>
    <t>INC0817543</t>
  </si>
  <si>
    <t>INC0817544</t>
  </si>
  <si>
    <t>INC0817545</t>
  </si>
  <si>
    <t>INC0817546</t>
  </si>
  <si>
    <t>INC0817547</t>
  </si>
  <si>
    <t>INC0817548</t>
  </si>
  <si>
    <t>INC0817549</t>
  </si>
  <si>
    <t>INC0817550</t>
  </si>
  <si>
    <t>INC0817551</t>
  </si>
  <si>
    <t>INC0817552</t>
  </si>
  <si>
    <t>INC0817553</t>
  </si>
  <si>
    <t>INC0817554</t>
  </si>
  <si>
    <t>INC0817555</t>
  </si>
  <si>
    <t>INC0817556</t>
  </si>
  <si>
    <t>INC0817557</t>
  </si>
  <si>
    <t>INC0817558</t>
  </si>
  <si>
    <t>INC0817559</t>
  </si>
  <si>
    <t>INC0817560</t>
  </si>
  <si>
    <t>INC0817561</t>
  </si>
  <si>
    <t>INC0817562</t>
  </si>
  <si>
    <t>INC0817563</t>
  </si>
  <si>
    <t>INC0817564</t>
  </si>
  <si>
    <t>INC0817565</t>
  </si>
  <si>
    <t>INC0817566</t>
  </si>
  <si>
    <t>INC0817567</t>
  </si>
  <si>
    <t>INC0817568</t>
  </si>
  <si>
    <t>INC0817569</t>
  </si>
  <si>
    <t>INC0817570</t>
  </si>
  <si>
    <t>INC0817571</t>
  </si>
  <si>
    <t>INC0817572</t>
  </si>
  <si>
    <t>INC0817573</t>
  </si>
  <si>
    <t>INC0817574</t>
  </si>
  <si>
    <t>INC0817575</t>
  </si>
  <si>
    <t>INC0817576</t>
  </si>
  <si>
    <t>INC0817577</t>
  </si>
  <si>
    <t>INC0817578</t>
  </si>
  <si>
    <t>INC0817579</t>
  </si>
  <si>
    <t>INC0817580</t>
  </si>
  <si>
    <t>INC0817581</t>
  </si>
  <si>
    <t>INC0817582</t>
  </si>
  <si>
    <t>INC0817583</t>
  </si>
  <si>
    <t>INC0817584</t>
  </si>
  <si>
    <t>INC0817585</t>
  </si>
  <si>
    <t>INC0817586</t>
  </si>
  <si>
    <t>INC0817587</t>
  </si>
  <si>
    <t>INC0817588</t>
  </si>
  <si>
    <t>INC0817589</t>
  </si>
  <si>
    <t>INC0817590</t>
  </si>
  <si>
    <t>INC0817591</t>
  </si>
  <si>
    <t>INC0817592</t>
  </si>
  <si>
    <t>INC0817593</t>
  </si>
  <si>
    <t>INC0817594</t>
  </si>
  <si>
    <t>INC0817595</t>
  </si>
  <si>
    <t>INC0817596</t>
  </si>
  <si>
    <t>INC0817597</t>
  </si>
  <si>
    <t>INC0817598</t>
  </si>
  <si>
    <t>INC0817599</t>
  </si>
  <si>
    <t>INC0817600</t>
  </si>
  <si>
    <t>INC0817601</t>
  </si>
  <si>
    <t>INC0817602</t>
  </si>
  <si>
    <t>INC0817603</t>
  </si>
  <si>
    <t>INC0817604</t>
  </si>
  <si>
    <t>INC0817605</t>
  </si>
  <si>
    <t>INC0817606</t>
  </si>
  <si>
    <t>INC0817607</t>
  </si>
  <si>
    <t>INC0817608</t>
  </si>
  <si>
    <t>INC0817609</t>
  </si>
  <si>
    <t>INC0817610</t>
  </si>
  <si>
    <t>INC0817611</t>
  </si>
  <si>
    <t>INC0817612</t>
  </si>
  <si>
    <t>INC0817613</t>
  </si>
  <si>
    <t>INC0817614</t>
  </si>
  <si>
    <t>INC0817615</t>
  </si>
  <si>
    <t>INC0817616</t>
  </si>
  <si>
    <t>INC0817617</t>
  </si>
  <si>
    <t>INC0817618</t>
  </si>
  <si>
    <t>INC0817619</t>
  </si>
  <si>
    <t>INC0817620</t>
  </si>
  <si>
    <t>INC0817621</t>
  </si>
  <si>
    <t>INC0817622</t>
  </si>
  <si>
    <t>INC0817623</t>
  </si>
  <si>
    <t>INC0817624</t>
  </si>
  <si>
    <t>INC0817625</t>
  </si>
  <si>
    <t>INC0817626</t>
  </si>
  <si>
    <t>INC0817627</t>
  </si>
  <si>
    <t>INC0817628</t>
  </si>
  <si>
    <t>INC0817629</t>
  </si>
  <si>
    <t>INC0817630</t>
  </si>
  <si>
    <t>INC0817631</t>
  </si>
  <si>
    <t>INC0817632</t>
  </si>
  <si>
    <t>INC0817633</t>
  </si>
  <si>
    <t>INC0817634</t>
  </si>
  <si>
    <t>INC0817635</t>
  </si>
  <si>
    <t>INC0817636</t>
  </si>
  <si>
    <t>INC0817637</t>
  </si>
  <si>
    <t>INC0817638</t>
  </si>
  <si>
    <t>INC0817639</t>
  </si>
  <si>
    <t>INC0817640</t>
  </si>
  <si>
    <t>INC0817641</t>
  </si>
  <si>
    <t>INC0817642</t>
  </si>
  <si>
    <t>INC0817643</t>
  </si>
  <si>
    <t>INC0817644</t>
  </si>
  <si>
    <t>INC0817645</t>
  </si>
  <si>
    <t>INC0817646</t>
  </si>
  <si>
    <t>INC0817647</t>
  </si>
  <si>
    <t>INC0817648</t>
  </si>
  <si>
    <t>INC0817649</t>
  </si>
  <si>
    <t>INC0817650</t>
  </si>
  <si>
    <t>INC0817651</t>
  </si>
  <si>
    <t>INC0817652</t>
  </si>
  <si>
    <t>INC0817653</t>
  </si>
  <si>
    <t>INC0817654</t>
  </si>
  <si>
    <t>INC0817655</t>
  </si>
  <si>
    <t>INC0817656</t>
  </si>
  <si>
    <t>INC0817657</t>
  </si>
  <si>
    <t>INC0817658</t>
  </si>
  <si>
    <t>INC0817659</t>
  </si>
  <si>
    <t>INC0817660</t>
  </si>
  <si>
    <t>INC0817661</t>
  </si>
  <si>
    <t>INC0817662</t>
  </si>
  <si>
    <t>INC0817663</t>
  </si>
  <si>
    <t>INC0817664</t>
  </si>
  <si>
    <t>INC0817665</t>
  </si>
  <si>
    <t>INC0817666</t>
  </si>
  <si>
    <t>INC0817667</t>
  </si>
  <si>
    <t>INC0817668</t>
  </si>
  <si>
    <t>INC0817669</t>
  </si>
  <si>
    <t>INC0817670</t>
  </si>
  <si>
    <t>INC0817671</t>
  </si>
  <si>
    <t>INC0817672</t>
  </si>
  <si>
    <t>INC0817673</t>
  </si>
  <si>
    <t>INC0817674</t>
  </si>
  <si>
    <t>INC0817675</t>
  </si>
  <si>
    <t>INC0817676</t>
  </si>
  <si>
    <t>INC0817677</t>
  </si>
  <si>
    <t>INC0817678</t>
  </si>
  <si>
    <t>INC0817679</t>
  </si>
  <si>
    <t>INC0817680</t>
  </si>
  <si>
    <t>INC0817681</t>
  </si>
  <si>
    <t>INC0817682</t>
  </si>
  <si>
    <t>INC0817683</t>
  </si>
  <si>
    <t>INC0817684</t>
  </si>
  <si>
    <t>INC0817685</t>
  </si>
  <si>
    <t>INC0817686</t>
  </si>
  <si>
    <t>INC0817687</t>
  </si>
  <si>
    <t>INC0817688</t>
  </si>
  <si>
    <t>INC0817689</t>
  </si>
  <si>
    <t>INC0817690</t>
  </si>
  <si>
    <t>INC0817691</t>
  </si>
  <si>
    <t>INC0817692</t>
  </si>
  <si>
    <t>INC0817693</t>
  </si>
  <si>
    <t>INC0817694</t>
  </si>
  <si>
    <t>INC0817695</t>
  </si>
  <si>
    <t>INC0817696</t>
  </si>
  <si>
    <t>INC0817697</t>
  </si>
  <si>
    <t>INC0817698</t>
  </si>
  <si>
    <t>INC0817699</t>
  </si>
  <si>
    <t>INC0817700</t>
  </si>
  <si>
    <t>INC0817701</t>
  </si>
  <si>
    <t>INC0817702</t>
  </si>
  <si>
    <t>INC0817703</t>
  </si>
  <si>
    <t>INC0817705</t>
  </si>
  <si>
    <t>INC0817706</t>
  </si>
  <si>
    <t>INC0817708</t>
  </si>
  <si>
    <t>INC0817709</t>
  </si>
  <si>
    <t>INC0817710</t>
  </si>
  <si>
    <t>INC0817711</t>
  </si>
  <si>
    <t>INC0817712</t>
  </si>
  <si>
    <t>INC0817713</t>
  </si>
  <si>
    <t>INC0817714</t>
  </si>
  <si>
    <t>INC0817715</t>
  </si>
  <si>
    <t>INC0817716</t>
  </si>
  <si>
    <t>INC0817717</t>
  </si>
  <si>
    <t>INC0817720</t>
  </si>
  <si>
    <t>INC0817722</t>
  </si>
  <si>
    <t>INC0817724</t>
  </si>
  <si>
    <t>INC0817725</t>
  </si>
  <si>
    <t>INC0817726</t>
  </si>
  <si>
    <t>INC0817727</t>
  </si>
  <si>
    <t>INC0817728</t>
  </si>
  <si>
    <t>INC0817729</t>
  </si>
  <si>
    <t>INC0817731</t>
  </si>
  <si>
    <t>INC0817732</t>
  </si>
  <si>
    <t>INC0817733</t>
  </si>
  <si>
    <t>INC0817734</t>
  </si>
  <si>
    <t>INC0817735</t>
  </si>
  <si>
    <t>INC0817736</t>
  </si>
  <si>
    <t>INC0817737</t>
  </si>
  <si>
    <t>INC0817738</t>
  </si>
  <si>
    <t>INC0817739</t>
  </si>
  <si>
    <t>INC0817740</t>
  </si>
  <si>
    <t>INC0817741</t>
  </si>
  <si>
    <t>INC0817742</t>
  </si>
  <si>
    <t>INC0817743</t>
  </si>
  <si>
    <t>INC0817744</t>
  </si>
  <si>
    <t>INC0817745</t>
  </si>
  <si>
    <t>INC0817746</t>
  </si>
  <si>
    <t>INC0817747</t>
  </si>
  <si>
    <t>INC0817748</t>
  </si>
  <si>
    <t>INC0817749</t>
  </si>
  <si>
    <t>INC0817750</t>
  </si>
  <si>
    <t>INC0817751</t>
  </si>
  <si>
    <t>INC0817752</t>
  </si>
  <si>
    <t>INC0817753</t>
  </si>
  <si>
    <t>INC0817754</t>
  </si>
  <si>
    <t>INC0817755</t>
  </si>
  <si>
    <t>INC0817756</t>
  </si>
  <si>
    <t>INC0817757</t>
  </si>
  <si>
    <t>INC0817758</t>
  </si>
  <si>
    <t>INC0817759</t>
  </si>
  <si>
    <t>INC0817760</t>
  </si>
  <si>
    <t>INC0817762</t>
  </si>
  <si>
    <t>INC0817763</t>
  </si>
  <si>
    <t>INC0817765</t>
  </si>
  <si>
    <t>INC0817766</t>
  </si>
  <si>
    <t>INC0817768</t>
  </si>
  <si>
    <t>INC0817769</t>
  </si>
  <si>
    <t>INC0817770</t>
  </si>
  <si>
    <t>INC0817771</t>
  </si>
  <si>
    <t>INC0817772</t>
  </si>
  <si>
    <t>INC0817773</t>
  </si>
  <si>
    <t>INC0817775</t>
  </si>
  <si>
    <t>INC0817776</t>
  </si>
  <si>
    <t>INC0817777</t>
  </si>
  <si>
    <t>INC0817778</t>
  </si>
  <si>
    <t>INC0817780</t>
  </si>
  <si>
    <t>INC0817781</t>
  </si>
  <si>
    <t>INC0817782</t>
  </si>
  <si>
    <t>INC0817783</t>
  </si>
  <si>
    <t>INC0817784</t>
  </si>
  <si>
    <t>INC0817785</t>
  </si>
  <si>
    <t>INC0817786</t>
  </si>
  <si>
    <t>INC0817787</t>
  </si>
  <si>
    <t>INC0817788</t>
  </si>
  <si>
    <t>INC0817789</t>
  </si>
  <si>
    <t>INC0817790</t>
  </si>
  <si>
    <t>INC0817791</t>
  </si>
  <si>
    <t>INC0817792</t>
  </si>
  <si>
    <t>INC0817793</t>
  </si>
  <si>
    <t>INC0817794</t>
  </si>
  <si>
    <t>INC0817795</t>
  </si>
  <si>
    <t>INC0817796</t>
  </si>
  <si>
    <t>INC0817797</t>
  </si>
  <si>
    <t>INC0817798</t>
  </si>
  <si>
    <t>INC0817799</t>
  </si>
  <si>
    <t>INC0817801</t>
  </si>
  <si>
    <t>INC0817802</t>
  </si>
  <si>
    <t>INC0817803</t>
  </si>
  <si>
    <t>INC0817804</t>
  </si>
  <si>
    <t>INC0817805</t>
  </si>
  <si>
    <t>INC0817806</t>
  </si>
  <si>
    <t>INC0817807</t>
  </si>
  <si>
    <t>INC0817808</t>
  </si>
  <si>
    <t>INC0817809</t>
  </si>
  <si>
    <t>INC0817810</t>
  </si>
  <si>
    <t>INC0817811</t>
  </si>
  <si>
    <t>INC0817812</t>
  </si>
  <si>
    <t>INC0817813</t>
  </si>
  <si>
    <t>INC0817814</t>
  </si>
  <si>
    <t>INC0817815</t>
  </si>
  <si>
    <t>INC0817816</t>
  </si>
  <si>
    <t>INC0817818</t>
  </si>
  <si>
    <t>INC0817819</t>
  </si>
  <si>
    <t>INC0817820</t>
  </si>
  <si>
    <t>INC0817822</t>
  </si>
  <si>
    <t>INC0817823</t>
  </si>
  <si>
    <t>INC0817824</t>
  </si>
  <si>
    <t>INC0817825</t>
  </si>
  <si>
    <t>INC0817826</t>
  </si>
  <si>
    <t>INC0817827</t>
  </si>
  <si>
    <t>INC0817828</t>
  </si>
  <si>
    <t>INC0817832</t>
  </si>
  <si>
    <t>INC0817833</t>
  </si>
  <si>
    <t>INC0817836</t>
  </si>
  <si>
    <t>INC0817837</t>
  </si>
  <si>
    <t>INC0817838</t>
  </si>
  <si>
    <t>INC0817839</t>
  </si>
  <si>
    <t>INC0817840</t>
  </si>
  <si>
    <t>INC0817845</t>
  </si>
  <si>
    <t>INC0817846</t>
  </si>
  <si>
    <t>INC0817847</t>
  </si>
  <si>
    <t>INC0817850</t>
  </si>
  <si>
    <t>INC0817851</t>
  </si>
  <si>
    <t>INC0817852</t>
  </si>
  <si>
    <t>INC0817853</t>
  </si>
  <si>
    <t>INC0817854</t>
  </si>
  <si>
    <t>INC0817859</t>
  </si>
  <si>
    <t>INC0817860</t>
  </si>
  <si>
    <t>INC0817861</t>
  </si>
  <si>
    <t>INC0817862</t>
  </si>
  <si>
    <t>INC0817863</t>
  </si>
  <si>
    <t>INC0817864</t>
  </si>
  <si>
    <t>INC0817865</t>
  </si>
  <si>
    <t>INC0817866</t>
  </si>
  <si>
    <t>INC0817867</t>
  </si>
  <si>
    <t>INC0817868</t>
  </si>
  <si>
    <t>INC0817869</t>
  </si>
  <si>
    <t>INC0817870</t>
  </si>
  <si>
    <t>INC0817871</t>
  </si>
  <si>
    <t>INC0817872</t>
  </si>
  <si>
    <t>INC0817873</t>
  </si>
  <si>
    <t>INC0817874</t>
  </si>
  <si>
    <t>INC0817876</t>
  </si>
  <si>
    <t>INC0817877</t>
  </si>
  <si>
    <t>INC0817878</t>
  </si>
  <si>
    <t>INC0817879</t>
  </si>
  <si>
    <t>INC0817880</t>
  </si>
  <si>
    <t>INC0817881</t>
  </si>
  <si>
    <t>INC0817882</t>
  </si>
  <si>
    <t>INC0817883</t>
  </si>
  <si>
    <t>INC0817885</t>
  </si>
  <si>
    <t>INC0817886</t>
  </si>
  <si>
    <t>INC0817887</t>
  </si>
  <si>
    <t>INC0817888</t>
  </si>
  <si>
    <t>INC0817889</t>
  </si>
  <si>
    <t>INC0817890</t>
  </si>
  <si>
    <t>INC0817891</t>
  </si>
  <si>
    <t>INC0817892</t>
  </si>
  <si>
    <t>INC0817894</t>
  </si>
  <si>
    <t>INC0817895</t>
  </si>
  <si>
    <t>INC0817896</t>
  </si>
  <si>
    <t>INC0817897</t>
  </si>
  <si>
    <t>INC0817898</t>
  </si>
  <si>
    <t>INC0817899</t>
  </si>
  <si>
    <t>INC0817900</t>
  </si>
  <si>
    <t>INC0817902</t>
  </si>
  <si>
    <t>INC0817904</t>
  </si>
  <si>
    <t>INC0817905</t>
  </si>
  <si>
    <t>INC0817909</t>
  </si>
  <si>
    <t>INC0817911</t>
  </si>
  <si>
    <t>INC0817914</t>
  </si>
  <si>
    <t>INC0817915</t>
  </si>
  <si>
    <t>INC0817918</t>
  </si>
  <si>
    <t>INC0817919</t>
  </si>
  <si>
    <t>INC0817925</t>
  </si>
  <si>
    <t>INC0817928</t>
  </si>
  <si>
    <t>INC0817932</t>
  </si>
  <si>
    <t>INC0817933</t>
  </si>
  <si>
    <t>INC0817934</t>
  </si>
  <si>
    <t>INC0817935</t>
  </si>
  <si>
    <t>INC0817936</t>
  </si>
  <si>
    <t>INC0817937</t>
  </si>
  <si>
    <t>INC0817938</t>
  </si>
  <si>
    <t>INC0817939</t>
  </si>
  <si>
    <t>INC0817940</t>
  </si>
  <si>
    <t>INC0817941</t>
  </si>
  <si>
    <t>INC0817943</t>
  </si>
  <si>
    <t>INC0817944</t>
  </si>
  <si>
    <t>INC0817946</t>
  </si>
  <si>
    <t>INC0817951</t>
  </si>
  <si>
    <t>INC0817953</t>
  </si>
  <si>
    <t>INC0817954</t>
  </si>
  <si>
    <t>INC0817955</t>
  </si>
  <si>
    <t>INC0817956</t>
  </si>
  <si>
    <t>INC0817957</t>
  </si>
  <si>
    <t>INC0817958</t>
  </si>
  <si>
    <t>INC0817959</t>
  </si>
  <si>
    <t>INC0817960</t>
  </si>
  <si>
    <t>INC0817961</t>
  </si>
  <si>
    <t>INC0817965</t>
  </si>
  <si>
    <t>INC0817966</t>
  </si>
  <si>
    <t>INC0817967</t>
  </si>
  <si>
    <t>INC0817968</t>
  </si>
  <si>
    <t>INC0817969</t>
  </si>
  <si>
    <t>INC0817970</t>
  </si>
  <si>
    <t>INC0817971</t>
  </si>
  <si>
    <t>INC0817973</t>
  </si>
  <si>
    <t>INC0817974</t>
  </si>
  <si>
    <t>INC0817975</t>
  </si>
  <si>
    <t>INC0817977</t>
  </si>
  <si>
    <t>INC0817978</t>
  </si>
  <si>
    <t>INC0817979</t>
  </si>
  <si>
    <t>INC0817981</t>
  </si>
  <si>
    <t>INC0817982</t>
  </si>
  <si>
    <t>INC0817992</t>
  </si>
  <si>
    <t>INC0817997</t>
  </si>
  <si>
    <t>INC0818000</t>
  </si>
  <si>
    <t>INC0818005</t>
  </si>
  <si>
    <t>INC0818006</t>
  </si>
  <si>
    <t>INC0818008</t>
  </si>
  <si>
    <t>INC0818009</t>
  </si>
  <si>
    <t>INC0818013</t>
  </si>
  <si>
    <t>INC0818014</t>
  </si>
  <si>
    <t>INC0818015</t>
  </si>
  <si>
    <t>INC0818020</t>
  </si>
  <si>
    <t>INC0818021</t>
  </si>
  <si>
    <t>INC0818022</t>
  </si>
  <si>
    <t>INC0818023</t>
  </si>
  <si>
    <t>INC0818024</t>
  </si>
  <si>
    <t>INC0818025</t>
  </si>
  <si>
    <t>INC0818026</t>
  </si>
  <si>
    <t>INC0818027</t>
  </si>
  <si>
    <t>INC0818029</t>
  </si>
  <si>
    <t>INC0818031</t>
  </si>
  <si>
    <t>INC0818032</t>
  </si>
  <si>
    <t>INC0818034</t>
  </si>
  <si>
    <t>INC0818036</t>
  </si>
  <si>
    <t>INC0818037</t>
  </si>
  <si>
    <t>INC0818040</t>
  </si>
  <si>
    <t>INC0818041</t>
  </si>
  <si>
    <t>INC0818042</t>
  </si>
  <si>
    <t>INC0818046</t>
  </si>
  <si>
    <t>INC0818048</t>
  </si>
  <si>
    <t>INC0818050</t>
  </si>
  <si>
    <t>INC0818051</t>
  </si>
  <si>
    <t>INC0818052</t>
  </si>
  <si>
    <t>INC0818057</t>
  </si>
  <si>
    <t>INC0818069</t>
  </si>
  <si>
    <t>INC0818070</t>
  </si>
  <si>
    <t>INC0818071</t>
  </si>
  <si>
    <t>INC0818073</t>
  </si>
  <si>
    <t>INC0818076</t>
  </si>
  <si>
    <t>INC0818078</t>
  </si>
  <si>
    <t>INC0818080</t>
  </si>
  <si>
    <t>INC0818082</t>
  </si>
  <si>
    <t>INC0818083</t>
  </si>
  <si>
    <t>INC0818085</t>
  </si>
  <si>
    <t>INC0818086</t>
  </si>
  <si>
    <t>INC0818090</t>
  </si>
  <si>
    <t>INC0818091</t>
  </si>
  <si>
    <t>INC0818093</t>
  </si>
  <si>
    <t>INC0818094</t>
  </si>
  <si>
    <t>INC0818096</t>
  </si>
  <si>
    <t>INC0818097</t>
  </si>
  <si>
    <t>INC0818098</t>
  </si>
  <si>
    <t>INC0818102</t>
  </si>
  <si>
    <t>INC0818103</t>
  </si>
  <si>
    <t>INC0818106</t>
  </si>
  <si>
    <t>INC0818108</t>
  </si>
  <si>
    <t>INC0818110</t>
  </si>
  <si>
    <t>INC0818111</t>
  </si>
  <si>
    <t>INC0818112</t>
  </si>
  <si>
    <t>INC0818116</t>
  </si>
  <si>
    <t>INC0818118</t>
  </si>
  <si>
    <t>INC0818119</t>
  </si>
  <si>
    <t>INC0818120</t>
  </si>
  <si>
    <t>INC0818121</t>
  </si>
  <si>
    <t>INC0818125</t>
  </si>
  <si>
    <t>INC0818126</t>
  </si>
  <si>
    <t>INC0818127</t>
  </si>
  <si>
    <t>INC0818129</t>
  </si>
  <si>
    <t>INC0818130</t>
  </si>
  <si>
    <t>INC0818132</t>
  </si>
  <si>
    <t>INC0818134</t>
  </si>
  <si>
    <t>INC0818137</t>
  </si>
  <si>
    <t>INC0818140</t>
  </si>
  <si>
    <t>INC0818141</t>
  </si>
  <si>
    <t>INC0818142</t>
  </si>
  <si>
    <t>INC0818143</t>
  </si>
  <si>
    <t>INC0818144</t>
  </si>
  <si>
    <t>INC0818145</t>
  </si>
  <si>
    <t>INC0818148</t>
  </si>
  <si>
    <t>INC0818152</t>
  </si>
  <si>
    <t>INC0818153</t>
  </si>
  <si>
    <t>INC0818154</t>
  </si>
  <si>
    <t>INC0818157</t>
  </si>
  <si>
    <t>INC0818158</t>
  </si>
  <si>
    <t>INC0818159</t>
  </si>
  <si>
    <t>INC0818161</t>
  </si>
  <si>
    <t>INC0818162</t>
  </si>
  <si>
    <t>INC0818165</t>
  </si>
  <si>
    <t>INC0818167</t>
  </si>
  <si>
    <t>INC0818168</t>
  </si>
  <si>
    <t>INC0818169</t>
  </si>
  <si>
    <t>INC0818171</t>
  </si>
  <si>
    <t>INC0818172</t>
  </si>
  <si>
    <t>INC0818174</t>
  </si>
  <si>
    <t>INC0818175</t>
  </si>
  <si>
    <t>INC0818178</t>
  </si>
  <si>
    <t>INC0818181</t>
  </si>
  <si>
    <t>INC0818184</t>
  </si>
  <si>
    <t>INC0818185</t>
  </si>
  <si>
    <t>INC0818188</t>
  </si>
  <si>
    <t>INC0818189</t>
  </si>
  <si>
    <t>INC0818191</t>
  </si>
  <si>
    <t>INC0818192</t>
  </si>
  <si>
    <t>INC0818193</t>
  </si>
  <si>
    <t>INC0818196</t>
  </si>
  <si>
    <t>INC0818200</t>
  </si>
  <si>
    <t>INC0818202</t>
  </si>
  <si>
    <t>INC0818203</t>
  </si>
  <si>
    <t>INC0818204</t>
  </si>
  <si>
    <t>INC0818205</t>
  </si>
  <si>
    <t>INC0818206</t>
  </si>
  <si>
    <t>INC0818207</t>
  </si>
  <si>
    <t>INC0818209</t>
  </si>
  <si>
    <t>INC0818211</t>
  </si>
  <si>
    <t>INC0818213</t>
  </si>
  <si>
    <t>INC0818215</t>
  </si>
  <si>
    <t>INC0818216</t>
  </si>
  <si>
    <t>INC0818218</t>
  </si>
  <si>
    <t>INC0818221</t>
  </si>
  <si>
    <t>INC0818222</t>
  </si>
  <si>
    <t>INC0818223</t>
  </si>
  <si>
    <t>INC0818224</t>
  </si>
  <si>
    <t>INC0818225</t>
  </si>
  <si>
    <t>INC0818228</t>
  </si>
  <si>
    <t>INC0818229</t>
  </si>
  <si>
    <t>INC0818231</t>
  </si>
  <si>
    <t>INC0818232</t>
  </si>
  <si>
    <t>INC0818233</t>
  </si>
  <si>
    <t>INC0818234</t>
  </si>
  <si>
    <t>INC0818235</t>
  </si>
  <si>
    <t>INC0818236</t>
  </si>
  <si>
    <t>INC0818240</t>
  </si>
  <si>
    <t>INC0818244</t>
  </si>
  <si>
    <t>INC0818245</t>
  </si>
  <si>
    <t>INC0818249</t>
  </si>
  <si>
    <t>INC0818250</t>
  </si>
  <si>
    <t>INC0818251</t>
  </si>
  <si>
    <t>INC0818255</t>
  </si>
  <si>
    <t>INC0818257</t>
  </si>
  <si>
    <t>INC0818258</t>
  </si>
  <si>
    <t>INC0818259</t>
  </si>
  <si>
    <t>INC0818260</t>
  </si>
  <si>
    <t>INC0818262</t>
  </si>
  <si>
    <t>INC0818265</t>
  </si>
  <si>
    <t>INC0818266</t>
  </si>
  <si>
    <t>INC0818270</t>
  </si>
  <si>
    <t>INC0818271</t>
  </si>
  <si>
    <t>INC0818273</t>
  </si>
  <si>
    <t>INC0818276</t>
  </si>
  <si>
    <t>INC0818278</t>
  </si>
  <si>
    <t>INC0818279</t>
  </si>
  <si>
    <t>INC0818281</t>
  </si>
  <si>
    <t>INC0818282</t>
  </si>
  <si>
    <t>INC0818283</t>
  </si>
  <si>
    <t>INC0818285</t>
  </si>
  <si>
    <t>INC0818286</t>
  </si>
  <si>
    <t>INC0818287</t>
  </si>
  <si>
    <t>INC0818288</t>
  </si>
  <si>
    <t>INC0818293</t>
  </si>
  <si>
    <t>INC0818296</t>
  </si>
  <si>
    <t>INC0818302</t>
  </si>
  <si>
    <t>INC0818304</t>
  </si>
  <si>
    <t>INC0818305</t>
  </si>
  <si>
    <t>INC0818307</t>
  </si>
  <si>
    <t>INC0818308</t>
  </si>
  <si>
    <t>INC0818310</t>
  </si>
  <si>
    <t>INC0818311</t>
  </si>
  <si>
    <t>INC0818316</t>
  </si>
  <si>
    <t>INC0818317</t>
  </si>
  <si>
    <t>INC0818319</t>
  </si>
  <si>
    <t>INC0818320</t>
  </si>
  <si>
    <t>INC0818321</t>
  </si>
  <si>
    <t>INC0818322</t>
  </si>
  <si>
    <t>INC0818324</t>
  </si>
  <si>
    <t>INC0818328</t>
  </si>
  <si>
    <t>INC0818336</t>
  </si>
  <si>
    <t>INC0818339</t>
  </si>
  <si>
    <t>INC0818342</t>
  </si>
  <si>
    <t>INC0818343</t>
  </si>
  <si>
    <t>INC0818344</t>
  </si>
  <si>
    <t>INC0818348</t>
  </si>
  <si>
    <t>INC0818349</t>
  </si>
  <si>
    <t>INC0818351</t>
  </si>
  <si>
    <t>INC0818355</t>
  </si>
  <si>
    <t>INC0818356</t>
  </si>
  <si>
    <t>INC0818357</t>
  </si>
  <si>
    <t>INC0818358</t>
  </si>
  <si>
    <t>INC0818359</t>
  </si>
  <si>
    <t>INC0818360</t>
  </si>
  <si>
    <t>INC0818361</t>
  </si>
  <si>
    <t>INC0818362</t>
  </si>
  <si>
    <t>INC0818365</t>
  </si>
  <si>
    <t>INC0818368</t>
  </si>
  <si>
    <t>INC0818375</t>
  </si>
  <si>
    <t>INC0818378</t>
  </si>
  <si>
    <t>INC0818380</t>
  </si>
  <si>
    <t>INC0818384</t>
  </si>
  <si>
    <t>INC0818386</t>
  </si>
  <si>
    <t>INC0818387</t>
  </si>
  <si>
    <t>INC0818389</t>
  </si>
  <si>
    <t>INC0818390</t>
  </si>
  <si>
    <t>INC0818392</t>
  </si>
  <si>
    <t>INC0818393</t>
  </si>
  <si>
    <t>INC0818394</t>
  </si>
  <si>
    <t>INC0818395</t>
  </si>
  <si>
    <t>INC0818396</t>
  </si>
  <si>
    <t>INC0818397</t>
  </si>
  <si>
    <t>INC0818398</t>
  </si>
  <si>
    <t>INC0818399</t>
  </si>
  <si>
    <t>INC0818402</t>
  </si>
  <si>
    <t>INC0818407</t>
  </si>
  <si>
    <t>INC0818409</t>
  </si>
  <si>
    <t>INC0818411</t>
  </si>
  <si>
    <t>INC0818412</t>
  </si>
  <si>
    <t>INC0818414</t>
  </si>
  <si>
    <t>INC0818415</t>
  </si>
  <si>
    <t>INC0818424</t>
  </si>
  <si>
    <t>INC0818428</t>
  </si>
  <si>
    <t>INC0818429</t>
  </si>
  <si>
    <t>INC0818430</t>
  </si>
  <si>
    <t>INC0818431</t>
  </si>
  <si>
    <t>INC0818432</t>
  </si>
  <si>
    <t>INC0818433</t>
  </si>
  <si>
    <t>INC0818434</t>
  </si>
  <si>
    <t>INC0818436</t>
  </si>
  <si>
    <t>INC0818437</t>
  </si>
  <si>
    <t>INC0818438</t>
  </si>
  <si>
    <t>INC0818440</t>
  </si>
  <si>
    <t>INC0818443</t>
  </si>
  <si>
    <t>INC0818447</t>
  </si>
  <si>
    <t>INC0818449</t>
  </si>
  <si>
    <t>INC0818450</t>
  </si>
  <si>
    <t>INC0818451</t>
  </si>
  <si>
    <t>INC0818455</t>
  </si>
  <si>
    <t>INC0818458</t>
  </si>
  <si>
    <t>INC0818459</t>
  </si>
  <si>
    <t>INC0818461</t>
  </si>
  <si>
    <t>INC0818463</t>
  </si>
  <si>
    <t>INC0818464</t>
  </si>
  <si>
    <t>INC0818465</t>
  </si>
  <si>
    <t>INC0818467</t>
  </si>
  <si>
    <t>INC0818469</t>
  </si>
  <si>
    <t>INC0818472</t>
  </si>
  <si>
    <t>INC0818479</t>
  </si>
  <si>
    <t>INC0818483</t>
  </si>
  <si>
    <t>INC0818484</t>
  </si>
  <si>
    <t>INC0818486</t>
  </si>
  <si>
    <t>INC0818489</t>
  </si>
  <si>
    <t>INC0818490</t>
  </si>
  <si>
    <t>INC0818491</t>
  </si>
  <si>
    <t>INC0818498</t>
  </si>
  <si>
    <t>INC0818501</t>
  </si>
  <si>
    <t>INC0818504</t>
  </si>
  <si>
    <t>INC0818507</t>
  </si>
  <si>
    <t>INC0818510</t>
  </si>
  <si>
    <t>INC0818512</t>
  </si>
  <si>
    <t>INC0818514</t>
  </si>
  <si>
    <t>INC0818515</t>
  </si>
  <si>
    <t>INC0818516</t>
  </si>
  <si>
    <t>INC0818518</t>
  </si>
  <si>
    <t>INC0818520</t>
  </si>
  <si>
    <t>INC0818521</t>
  </si>
  <si>
    <t>INC0818522</t>
  </si>
  <si>
    <t>INC0818524</t>
  </si>
  <si>
    <t>INC0818525</t>
  </si>
  <si>
    <t>INC0818527</t>
  </si>
  <si>
    <t>INC0818529</t>
  </si>
  <si>
    <t>INC0818530</t>
  </si>
  <si>
    <t>INC0818531</t>
  </si>
  <si>
    <t>INC0818533</t>
  </si>
  <si>
    <t>INC0818535</t>
  </si>
  <si>
    <t>INC0818536</t>
  </si>
  <si>
    <t>INC0818537</t>
  </si>
  <si>
    <t>INC0818538</t>
  </si>
  <si>
    <t>INC0818540</t>
  </si>
  <si>
    <t>INC0818544</t>
  </si>
  <si>
    <t>INC0818546</t>
  </si>
  <si>
    <t>INC0818550</t>
  </si>
  <si>
    <t>INC0818551</t>
  </si>
  <si>
    <t>INC0818552</t>
  </si>
  <si>
    <t>INC0818553</t>
  </si>
  <si>
    <t>INC0818554</t>
  </si>
  <si>
    <t>INC0818555</t>
  </si>
  <si>
    <t>INC0818556</t>
  </si>
  <si>
    <t>INC0818557</t>
  </si>
  <si>
    <t>INC0818558</t>
  </si>
  <si>
    <t>INC0818559</t>
  </si>
  <si>
    <t>INC0818563</t>
  </si>
  <si>
    <t>INC0818564</t>
  </si>
  <si>
    <t>INC0818566</t>
  </si>
  <si>
    <t>INC0818567</t>
  </si>
  <si>
    <t>INC0818568</t>
  </si>
  <si>
    <t>INC0818571</t>
  </si>
  <si>
    <t>INC0818574</t>
  </si>
  <si>
    <t>INC0818577</t>
  </si>
  <si>
    <t>INC0818579</t>
  </si>
  <si>
    <t>INC0818584</t>
  </si>
  <si>
    <t>INC0818585</t>
  </si>
  <si>
    <t>INC0818589</t>
  </si>
  <si>
    <t>INC0818591</t>
  </si>
  <si>
    <t>INC0818593</t>
  </si>
  <si>
    <t>INC0818602</t>
  </si>
  <si>
    <t>INC0818606</t>
  </si>
  <si>
    <t>INC0818608</t>
  </si>
  <si>
    <t>INC0818610</t>
  </si>
  <si>
    <t>INC0818611</t>
  </si>
  <si>
    <t>INC0818612</t>
  </si>
  <si>
    <t>INC0818613</t>
  </si>
  <si>
    <t>INC0818614</t>
  </si>
  <si>
    <t>INC0818615</t>
  </si>
  <si>
    <t>INC0818616</t>
  </si>
  <si>
    <t>INC0818617</t>
  </si>
  <si>
    <t>INC0818618</t>
  </si>
  <si>
    <t>INC0818619</t>
  </si>
  <si>
    <t>INC0818620</t>
  </si>
  <si>
    <t>INC0818621</t>
  </si>
  <si>
    <t>INC0818622</t>
  </si>
  <si>
    <t>INC0818623</t>
  </si>
  <si>
    <t>INC0818624</t>
  </si>
  <si>
    <t>INC0818625</t>
  </si>
  <si>
    <t>INC0818626</t>
  </si>
  <si>
    <t>INC0818627</t>
  </si>
  <si>
    <t>INC0818630</t>
  </si>
  <si>
    <t>INC0818632</t>
  </si>
  <si>
    <t>INC0818633</t>
  </si>
  <si>
    <t>INC0818638</t>
  </si>
  <si>
    <t>INC0818640</t>
  </si>
  <si>
    <t>INC0818643</t>
  </si>
  <si>
    <t>INC0818646</t>
  </si>
  <si>
    <t>INC0818648</t>
  </si>
  <si>
    <t>INC0818649</t>
  </si>
  <si>
    <t>INC0818650</t>
  </si>
  <si>
    <t>INC0818652</t>
  </si>
  <si>
    <t>INC0818653</t>
  </si>
  <si>
    <t>INC0818654</t>
  </si>
  <si>
    <t>INC0818655</t>
  </si>
  <si>
    <t>INC0818656</t>
  </si>
  <si>
    <t>INC0818657</t>
  </si>
  <si>
    <t>INC0818658</t>
  </si>
  <si>
    <t>INC0818660</t>
  </si>
  <si>
    <t>INC0818661</t>
  </si>
  <si>
    <t>INC0818662</t>
  </si>
  <si>
    <t>INC0818663</t>
  </si>
  <si>
    <t>INC0818664</t>
  </si>
  <si>
    <t>INC0818666</t>
  </si>
  <si>
    <t>INC0818667</t>
  </si>
  <si>
    <t>INC0818668</t>
  </si>
  <si>
    <t>INC0818669</t>
  </si>
  <si>
    <t>INC0818670</t>
  </si>
  <si>
    <t>INC0818671</t>
  </si>
  <si>
    <t>INC0818672</t>
  </si>
  <si>
    <t>INC0818673</t>
  </si>
  <si>
    <t>INC0818674</t>
  </si>
  <si>
    <t>INC0818675</t>
  </si>
  <si>
    <t>INC0818676</t>
  </si>
  <si>
    <t>INC0818677</t>
  </si>
  <si>
    <t>INC0818678</t>
  </si>
  <si>
    <t>INC0818679</t>
  </si>
  <si>
    <t>INC0818680</t>
  </si>
  <si>
    <t>INC0818681</t>
  </si>
  <si>
    <t>INC0818682</t>
  </si>
  <si>
    <t>INC0818683</t>
  </si>
  <si>
    <t>INC0818684</t>
  </si>
  <si>
    <t>INC0818685</t>
  </si>
  <si>
    <t>INC0818686</t>
  </si>
  <si>
    <t>INC0818687</t>
  </si>
  <si>
    <t>INC0818688</t>
  </si>
  <si>
    <t>INC0818689</t>
  </si>
  <si>
    <t>INC0818690</t>
  </si>
  <si>
    <t>INC0818691</t>
  </si>
  <si>
    <t>INC0818692</t>
  </si>
  <si>
    <t>INC0818694</t>
  </si>
  <si>
    <t>INC0818695</t>
  </si>
  <si>
    <t>INC0818696</t>
  </si>
  <si>
    <t>INC0818700</t>
  </si>
  <si>
    <t>INC0818701</t>
  </si>
  <si>
    <t>INC0818702</t>
  </si>
  <si>
    <t>INC0818703</t>
  </si>
  <si>
    <t>INC0818705</t>
  </si>
  <si>
    <t>INC0818709</t>
  </si>
  <si>
    <t>INC0818711</t>
  </si>
  <si>
    <t>INC0818713</t>
  </si>
  <si>
    <t>INC0818714</t>
  </si>
  <si>
    <t>INC0818715</t>
  </si>
  <si>
    <t>INC0818716</t>
  </si>
  <si>
    <t>INC0818718</t>
  </si>
  <si>
    <t>INC0818719</t>
  </si>
  <si>
    <t>INC0818720</t>
  </si>
  <si>
    <t>INC0818721</t>
  </si>
  <si>
    <t>INC0818722</t>
  </si>
  <si>
    <t>INC0818724</t>
  </si>
  <si>
    <t>INC0818727</t>
  </si>
  <si>
    <t>INC0818728</t>
  </si>
  <si>
    <t>INC0818729</t>
  </si>
  <si>
    <t>INC0818731</t>
  </si>
  <si>
    <t>INC0818735</t>
  </si>
  <si>
    <t>INC0818738</t>
  </si>
  <si>
    <t>INC0818739</t>
  </si>
  <si>
    <t>INC0818740</t>
  </si>
  <si>
    <t>INC0818741</t>
  </si>
  <si>
    <t>INC0818742</t>
  </si>
  <si>
    <t>INC0818743</t>
  </si>
  <si>
    <t>INC0818744</t>
  </si>
  <si>
    <t>INC0818745</t>
  </si>
  <si>
    <t>INC0818747</t>
  </si>
  <si>
    <t>INC0818748</t>
  </si>
  <si>
    <t>INC0818749</t>
  </si>
  <si>
    <t>INC0818750</t>
  </si>
  <si>
    <t>INC0818751</t>
  </si>
  <si>
    <t>INC0818752</t>
  </si>
  <si>
    <t>INC0818754</t>
  </si>
  <si>
    <t>INC0818755</t>
  </si>
  <si>
    <t>INC0818756</t>
  </si>
  <si>
    <t>INC0818757</t>
  </si>
  <si>
    <t>INC0818758</t>
  </si>
  <si>
    <t>INC0818759</t>
  </si>
  <si>
    <t>INC0818760</t>
  </si>
  <si>
    <t>INC0818761</t>
  </si>
  <si>
    <t>INC0818762</t>
  </si>
  <si>
    <t>INC0818763</t>
  </si>
  <si>
    <t>INC0818764</t>
  </si>
  <si>
    <t>INC0818765</t>
  </si>
  <si>
    <t>INC0818766</t>
  </si>
  <si>
    <t>INC0818767</t>
  </si>
  <si>
    <t>INC0818771</t>
  </si>
  <si>
    <t>INC0818774</t>
  </si>
  <si>
    <t>INC0818775</t>
  </si>
  <si>
    <t>INC0818776</t>
  </si>
  <si>
    <t>INC0818777</t>
  </si>
  <si>
    <t>INC0818779</t>
  </si>
  <si>
    <t>INC0818780</t>
  </si>
  <si>
    <t>INC0818781</t>
  </si>
  <si>
    <t>INC0818783</t>
  </si>
  <si>
    <t>INC0818784</t>
  </si>
  <si>
    <t>INC0818785</t>
  </si>
  <si>
    <t>INC0818786</t>
  </si>
  <si>
    <t>INC0818787</t>
  </si>
  <si>
    <t>INC0818788</t>
  </si>
  <si>
    <t>INC0818790</t>
  </si>
  <si>
    <t>INC0818791</t>
  </si>
  <si>
    <t>INC0818792</t>
  </si>
  <si>
    <t>INC0818793</t>
  </si>
  <si>
    <t>INC0818794</t>
  </si>
  <si>
    <t>INC0818796</t>
  </si>
  <si>
    <t>INC0818797</t>
  </si>
  <si>
    <t>INC0818799</t>
  </si>
  <si>
    <t>INC0818800</t>
  </si>
  <si>
    <t>INC0818802</t>
  </si>
  <si>
    <t>INC0818803</t>
  </si>
  <si>
    <t>INC0818804</t>
  </si>
  <si>
    <t>INC0818806</t>
  </si>
  <si>
    <t>INC0818807</t>
  </si>
  <si>
    <t>INC0818808</t>
  </si>
  <si>
    <t>INC0818809</t>
  </si>
  <si>
    <t>INC0818810</t>
  </si>
  <si>
    <t>INC0818811</t>
  </si>
  <si>
    <t>INC0818812</t>
  </si>
  <si>
    <t>INC0818813</t>
  </si>
  <si>
    <t>INC0818814</t>
  </si>
  <si>
    <t>INC0818815</t>
  </si>
  <si>
    <t>INC0818816</t>
  </si>
  <si>
    <t>INC0818818</t>
  </si>
  <si>
    <t>INC0818819</t>
  </si>
  <si>
    <t>INC0818820</t>
  </si>
  <si>
    <t>INC0818821</t>
  </si>
  <si>
    <t>INC0818823</t>
  </si>
  <si>
    <t>INC0818824</t>
  </si>
  <si>
    <t>INC0818826</t>
  </si>
  <si>
    <t>INC0818827</t>
  </si>
  <si>
    <t>INC0818828</t>
  </si>
  <si>
    <t>INC0818830</t>
  </si>
  <si>
    <t>INC0818831</t>
  </si>
  <si>
    <t>INC0818832</t>
  </si>
  <si>
    <t>INC0818835</t>
  </si>
  <si>
    <t>INC0818840</t>
  </si>
  <si>
    <t>INC0818841</t>
  </si>
  <si>
    <t>INC0818842</t>
  </si>
  <si>
    <t>INC0818843</t>
  </si>
  <si>
    <t>INC0818846</t>
  </si>
  <si>
    <t>INC0818847</t>
  </si>
  <si>
    <t>INC0818854</t>
  </si>
  <si>
    <t>INC0818855</t>
  </si>
  <si>
    <t>INC0818857</t>
  </si>
  <si>
    <t>INC0818859</t>
  </si>
  <si>
    <t>INC0818860</t>
  </si>
  <si>
    <t>INC0818861</t>
  </si>
  <si>
    <t>INC0818863</t>
  </si>
  <si>
    <t>INC0818866</t>
  </si>
  <si>
    <t>INC0818868</t>
  </si>
  <si>
    <t>INC0818873</t>
  </si>
  <si>
    <t>INC0818874</t>
  </si>
  <si>
    <t>INC0818875</t>
  </si>
  <si>
    <t>INC0818876</t>
  </si>
  <si>
    <t>INC0818877</t>
  </si>
  <si>
    <t>INC0818878</t>
  </si>
  <si>
    <t>INC0818879</t>
  </si>
  <si>
    <t>INC0818880</t>
  </si>
  <si>
    <t>INC0818881</t>
  </si>
  <si>
    <t>INC0818882</t>
  </si>
  <si>
    <t>INC0818884</t>
  </si>
  <si>
    <t>INC0818885</t>
  </si>
  <si>
    <t>INC0818889</t>
  </si>
  <si>
    <t>INC0818892</t>
  </si>
  <si>
    <t>INC0818894</t>
  </si>
  <si>
    <t>INC0818895</t>
  </si>
  <si>
    <t>INC0818896</t>
  </si>
  <si>
    <t>INC0818899</t>
  </si>
  <si>
    <t>INC0818900</t>
  </si>
  <si>
    <t>INC0818901</t>
  </si>
  <si>
    <t>INC0818902</t>
  </si>
  <si>
    <t>INC0818903</t>
  </si>
  <si>
    <t>INC0818904</t>
  </si>
  <si>
    <t>INC0818905</t>
  </si>
  <si>
    <t>INC0818906</t>
  </si>
  <si>
    <t>INC0818907</t>
  </si>
  <si>
    <t>INC0818908</t>
  </si>
  <si>
    <t>INC0818909</t>
  </si>
  <si>
    <t>INC0818910</t>
  </si>
  <si>
    <t>INC0818911</t>
  </si>
  <si>
    <t>INC0818912</t>
  </si>
  <si>
    <t>INC0818913</t>
  </si>
  <si>
    <t>INC0818915</t>
  </si>
  <si>
    <t>INC0818916</t>
  </si>
  <si>
    <t>INC0818917</t>
  </si>
  <si>
    <t>INC0818918</t>
  </si>
  <si>
    <t>INC0818919</t>
  </si>
  <si>
    <t>INC0818920</t>
  </si>
  <si>
    <t>INC0818921</t>
  </si>
  <si>
    <t>INC0818922</t>
  </si>
  <si>
    <t>INC0818923</t>
  </si>
  <si>
    <t>INC0818924</t>
  </si>
  <si>
    <t>INC0818925</t>
  </si>
  <si>
    <t>INC0818926</t>
  </si>
  <si>
    <t>INC0818927</t>
  </si>
  <si>
    <t>INC0818928</t>
  </si>
  <si>
    <t>INC0818929</t>
  </si>
  <si>
    <t>INC0818930</t>
  </si>
  <si>
    <t>INC0818931</t>
  </si>
  <si>
    <t>INC0818932</t>
  </si>
  <si>
    <t>INC0818933</t>
  </si>
  <si>
    <t>INC0818934</t>
  </si>
  <si>
    <t>INC0818935</t>
  </si>
  <si>
    <t>INC0818936</t>
  </si>
  <si>
    <t>INC0818938</t>
  </si>
  <si>
    <t>INC0818939</t>
  </si>
  <si>
    <t>INC0818940</t>
  </si>
  <si>
    <t>INC0818941</t>
  </si>
  <si>
    <t>INC0818942</t>
  </si>
  <si>
    <t>INC0818943</t>
  </si>
  <si>
    <t>INC0818944</t>
  </si>
  <si>
    <t>INC0818945</t>
  </si>
  <si>
    <t>INC0818946</t>
  </si>
  <si>
    <t>INC0818947</t>
  </si>
  <si>
    <t>INC0818948</t>
  </si>
  <si>
    <t>INC0818949</t>
  </si>
  <si>
    <t>INC0818950</t>
  </si>
  <si>
    <t>INC0818951</t>
  </si>
  <si>
    <t>INC0818952</t>
  </si>
  <si>
    <t>INC0818953</t>
  </si>
  <si>
    <t>INC0818954</t>
  </si>
  <si>
    <t>INC0818955</t>
  </si>
  <si>
    <t>INC0818956</t>
  </si>
  <si>
    <t>INC0818957</t>
  </si>
  <si>
    <t>INC0818958</t>
  </si>
  <si>
    <t>INC0818959</t>
  </si>
  <si>
    <t>INC0818960</t>
  </si>
  <si>
    <t>INC0818961</t>
  </si>
  <si>
    <t>INC0818962</t>
  </si>
  <si>
    <t>INC0818963</t>
  </si>
  <si>
    <t>INC0818966</t>
  </si>
  <si>
    <t>INC0818967</t>
  </si>
  <si>
    <t>INC0818968</t>
  </si>
  <si>
    <t>INC0818969</t>
  </si>
  <si>
    <t>INC0818973</t>
  </si>
  <si>
    <t>INC0818974</t>
  </si>
  <si>
    <t>INC0818975</t>
  </si>
  <si>
    <t>INC0818976</t>
  </si>
  <si>
    <t>INC0818977</t>
  </si>
  <si>
    <t>INC0818979</t>
  </si>
  <si>
    <t>INC0818980</t>
  </si>
  <si>
    <t>INC0818981</t>
  </si>
  <si>
    <t>INC0818982</t>
  </si>
  <si>
    <t>INC0818983</t>
  </si>
  <si>
    <t>INC0818984</t>
  </si>
  <si>
    <t>INC0818985</t>
  </si>
  <si>
    <t>INC0818986</t>
  </si>
  <si>
    <t>INC0818987</t>
  </si>
  <si>
    <t>INC0818988</t>
  </si>
  <si>
    <t>INC0818989</t>
  </si>
  <si>
    <t>INC0818990</t>
  </si>
  <si>
    <t>INC0818991</t>
  </si>
  <si>
    <t>INC0818992</t>
  </si>
  <si>
    <t>INC0818993</t>
  </si>
  <si>
    <t>INC0818994</t>
  </si>
  <si>
    <t>INC0818995</t>
  </si>
  <si>
    <t>INC0818996</t>
  </si>
  <si>
    <t>INC0818997</t>
  </si>
  <si>
    <t>INC0818998</t>
  </si>
  <si>
    <t>INC0818999</t>
  </si>
  <si>
    <t>INC0819000</t>
  </si>
  <si>
    <t>INC0819006</t>
  </si>
  <si>
    <t>INC0819008</t>
  </si>
  <si>
    <t>INC0819010</t>
  </si>
  <si>
    <t>INC0819012</t>
  </si>
  <si>
    <t>INC0819013</t>
  </si>
  <si>
    <t>INC0819014</t>
  </si>
  <si>
    <t>INC0819018</t>
  </si>
  <si>
    <t>INC0819019</t>
  </si>
  <si>
    <t>INC0819020</t>
  </si>
  <si>
    <t>INC0819022</t>
  </si>
  <si>
    <t>INC0819023</t>
  </si>
  <si>
    <t>INC0819025</t>
  </si>
  <si>
    <t>INC0819026</t>
  </si>
  <si>
    <t>INC0819029</t>
  </si>
  <si>
    <t>INC0819031</t>
  </si>
  <si>
    <t>INC0819032</t>
  </si>
  <si>
    <t>INC0819033</t>
  </si>
  <si>
    <t>INC0819035</t>
  </si>
  <si>
    <t>INC0819036</t>
  </si>
  <si>
    <t>INC0819037</t>
  </si>
  <si>
    <t>INC0819041</t>
  </si>
  <si>
    <t>INC0819042</t>
  </si>
  <si>
    <t>INC0819052</t>
  </si>
  <si>
    <t>INC0819053</t>
  </si>
  <si>
    <t>INC0819054</t>
  </si>
  <si>
    <t>INC0819055</t>
  </si>
  <si>
    <t>INC0819056</t>
  </si>
  <si>
    <t>INC0819057</t>
  </si>
  <si>
    <t>INC0819058</t>
  </si>
  <si>
    <t>INC0819059</t>
  </si>
  <si>
    <t>INC0819060</t>
  </si>
  <si>
    <t>INC0819061</t>
  </si>
  <si>
    <t>INC0819062</t>
  </si>
  <si>
    <t>INC0819063</t>
  </si>
  <si>
    <t>INC0819064</t>
  </si>
  <si>
    <t>INC0819065</t>
  </si>
  <si>
    <t>INC0819066</t>
  </si>
  <si>
    <t>INC0819067</t>
  </si>
  <si>
    <t>INC0819068</t>
  </si>
  <si>
    <t>INC0819069</t>
  </si>
  <si>
    <t>INC0819070</t>
  </si>
  <si>
    <t>INC0819071</t>
  </si>
  <si>
    <t>INC0819072</t>
  </si>
  <si>
    <t>INC0819073</t>
  </si>
  <si>
    <t>INC0819074</t>
  </si>
  <si>
    <t>INC0819075</t>
  </si>
  <si>
    <t>INC0819076</t>
  </si>
  <si>
    <t>INC0819077</t>
  </si>
  <si>
    <t>INC0819078</t>
  </si>
  <si>
    <t>INC0819079</t>
  </si>
  <si>
    <t>INC0819080</t>
  </si>
  <si>
    <t>INC0819081</t>
  </si>
  <si>
    <t>INC0819082</t>
  </si>
  <si>
    <t>INC0819083</t>
  </si>
  <si>
    <t>INC0819084</t>
  </si>
  <si>
    <t>INC0819085</t>
  </si>
  <si>
    <t>INC0819086</t>
  </si>
  <si>
    <t>INC0819087</t>
  </si>
  <si>
    <t>INC0819088</t>
  </si>
  <si>
    <t>INC0819089</t>
  </si>
  <si>
    <t>INC0819090</t>
  </si>
  <si>
    <t>INC0819091</t>
  </si>
  <si>
    <t>INC0819092</t>
  </si>
  <si>
    <t>INC0819093</t>
  </si>
  <si>
    <t>INC0819094</t>
  </si>
  <si>
    <t>INC0819095</t>
  </si>
  <si>
    <t>INC0819096</t>
  </si>
  <si>
    <t>INC0819097</t>
  </si>
  <si>
    <t>INC0819098</t>
  </si>
  <si>
    <t>INC0819099</t>
  </si>
  <si>
    <t>INC0819100</t>
  </si>
  <si>
    <t>INC0819101</t>
  </si>
  <si>
    <t>INC0819102</t>
  </si>
  <si>
    <t>INC0819103</t>
  </si>
  <si>
    <t>INC0819104</t>
  </si>
  <si>
    <t>INC0819105</t>
  </si>
  <si>
    <t>INC0819106</t>
  </si>
  <si>
    <t>INC0819107</t>
  </si>
  <si>
    <t>INC0819108</t>
  </si>
  <si>
    <t>INC0819109</t>
  </si>
  <si>
    <t>INC0819110</t>
  </si>
  <si>
    <t>INC0819111</t>
  </si>
  <si>
    <t>INC0819112</t>
  </si>
  <si>
    <t>INC0819113</t>
  </si>
  <si>
    <t>INC0819114</t>
  </si>
  <si>
    <t>INC0819115</t>
  </si>
  <si>
    <t>INC0819116</t>
  </si>
  <si>
    <t>INC0819117</t>
  </si>
  <si>
    <t>INC0819118</t>
  </si>
  <si>
    <t>INC0819119</t>
  </si>
  <si>
    <t>INC0819120</t>
  </si>
  <si>
    <t>INC0819121</t>
  </si>
  <si>
    <t>INC0819123</t>
  </si>
  <si>
    <t>INC0819125</t>
  </si>
  <si>
    <t>INC0819126</t>
  </si>
  <si>
    <t>INC0819127</t>
  </si>
  <si>
    <t>INC0819128</t>
  </si>
  <si>
    <t>INC0819131</t>
  </si>
  <si>
    <t>INC0819132</t>
  </si>
  <si>
    <t>INC0819135</t>
  </si>
  <si>
    <t>INC0819136</t>
  </si>
  <si>
    <t>INC0819137</t>
  </si>
  <si>
    <t>INC0819138</t>
  </si>
  <si>
    <t>INC0819141</t>
  </si>
  <si>
    <t>INC0819142</t>
  </si>
  <si>
    <t>INC0819144</t>
  </si>
  <si>
    <t>INC0819146</t>
  </si>
  <si>
    <t>INC0819147</t>
  </si>
  <si>
    <t>INC0819148</t>
  </si>
  <si>
    <t>INC0819149</t>
  </si>
  <si>
    <t>INC0819150</t>
  </si>
  <si>
    <t>INC0819151</t>
  </si>
  <si>
    <t>INC0819152</t>
  </si>
  <si>
    <t>INC0819153</t>
  </si>
  <si>
    <t>INC0819158</t>
  </si>
  <si>
    <t>INC0819159</t>
  </si>
  <si>
    <t>INC0819162</t>
  </si>
  <si>
    <t>INC0819163</t>
  </si>
  <si>
    <t>INC0819164</t>
  </si>
  <si>
    <t>INC0819166</t>
  </si>
  <si>
    <t>INC0819168</t>
  </si>
  <si>
    <t>INC0819171</t>
  </si>
  <si>
    <t>INC0819173</t>
  </si>
  <si>
    <t>INC0819178</t>
  </si>
  <si>
    <t>INC0819179</t>
  </si>
  <si>
    <t>INC0819180</t>
  </si>
  <si>
    <t>INC0819181</t>
  </si>
  <si>
    <t>INC0819186</t>
  </si>
  <si>
    <t>INC0819187</t>
  </si>
  <si>
    <t>INC0819188</t>
  </si>
  <si>
    <t>INC0819191</t>
  </si>
  <si>
    <t>INC0819193</t>
  </si>
  <si>
    <t>INC0819194</t>
  </si>
  <si>
    <t>INC0819196</t>
  </si>
  <si>
    <t>INC0819197</t>
  </si>
  <si>
    <t>INC0819199</t>
  </si>
  <si>
    <t>INC0819200</t>
  </si>
  <si>
    <t>INC0819201</t>
  </si>
  <si>
    <t>INC0819202</t>
  </si>
  <si>
    <t>INC0819203</t>
  </si>
  <si>
    <t>INC0819204</t>
  </si>
  <si>
    <t>INC0819205</t>
  </si>
  <si>
    <t>INC0819206</t>
  </si>
  <si>
    <t>INC0819207</t>
  </si>
  <si>
    <t>INC0819208</t>
  </si>
  <si>
    <t>INC0819209</t>
  </si>
  <si>
    <t>INC0819210</t>
  </si>
  <si>
    <t>INC0819211</t>
  </si>
  <si>
    <t>INC0819212</t>
  </si>
  <si>
    <t>INC0819213</t>
  </si>
  <si>
    <t>INC0819216</t>
  </si>
  <si>
    <t>INC0819217</t>
  </si>
  <si>
    <t>INC0819219</t>
  </si>
  <si>
    <t>INC0819220</t>
  </si>
  <si>
    <t>INC0819222</t>
  </si>
  <si>
    <t>INC0819223</t>
  </si>
  <si>
    <t>INC0819224</t>
  </si>
  <si>
    <t>INC0819225</t>
  </si>
  <si>
    <t>INC0819226</t>
  </si>
  <si>
    <t>INC0819229</t>
  </si>
  <si>
    <t>INC0819230</t>
  </si>
  <si>
    <t>INC0819231</t>
  </si>
  <si>
    <t>INC0819235</t>
  </si>
  <si>
    <t>INC0819237</t>
  </si>
  <si>
    <t>INC0819239</t>
  </si>
  <si>
    <t>INC0819240</t>
  </si>
  <si>
    <t>INC0819241</t>
  </si>
  <si>
    <t>INC0819242</t>
  </si>
  <si>
    <t>INC0819247</t>
  </si>
  <si>
    <t>INC0819252</t>
  </si>
  <si>
    <t>INC0819254</t>
  </si>
  <si>
    <t>INC0819255</t>
  </si>
  <si>
    <t>INC0819256</t>
  </si>
  <si>
    <t>INC0819259</t>
  </si>
  <si>
    <t>INC0819260</t>
  </si>
  <si>
    <t>INC0819261</t>
  </si>
  <si>
    <t>INC0819263</t>
  </si>
  <si>
    <t>INC0819264</t>
  </si>
  <si>
    <t>INC0819265</t>
  </si>
  <si>
    <t>INC0819267</t>
  </si>
  <si>
    <t>INC0819270</t>
  </si>
  <si>
    <t>INC0819272</t>
  </si>
  <si>
    <t>INC0819273</t>
  </si>
  <si>
    <t>INC0819274</t>
  </si>
  <si>
    <t>INC0819275</t>
  </si>
  <si>
    <t>INC0819276</t>
  </si>
  <si>
    <t>INC0819277</t>
  </si>
  <si>
    <t>INC0819278</t>
  </si>
  <si>
    <t>INC0819279</t>
  </si>
  <si>
    <t>INC0819280</t>
  </si>
  <si>
    <t>INC0819285</t>
  </si>
  <si>
    <t>INC0819286</t>
  </si>
  <si>
    <t>INC0819287</t>
  </si>
  <si>
    <t>INC0819289</t>
  </si>
  <si>
    <t>INC0819290</t>
  </si>
  <si>
    <t>INC0819291</t>
  </si>
  <si>
    <t>INC0819292</t>
  </si>
  <si>
    <t>INC0819295</t>
  </si>
  <si>
    <t>INC0819296</t>
  </si>
  <si>
    <t>INC0819297</t>
  </si>
  <si>
    <t>INC0819298</t>
  </si>
  <si>
    <t>INC0819304</t>
  </si>
  <si>
    <t>INC0819305</t>
  </si>
  <si>
    <t>INC0819307</t>
  </si>
  <si>
    <t>INC0819310</t>
  </si>
  <si>
    <t>INC0819311</t>
  </si>
  <si>
    <t>INC0819323</t>
  </si>
  <si>
    <t>INC0819325</t>
  </si>
  <si>
    <t>INC0819326</t>
  </si>
  <si>
    <t>INC0819327</t>
  </si>
  <si>
    <t>INC0819328</t>
  </si>
  <si>
    <t>INC0819332</t>
  </si>
  <si>
    <t>INC0819333</t>
  </si>
  <si>
    <t>INC0819334</t>
  </si>
  <si>
    <t>INC0819335</t>
  </si>
  <si>
    <t>INC0819337</t>
  </si>
  <si>
    <t>INC0819339</t>
  </si>
  <si>
    <t>INC0819340</t>
  </si>
  <si>
    <t>INC0819341</t>
  </si>
  <si>
    <t>INC0819342</t>
  </si>
  <si>
    <t>INC0819344</t>
  </si>
  <si>
    <t>INC0819348</t>
  </si>
  <si>
    <t>INC0819349</t>
  </si>
  <si>
    <t>INC0819350</t>
  </si>
  <si>
    <t>INC0819351</t>
  </si>
  <si>
    <t>INC0819352</t>
  </si>
  <si>
    <t>INC0819353</t>
  </si>
  <si>
    <t>INC0819354</t>
  </si>
  <si>
    <t>INC0819355</t>
  </si>
  <si>
    <t>INC0819357</t>
  </si>
  <si>
    <t>INC0819359</t>
  </si>
  <si>
    <t>INC0819360</t>
  </si>
  <si>
    <t>INC0819364</t>
  </si>
  <si>
    <t>INC0819365</t>
  </si>
  <si>
    <t>INC0819367</t>
  </si>
  <si>
    <t>INC0819370</t>
  </si>
  <si>
    <t>INC0819374</t>
  </si>
  <si>
    <t>INC0819375</t>
  </si>
  <si>
    <t>INC0819376</t>
  </si>
  <si>
    <t>INC0819377</t>
  </si>
  <si>
    <t>INC0819380</t>
  </si>
  <si>
    <t>INC0819381</t>
  </si>
  <si>
    <t>INC0819384</t>
  </si>
  <si>
    <t>INC0819386</t>
  </si>
  <si>
    <t>INC0819387</t>
  </si>
  <si>
    <t>INC0819389</t>
  </si>
  <si>
    <t>INC0819390</t>
  </si>
  <si>
    <t>INC0819391</t>
  </si>
  <si>
    <t>INC0819393</t>
  </si>
  <si>
    <t>INC0819400</t>
  </si>
  <si>
    <t>INC0819402</t>
  </si>
  <si>
    <t>INC0819405</t>
  </si>
  <si>
    <t>INC0819407</t>
  </si>
  <si>
    <t>INC0819408</t>
  </si>
  <si>
    <t>INC0819409</t>
  </si>
  <si>
    <t>INC0819410</t>
  </si>
  <si>
    <t>INC0819412</t>
  </si>
  <si>
    <t>INC0819413</t>
  </si>
  <si>
    <t>INC0819414</t>
  </si>
  <si>
    <t>INC0819415</t>
  </si>
  <si>
    <t>INC0819416</t>
  </si>
  <si>
    <t>INC0819417</t>
  </si>
  <si>
    <t>INC0819424</t>
  </si>
  <si>
    <t>INC0819428</t>
  </si>
  <si>
    <t>INC0819429</t>
  </si>
  <si>
    <t>INC0819431</t>
  </si>
  <si>
    <t>INC0819432</t>
  </si>
  <si>
    <t>INC0819433</t>
  </si>
  <si>
    <t>INC0819434</t>
  </si>
  <si>
    <t>INC0819437</t>
  </si>
  <si>
    <t>INC0819440</t>
  </si>
  <si>
    <t>INC0819443</t>
  </si>
  <si>
    <t>INC0819445</t>
  </si>
  <si>
    <t>INC0819446</t>
  </si>
  <si>
    <t>INC0819447</t>
  </si>
  <si>
    <t>INC0819448</t>
  </si>
  <si>
    <t>INC0819450</t>
  </si>
  <si>
    <t>INC0819451</t>
  </si>
  <si>
    <t>INC0819453</t>
  </si>
  <si>
    <t>INC0819454</t>
  </si>
  <si>
    <t>INC0819455</t>
  </si>
  <si>
    <t>INC0819456</t>
  </si>
  <si>
    <t>INC0819457</t>
  </si>
  <si>
    <t>INC0819459</t>
  </si>
  <si>
    <t>INC0819461</t>
  </si>
  <si>
    <t>INC0819464</t>
  </si>
  <si>
    <t>INC0819468</t>
  </si>
  <si>
    <t>INC0819472</t>
  </si>
  <si>
    <t>INC0819473</t>
  </si>
  <si>
    <t>INC0819474</t>
  </si>
  <si>
    <t>INC0819475</t>
  </si>
  <si>
    <t>INC0819476</t>
  </si>
  <si>
    <t>INC0819477</t>
  </si>
  <si>
    <t>INC0819478</t>
  </si>
  <si>
    <t>INC0819479</t>
  </si>
  <si>
    <t>INC0819480</t>
  </si>
  <si>
    <t>INC0819481</t>
  </si>
  <si>
    <t>INC0819482</t>
  </si>
  <si>
    <t>INC0819484</t>
  </si>
  <si>
    <t>INC0819485</t>
  </si>
  <si>
    <t>INC0819486</t>
  </si>
  <si>
    <t>INC0819487</t>
  </si>
  <si>
    <t>INC0819491</t>
  </si>
  <si>
    <t>INC0819495</t>
  </si>
  <si>
    <t>INC0819496</t>
  </si>
  <si>
    <t>INC0819497</t>
  </si>
  <si>
    <t>INC0819498</t>
  </si>
  <si>
    <t>INC0819499</t>
  </si>
  <si>
    <t>INC0819501</t>
  </si>
  <si>
    <t>INC0819502</t>
  </si>
  <si>
    <t>INC0819503</t>
  </si>
  <si>
    <t>INC0819504</t>
  </si>
  <si>
    <t>INC0819505</t>
  </si>
  <si>
    <t>INC0819506</t>
  </si>
  <si>
    <t>INC0819507</t>
  </si>
  <si>
    <t>INC0819508</t>
  </si>
  <si>
    <t>INC0819509</t>
  </si>
  <si>
    <t>INC0819510</t>
  </si>
  <si>
    <t>INC0819511</t>
  </si>
  <si>
    <t>INC0819512</t>
  </si>
  <si>
    <t>INC0819513</t>
  </si>
  <si>
    <t>INC0819514</t>
  </si>
  <si>
    <t>INC0819515</t>
  </si>
  <si>
    <t>INC0819516</t>
  </si>
  <si>
    <t>INC0819519</t>
  </si>
  <si>
    <t>INC0819520</t>
  </si>
  <si>
    <t>INC0819521</t>
  </si>
  <si>
    <t>INC0819522</t>
  </si>
  <si>
    <t>INC0819523</t>
  </si>
  <si>
    <t>INC0819524</t>
  </si>
  <si>
    <t>INC0819525</t>
  </si>
  <si>
    <t>INC0819526</t>
  </si>
  <si>
    <t>INC0819527</t>
  </si>
  <si>
    <t>INC0819528</t>
  </si>
  <si>
    <t>INC0819529</t>
  </si>
  <si>
    <t>INC0819530</t>
  </si>
  <si>
    <t>INC0819532</t>
  </si>
  <si>
    <t>INC0819536</t>
  </si>
  <si>
    <t>INC0819537</t>
  </si>
  <si>
    <t>INC0819538</t>
  </si>
  <si>
    <t>INC0819539</t>
  </si>
  <si>
    <t>INC0819542</t>
  </si>
  <si>
    <t>INC0819543</t>
  </si>
  <si>
    <t>INC0819545</t>
  </si>
  <si>
    <t>INC0819546</t>
  </si>
  <si>
    <t>INC0819547</t>
  </si>
  <si>
    <t>INC0819549</t>
  </si>
  <si>
    <t>INC0819551</t>
  </si>
  <si>
    <t>INC0819552</t>
  </si>
  <si>
    <t>INC0819553</t>
  </si>
  <si>
    <t>INC0819555</t>
  </si>
  <si>
    <t>INC0819557</t>
  </si>
  <si>
    <t>INC0819558</t>
  </si>
  <si>
    <t>INC0819563</t>
  </si>
  <si>
    <t>INC0819568</t>
  </si>
  <si>
    <t>INC0819569</t>
  </si>
  <si>
    <t>INC0819571</t>
  </si>
  <si>
    <t>INC0819572</t>
  </si>
  <si>
    <t>INC0819573</t>
  </si>
  <si>
    <t>INC0819574</t>
  </si>
  <si>
    <t>INC0819575</t>
  </si>
  <si>
    <t>INC0819576</t>
  </si>
  <si>
    <t>INC0819577</t>
  </si>
  <si>
    <t>INC0819578</t>
  </si>
  <si>
    <t>INC0819579</t>
  </si>
  <si>
    <t>INC0819580</t>
  </si>
  <si>
    <t>INC0819582</t>
  </si>
  <si>
    <t>INC0819583</t>
  </si>
  <si>
    <t>INC0819588</t>
  </si>
  <si>
    <t>INC0819589</t>
  </si>
  <si>
    <t>INC0819590</t>
  </si>
  <si>
    <t>INC0819591</t>
  </si>
  <si>
    <t>INC0819594</t>
  </si>
  <si>
    <t>INC0819595</t>
  </si>
  <si>
    <t>INC0819596</t>
  </si>
  <si>
    <t>INC0819606</t>
  </si>
  <si>
    <t>INC0819609</t>
  </si>
  <si>
    <t>INC0819611</t>
  </si>
  <si>
    <t>INC0819612</t>
  </si>
  <si>
    <t>INC0819615</t>
  </si>
  <si>
    <t>INC0819616</t>
  </si>
  <si>
    <t>INC0819618</t>
  </si>
  <si>
    <t>INC0819619</t>
  </si>
  <si>
    <t>INC0819620</t>
  </si>
  <si>
    <t>INC0819621</t>
  </si>
  <si>
    <t>INC0819622</t>
  </si>
  <si>
    <t>INC0819623</t>
  </si>
  <si>
    <t>INC0819624</t>
  </si>
  <si>
    <t>INC0819625</t>
  </si>
  <si>
    <t>INC0819626</t>
  </si>
  <si>
    <t>INC0819629</t>
  </si>
  <si>
    <t>INC0819630</t>
  </si>
  <si>
    <t>INC0819632</t>
  </si>
  <si>
    <t>INC0819635</t>
  </si>
  <si>
    <t>INC0819636</t>
  </si>
  <si>
    <t>INC0819642</t>
  </si>
  <si>
    <t>INC0819643</t>
  </si>
  <si>
    <t>INC0819647</t>
  </si>
  <si>
    <t>INC0819648</t>
  </si>
  <si>
    <t>INC0819650</t>
  </si>
  <si>
    <t>INC0819652</t>
  </si>
  <si>
    <t>INC0819653</t>
  </si>
  <si>
    <t>INC0819658</t>
  </si>
  <si>
    <t>INC0819659</t>
  </si>
  <si>
    <t>INC0819660</t>
  </si>
  <si>
    <t>INC0819666</t>
  </si>
  <si>
    <t>INC0819667</t>
  </si>
  <si>
    <t>INC0819668</t>
  </si>
  <si>
    <t>INC0819670</t>
  </si>
  <si>
    <t>INC0819673</t>
  </si>
  <si>
    <t>INC0819675</t>
  </si>
  <si>
    <t>INC0819683</t>
  </si>
  <si>
    <t>INC0819684</t>
  </si>
  <si>
    <t>INC0819685</t>
  </si>
  <si>
    <t>INC0819687</t>
  </si>
  <si>
    <t>INC0819689</t>
  </si>
  <si>
    <t>INC0819690</t>
  </si>
  <si>
    <t>INC0819691</t>
  </si>
  <si>
    <t>INC0819695</t>
  </si>
  <si>
    <t>INC0819697</t>
  </si>
  <si>
    <t>INC0819702</t>
  </si>
  <si>
    <t>INC0819705</t>
  </si>
  <si>
    <t>INC0819707</t>
  </si>
  <si>
    <t>INC0819708</t>
  </si>
  <si>
    <t>INC0819709</t>
  </si>
  <si>
    <t>INC0819712</t>
  </si>
  <si>
    <t>INC0819713</t>
  </si>
  <si>
    <t>INC0819716</t>
  </si>
  <si>
    <t>INC0819717</t>
  </si>
  <si>
    <t>INC0819718</t>
  </si>
  <si>
    <t>INC0819719</t>
  </si>
  <si>
    <t>INC0819720</t>
  </si>
  <si>
    <t>INC0819721</t>
  </si>
  <si>
    <t>INC0819722</t>
  </si>
  <si>
    <t>INC0819728</t>
  </si>
  <si>
    <t>INC0819729</t>
  </si>
  <si>
    <t>INC0819738</t>
  </si>
  <si>
    <t>INC0819739</t>
  </si>
  <si>
    <t>INC0819742</t>
  </si>
  <si>
    <t>INC0819743</t>
  </si>
  <si>
    <t>INC0819744</t>
  </si>
  <si>
    <t>INC0819745</t>
  </si>
  <si>
    <t>INC0819747</t>
  </si>
  <si>
    <t>INC0819748</t>
  </si>
  <si>
    <t>INC0819749</t>
  </si>
  <si>
    <t>INC0819750</t>
  </si>
  <si>
    <t>INC0819751</t>
  </si>
  <si>
    <t>INC0819753</t>
  </si>
  <si>
    <t>INC0819754</t>
  </si>
  <si>
    <t>INC0819755</t>
  </si>
  <si>
    <t>INC0819756</t>
  </si>
  <si>
    <t>INC0819761</t>
  </si>
  <si>
    <t>INC0819764</t>
  </si>
  <si>
    <t>INC0819765</t>
  </si>
  <si>
    <t>INC0819766</t>
  </si>
  <si>
    <t>INC0819767</t>
  </si>
  <si>
    <t>INC0819768</t>
  </si>
  <si>
    <t>INC0819769</t>
  </si>
  <si>
    <t>INC0819770</t>
  </si>
  <si>
    <t>INC0819772</t>
  </si>
  <si>
    <t>INC0819775</t>
  </si>
  <si>
    <t>INC0819776</t>
  </si>
  <si>
    <t>INC0819779</t>
  </si>
  <si>
    <t>INC0819783</t>
  </si>
  <si>
    <t>INC0819784</t>
  </si>
  <si>
    <t>INC0819788</t>
  </si>
  <si>
    <t>INC0819794</t>
  </si>
  <si>
    <t>INC0819800</t>
  </si>
  <si>
    <t>INC0819802</t>
  </si>
  <si>
    <t>INC0819804</t>
  </si>
  <si>
    <t>INC0819805</t>
  </si>
  <si>
    <t>INC0819809</t>
  </si>
  <si>
    <t>INC0819810</t>
  </si>
  <si>
    <t>INC0819812</t>
  </si>
  <si>
    <t>INC0819813</t>
  </si>
  <si>
    <t>INC0819815</t>
  </si>
  <si>
    <t>INC0819816</t>
  </si>
  <si>
    <t>INC0819817</t>
  </si>
  <si>
    <t>INC0819821</t>
  </si>
  <si>
    <t>INC0819822</t>
  </si>
  <si>
    <t>INC0819824</t>
  </si>
  <si>
    <t>INC0819825</t>
  </si>
  <si>
    <t>INC0819826</t>
  </si>
  <si>
    <t>INC0819828</t>
  </si>
  <si>
    <t>INC0819829</t>
  </si>
  <si>
    <t>INC0819830</t>
  </si>
  <si>
    <t>INC0819831</t>
  </si>
  <si>
    <t>INC0819832</t>
  </si>
  <si>
    <t>INC0819833</t>
  </si>
  <si>
    <t>INC0819834</t>
  </si>
  <si>
    <t>INC0819835</t>
  </si>
  <si>
    <t>INC0819836</t>
  </si>
  <si>
    <t>INC0819837</t>
  </si>
  <si>
    <t>INC0819838</t>
  </si>
  <si>
    <t>INC0819839</t>
  </si>
  <si>
    <t>INC0819840</t>
  </si>
  <si>
    <t>INC0819841</t>
  </si>
  <si>
    <t>INC0819842</t>
  </si>
  <si>
    <t>INC0819845</t>
  </si>
  <si>
    <t>INC0819848</t>
  </si>
  <si>
    <t>INC0819850</t>
  </si>
  <si>
    <t>INC0819851</t>
  </si>
  <si>
    <t>INC0819852</t>
  </si>
  <si>
    <t>INC0819853</t>
  </si>
  <si>
    <t>INC0819854</t>
  </si>
  <si>
    <t>INC0819855</t>
  </si>
  <si>
    <t>INC0819856</t>
  </si>
  <si>
    <t>INC0819857</t>
  </si>
  <si>
    <t>INC0819858</t>
  </si>
  <si>
    <t>INC0819859</t>
  </si>
  <si>
    <t>INC0819860</t>
  </si>
  <si>
    <t>INC0819861</t>
  </si>
  <si>
    <t>INC0819862</t>
  </si>
  <si>
    <t>INC0819863</t>
  </si>
  <si>
    <t>INC0819864</t>
  </si>
  <si>
    <t>INC0819865</t>
  </si>
  <si>
    <t>INC0819866</t>
  </si>
  <si>
    <t>INC0819868</t>
  </si>
  <si>
    <t>INC0819869</t>
  </si>
  <si>
    <t>INC0819870</t>
  </si>
  <si>
    <t>INC0819872</t>
  </si>
  <si>
    <t>INC0819873</t>
  </si>
  <si>
    <t>INC0819875</t>
  </si>
  <si>
    <t>INC0819878</t>
  </si>
  <si>
    <t>INC0819880</t>
  </si>
  <si>
    <t>INC0819881</t>
  </si>
  <si>
    <t>INC0819882</t>
  </si>
  <si>
    <t>INC0819883</t>
  </si>
  <si>
    <t>INC0819884</t>
  </si>
  <si>
    <t>INC0819886</t>
  </si>
  <si>
    <t>INC0819888</t>
  </si>
  <si>
    <t>INC0819890</t>
  </si>
  <si>
    <t>INC0819891</t>
  </si>
  <si>
    <t>INC0819892</t>
  </si>
  <si>
    <t>INC0819894</t>
  </si>
  <si>
    <t>INC0819896</t>
  </si>
  <si>
    <t>INC0819898</t>
  </si>
  <si>
    <t>INC0819900</t>
  </si>
  <si>
    <t>INC0819901</t>
  </si>
  <si>
    <t>INC0819902</t>
  </si>
  <si>
    <t>INC0819903</t>
  </si>
  <si>
    <t>INC0819909</t>
  </si>
  <si>
    <t>INC0819911</t>
  </si>
  <si>
    <t>INC0819913</t>
  </si>
  <si>
    <t>INC0819914</t>
  </si>
  <si>
    <t>INC0819915</t>
  </si>
  <si>
    <t>INC0819916</t>
  </si>
  <si>
    <t>INC0819917</t>
  </si>
  <si>
    <t>INC0819918</t>
  </si>
  <si>
    <t>INC0819919</t>
  </si>
  <si>
    <t>INC0819921</t>
  </si>
  <si>
    <t>INC0819922</t>
  </si>
  <si>
    <t>INC0819923</t>
  </si>
  <si>
    <t>INC0819924</t>
  </si>
  <si>
    <t>INC0819925</t>
  </si>
  <si>
    <t>INC0819927</t>
  </si>
  <si>
    <t>INC0819929</t>
  </si>
  <si>
    <t>INC0819930</t>
  </si>
  <si>
    <t>INC0819931</t>
  </si>
  <si>
    <t>INC0819932</t>
  </si>
  <si>
    <t>INC0819933</t>
  </si>
  <si>
    <t>INC0819934</t>
  </si>
  <si>
    <t>INC0819935</t>
  </si>
  <si>
    <t>INC0819936</t>
  </si>
  <si>
    <t>INC0819937</t>
  </si>
  <si>
    <t>INC0819938</t>
  </si>
  <si>
    <t>INC0819939</t>
  </si>
  <si>
    <t>INC0819940</t>
  </si>
  <si>
    <t>INC0819942</t>
  </si>
  <si>
    <t>INC0819943</t>
  </si>
  <si>
    <t>INC0819944</t>
  </si>
  <si>
    <t>INC0819945</t>
  </si>
  <si>
    <t>INC0819946</t>
  </si>
  <si>
    <t>INC0819947</t>
  </si>
  <si>
    <t>INC0819948</t>
  </si>
  <si>
    <t>INC0819949</t>
  </si>
  <si>
    <t>INC0819950</t>
  </si>
  <si>
    <t>INC0819951</t>
  </si>
  <si>
    <t>INC0819952</t>
  </si>
  <si>
    <t>INC0819953</t>
  </si>
  <si>
    <t>INC0819954</t>
  </si>
  <si>
    <t>INC0819955</t>
  </si>
  <si>
    <t>INC0819956</t>
  </si>
  <si>
    <t>INC0819957</t>
  </si>
  <si>
    <t>INC0819958</t>
  </si>
  <si>
    <t>INC0819959</t>
  </si>
  <si>
    <t>INC0819960</t>
  </si>
  <si>
    <t>INC0819961</t>
  </si>
  <si>
    <t>INC0819962</t>
  </si>
  <si>
    <t>INC0819964</t>
  </si>
  <si>
    <t>INC0819969</t>
  </si>
  <si>
    <t>INC0819970</t>
  </si>
  <si>
    <t>INC0819974</t>
  </si>
  <si>
    <t>INC0819975</t>
  </si>
  <si>
    <t>INC0819976</t>
  </si>
  <si>
    <t>INC0819977</t>
  </si>
  <si>
    <t>INC0819979</t>
  </si>
  <si>
    <t>INC0819980</t>
  </si>
  <si>
    <t>INC0819981</t>
  </si>
  <si>
    <t>INC0819982</t>
  </si>
  <si>
    <t>INC0819983</t>
  </si>
  <si>
    <t>INC0819984</t>
  </si>
  <si>
    <t>INC0819985</t>
  </si>
  <si>
    <t>INC0819986</t>
  </si>
  <si>
    <t>INC0819987</t>
  </si>
  <si>
    <t>INC0819989</t>
  </si>
  <si>
    <t>INC0819990</t>
  </si>
  <si>
    <t>INC0819992</t>
  </si>
  <si>
    <t>INC0819994</t>
  </si>
  <si>
    <t>INC0819996</t>
  </si>
  <si>
    <t>INC0819998</t>
  </si>
  <si>
    <t>INC0819999</t>
  </si>
  <si>
    <t>INC0820001</t>
  </si>
  <si>
    <t>INC0820002</t>
  </si>
  <si>
    <t>INC0820003</t>
  </si>
  <si>
    <t>INC0820004</t>
  </si>
  <si>
    <t>INC0820005</t>
  </si>
  <si>
    <t>INC0820006</t>
  </si>
  <si>
    <t>INC0820007</t>
  </si>
  <si>
    <t>INC0820010</t>
  </si>
  <si>
    <t>INC0820011</t>
  </si>
  <si>
    <t>INC0820012</t>
  </si>
  <si>
    <t>INC0820013</t>
  </si>
  <si>
    <t>INC0820014</t>
  </si>
  <si>
    <t>INC0820015</t>
  </si>
  <si>
    <t>INC0820016</t>
  </si>
  <si>
    <t>INC0820017</t>
  </si>
  <si>
    <t>INC0820018</t>
  </si>
  <si>
    <t>INC0820019</t>
  </si>
  <si>
    <t>INC0820020</t>
  </si>
  <si>
    <t>INC0820025</t>
  </si>
  <si>
    <t>INC0820027</t>
  </si>
  <si>
    <t>INC0820029</t>
  </si>
  <si>
    <t>INC0820032</t>
  </si>
  <si>
    <t>INC0820033</t>
  </si>
  <si>
    <t>INC0820034</t>
  </si>
  <si>
    <t>INC0820035</t>
  </si>
  <si>
    <t>INC0820036</t>
  </si>
  <si>
    <t>INC0820037</t>
  </si>
  <si>
    <t>INC0820039</t>
  </si>
  <si>
    <t>INC0820040</t>
  </si>
  <si>
    <t>INC0820041</t>
  </si>
  <si>
    <t>INC0820042</t>
  </si>
  <si>
    <t>INC0820043</t>
  </si>
  <si>
    <t>INC0820045</t>
  </si>
  <si>
    <t>INC0820046</t>
  </si>
  <si>
    <t>INC0820048</t>
  </si>
  <si>
    <t>INC0820049</t>
  </si>
  <si>
    <t>INC0820050</t>
  </si>
  <si>
    <t>INC0820051</t>
  </si>
  <si>
    <t>INC0820052</t>
  </si>
  <si>
    <t>INC0820053</t>
  </si>
  <si>
    <t>INC0820054</t>
  </si>
  <si>
    <t>INC0820055</t>
  </si>
  <si>
    <t>INC0820056</t>
  </si>
  <si>
    <t>INC0820057</t>
  </si>
  <si>
    <t>INC0820058</t>
  </si>
  <si>
    <t>INC0820059</t>
  </si>
  <si>
    <t>INC0820060</t>
  </si>
  <si>
    <t>INC0820061</t>
  </si>
  <si>
    <t>INC0820062</t>
  </si>
  <si>
    <t>INC0820063</t>
  </si>
  <si>
    <t>INC0820064</t>
  </si>
  <si>
    <t>INC0820066</t>
  </si>
  <si>
    <t>INC0820067</t>
  </si>
  <si>
    <t>INC0820068</t>
  </si>
  <si>
    <t>INC0820069</t>
  </si>
  <si>
    <t>INC0820070</t>
  </si>
  <si>
    <t>INC0820071</t>
  </si>
  <si>
    <t>INC0820072</t>
  </si>
  <si>
    <t>INC0820073</t>
  </si>
  <si>
    <t>INC0820074</t>
  </si>
  <si>
    <t>INC0820075</t>
  </si>
  <si>
    <t>INC0820076</t>
  </si>
  <si>
    <t>INC0820077</t>
  </si>
  <si>
    <t>INC0820078</t>
  </si>
  <si>
    <t>INC0820080</t>
  </si>
  <si>
    <t>INC0820081</t>
  </si>
  <si>
    <t>INC0820083</t>
  </si>
  <si>
    <t>INC0820084</t>
  </si>
  <si>
    <t>INC0820085</t>
  </si>
  <si>
    <t>INC0820086</t>
  </si>
  <si>
    <t>INC0820091</t>
  </si>
  <si>
    <t>INC0820092</t>
  </si>
  <si>
    <t>INC0820093</t>
  </si>
  <si>
    <t>INC0820095</t>
  </si>
  <si>
    <t>INC0820096</t>
  </si>
  <si>
    <t>INC0820097</t>
  </si>
  <si>
    <t>INC0820101</t>
  </si>
  <si>
    <t>INC0820107</t>
  </si>
  <si>
    <t>INC0820108</t>
  </si>
  <si>
    <t>INC0820111</t>
  </si>
  <si>
    <t>INC0820113</t>
  </si>
  <si>
    <t>INC0820114</t>
  </si>
  <si>
    <t>INC0820115</t>
  </si>
  <si>
    <t>INC0820119</t>
  </si>
  <si>
    <t>INC0820121</t>
  </si>
  <si>
    <t>INC0820122</t>
  </si>
  <si>
    <t>INC0820123</t>
  </si>
  <si>
    <t>INC0820125</t>
  </si>
  <si>
    <t>INC0820126</t>
  </si>
  <si>
    <t>INC0820128</t>
  </si>
  <si>
    <t>INC0820129</t>
  </si>
  <si>
    <t>INC0820130</t>
  </si>
  <si>
    <t>INC0820132</t>
  </si>
  <si>
    <t>INC0820133</t>
  </si>
  <si>
    <t>INC0820134</t>
  </si>
  <si>
    <t>INC0820135</t>
  </si>
  <si>
    <t>INC0820136</t>
  </si>
  <si>
    <t>INC0820137</t>
  </si>
  <si>
    <t>INC0820138</t>
  </si>
  <si>
    <t>INC0820139</t>
  </si>
  <si>
    <t>INC0820140</t>
  </si>
  <si>
    <t>INC0820141</t>
  </si>
  <si>
    <t>INC0820143</t>
  </si>
  <si>
    <t>INC0820144</t>
  </si>
  <si>
    <t>INC0820145</t>
  </si>
  <si>
    <t>INC0820146</t>
  </si>
  <si>
    <t>INC0820147</t>
  </si>
  <si>
    <t>INC0820149</t>
  </si>
  <si>
    <t>INC0820150</t>
  </si>
  <si>
    <t>INC0820151</t>
  </si>
  <si>
    <t>INC0820152</t>
  </si>
  <si>
    <t>INC0820153</t>
  </si>
  <si>
    <t>INC0820155</t>
  </si>
  <si>
    <t>INC0820156</t>
  </si>
  <si>
    <t>INC0820157</t>
  </si>
  <si>
    <t>INC0820159</t>
  </si>
  <si>
    <t>INC0820161</t>
  </si>
  <si>
    <t>INC0820162</t>
  </si>
  <si>
    <t>INC0820166</t>
  </si>
  <si>
    <t>INC0820170</t>
  </si>
  <si>
    <t>INC0820171</t>
  </si>
  <si>
    <t>INC0820172</t>
  </si>
  <si>
    <t>INC0820174</t>
  </si>
  <si>
    <t>INC0820178</t>
  </si>
  <si>
    <t>INC0820179</t>
  </si>
  <si>
    <t>INC0820180</t>
  </si>
  <si>
    <t>INC0820181</t>
  </si>
  <si>
    <t>INC0820183</t>
  </si>
  <si>
    <t>INC0820187</t>
  </si>
  <si>
    <t>INC0820188</t>
  </si>
  <si>
    <t>INC0820189</t>
  </si>
  <si>
    <t>INC0820194</t>
  </si>
  <si>
    <t>INC0820195</t>
  </si>
  <si>
    <t>INC0820198</t>
  </si>
  <si>
    <t>INC0820199</t>
  </si>
  <si>
    <t>INC0820200</t>
  </si>
  <si>
    <t>INC0820201</t>
  </si>
  <si>
    <t>INC0820202</t>
  </si>
  <si>
    <t>INC0820203</t>
  </si>
  <si>
    <t>INC0820204</t>
  </si>
  <si>
    <t>INC0820207</t>
  </si>
  <si>
    <t>INC0820208</t>
  </si>
  <si>
    <t>INC0820211</t>
  </si>
  <si>
    <t>INC0820213</t>
  </si>
  <si>
    <t>INC0820215</t>
  </si>
  <si>
    <t>INC0820219</t>
  </si>
  <si>
    <t>INC0820222</t>
  </si>
  <si>
    <t>INC0820223</t>
  </si>
  <si>
    <t>INC0820225</t>
  </si>
  <si>
    <t>INC0820230</t>
  </si>
  <si>
    <t>INC0820231</t>
  </si>
  <si>
    <t>INC0820232</t>
  </si>
  <si>
    <t>INC0820233</t>
  </si>
  <si>
    <t>INC0820234</t>
  </si>
  <si>
    <t>INC0820235</t>
  </si>
  <si>
    <t>INC0820237</t>
  </si>
  <si>
    <t>INC0820239</t>
  </si>
  <si>
    <t>INC0820240</t>
  </si>
  <si>
    <t>INC0820244</t>
  </si>
  <si>
    <t>INC0820248</t>
  </si>
  <si>
    <t>INC0820249</t>
  </si>
  <si>
    <t>INC0820250</t>
  </si>
  <si>
    <t>INC0820251</t>
  </si>
  <si>
    <t>INC0820252</t>
  </si>
  <si>
    <t>INC0820255</t>
  </si>
  <si>
    <t>INC0820259</t>
  </si>
  <si>
    <t>INC0820263</t>
  </si>
  <si>
    <t>INC0820264</t>
  </si>
  <si>
    <t>INC0820266</t>
  </si>
  <si>
    <t>INC0820267</t>
  </si>
  <si>
    <t>INC0820268</t>
  </si>
  <si>
    <t>INC0820269</t>
  </si>
  <si>
    <t>INC0820270</t>
  </si>
  <si>
    <t>INC0820271</t>
  </si>
  <si>
    <t>INC0820272</t>
  </si>
  <si>
    <t>INC0820273</t>
  </si>
  <si>
    <t>INC0820274</t>
  </si>
  <si>
    <t>INC0820275</t>
  </si>
  <si>
    <t>INC0820276</t>
  </si>
  <si>
    <t>INC0820279</t>
  </si>
  <si>
    <t>INC0820280</t>
  </si>
  <si>
    <t>INC0820282</t>
  </si>
  <si>
    <t>INC0820283</t>
  </si>
  <si>
    <t>INC0820284</t>
  </si>
  <si>
    <t>INC0820285</t>
  </si>
  <si>
    <t>INC0820286</t>
  </si>
  <si>
    <t>[April month end - Critical/High] Request for lock/unlock SAP for closing</t>
  </si>
  <si>
    <t>USCHIBKCLU -Data Protection - Job Failed</t>
  </si>
  <si>
    <t>MAJOR: Problem occurred on uswstssqld01.na.globalad.local</t>
  </si>
  <si>
    <t>% of transaction log space used (91.00%) in database LOYAL5_HOM too high (&gt;=90.00%) for BRSPOSAP</t>
  </si>
  <si>
    <t>% locks in use (81.37%) too high (&gt;=80.00%) for USWSTSSQLD01.   [Policy: MSSQLServer_3013]</t>
  </si>
  <si>
    <t>Pakistan Month End Closing user Lock</t>
  </si>
  <si>
    <t>unable ot send mails on outlook</t>
  </si>
  <si>
    <t>unable to access internet access denied error</t>
  </si>
  <si>
    <t>Unable to log in to SAP</t>
  </si>
  <si>
    <t>10.57.128.121  --Alert when a Network node goes down 10.57.128.121 is Down.</t>
  </si>
  <si>
    <t>mxwtcsvm04-vRangerVA -- alarm.VmCPUUsageAlarm - Metric Usage = 100%</t>
  </si>
  <si>
    <t>RE: [April month end - Critical/High] Request for unlocking SAP</t>
  </si>
  <si>
    <t>GigabitEthernet1/0/2 - Gi1/0/2 is down on 10.88.22.8</t>
  </si>
  <si>
    <t>Datacenters -- alarm.VCHealthStateChangedAlarm - Event: vCenter Service Overall Health Changed (5374821)Summary: vCenter Service overall health changed from re</t>
  </si>
  <si>
    <t>THSIKSBAK01.APAC.GlobalAD.local-Monitoring Detected EventID 55 Source ntfs - EventID: 0x00000037 (55) - The file system structure on the disk is corrupt and unu</t>
  </si>
  <si>
    <t>AP_Edificio_P1  --Alert when a Network node goes down AP_Edificio_P1 is Down.</t>
  </si>
  <si>
    <t>Security Incident</t>
  </si>
  <si>
    <t>LATAM ups - connect to network</t>
  </si>
  <si>
    <t>AP_Lab_Molienda  --Alert when a Network node goes down AP_Lab_Molienda is Down.</t>
  </si>
  <si>
    <t>THSIK-OF-02.apac.globalad.local  --Alert when a Network node goes down THSIK-OF-02.apac.globalad.local is Down.</t>
  </si>
  <si>
    <t>AP3c08.f620.e005  --Alert when a Network node goes down AP3c08.f620.e005 is Down.</t>
  </si>
  <si>
    <t>Intune - unable to access email</t>
  </si>
  <si>
    <t>THSIK2SWT03  --Alert when a Network node goes down THSIK2SWT03 is Down.</t>
  </si>
  <si>
    <t>10.57.128.156  --Alert when a Network node goes down 10.57.128.156 is Down.</t>
  </si>
  <si>
    <t>APb838.61fb.316e  --Alert when a Network node goes down APb838.61fb.316e is Down.</t>
  </si>
  <si>
    <t>SG300  --Alert when a Network node goes down SG300 is Down.</t>
  </si>
  <si>
    <t>USWSTSJUMP13.NA.GlobalAD.local - Memory usage level reaching near capacity has been detected by several memory related performance metrics including   Memory ut</t>
  </si>
  <si>
    <t>brmogsbkmst1-bkp -Auxiliary Copy - Job Skipped</t>
  </si>
  <si>
    <t>brmogsbkmst1-bkp -(UNAVAILABLE EVENT PARAMETER $15)</t>
  </si>
  <si>
    <t>10.216.23.2 - APAC-TH-Sikhiu  --Alert when a Network-Voice node goes down APAC-TH-Sikhiu is Down.</t>
  </si>
  <si>
    <t>USCHARNETGATE  --Alert when a Network node goes down USCHARNETGATE is Down.</t>
  </si>
  <si>
    <t>COCALCAP08  --Alert when a Network node goes down COCALCAP08 is Down.</t>
  </si>
  <si>
    <t>Internet - no connection in Argo</t>
  </si>
  <si>
    <t>Computer keeps freezing while trying to log in</t>
  </si>
  <si>
    <t>GigabitEthernet1/0/26 · Connection to Arg_ERm8 (.50.114) is down on 172.21.50.118</t>
  </si>
  <si>
    <t>ARGES003  --Alert when a Network node goes down ARGES003 is Down.</t>
  </si>
  <si>
    <t>NA-BPC PROD--&gt; Appserver2 Is not reachable</t>
  </si>
  <si>
    <t>BRSPOSAP02.AS.GlobalAD.local - Memory usage level reaching near capacity has been detected by several memory related performance metrics including   Memory util</t>
  </si>
  <si>
    <t>SRMTY01.NA.GlobalAD.local - Memory usage level reaching near capacity has been detected by several memory related performance metrics including   Memory utiliza</t>
  </si>
  <si>
    <t>Need to reclaim the LUN from HP3PAR Storage array at Singapore location</t>
  </si>
  <si>
    <t>Need to reclaim the LUN from HP3PAR Storage array at Chicago(Elk-Grove) location</t>
  </si>
  <si>
    <t>ArgAPBldg56ConfRm.cornproducts.com  --Alert when a Network node goes down ArgAPBldg56ConfRm.cornproducts.com is Down.</t>
  </si>
  <si>
    <t>MXPPA2SWT03_ALMACENMAT  --Alert when a Network node goes down MXPPA2SWT03_ALMACENMAT is Down.</t>
  </si>
  <si>
    <t>MXPPA2SWT04_ALMACEN-PT  --Alert when a Network node goes down MXPPA2SWT04_ALMACEN-PT is Down.</t>
  </si>
  <si>
    <t>starting this morning, I have no access to internet including InSite page !</t>
  </si>
  <si>
    <t>Excel not opening properly</t>
  </si>
  <si>
    <t>Adobe file conversion capability</t>
  </si>
  <si>
    <t>need access to internet</t>
  </si>
  <si>
    <t>HP OfficeJet 4630 - Need assistance</t>
  </si>
  <si>
    <t>RES: INC0773817 has been resolved - Acesso/Atalho pasta Q:\FP A – Sales  Escritório Central /  Folder Access \FP A – Sales  Escritório Central</t>
  </si>
  <si>
    <t>ArgoPost1SW01  --Alert when a Network node goes down ArgoPost1SW01 is Down.</t>
  </si>
  <si>
    <t>Question regarding suspicious looking email</t>
  </si>
  <si>
    <t>Bldg_95  --Alert when a Network node goes down Bldg_95 is Down.</t>
  </si>
  <si>
    <t>ArgoPost3SW01  --Alert when a Network node goes down ArgoPost3SW01 is Down.</t>
  </si>
  <si>
    <t>ARGPCPost3  --Alert when a Network node goes down ARGPCPost3 is Down.</t>
  </si>
  <si>
    <t>PDF - I can no longer open PDF documents.</t>
  </si>
  <si>
    <t>O365 is not registering for the new user: Angelika Rol</t>
  </si>
  <si>
    <t>INGR_Windows_Service_Not_Started DHCP Server is not started on SRMTY01.NA.GlobalAD.local. Current state is stopped  [Policy: ING_WIN_Sys_MSWindowsDHCPServer]</t>
  </si>
  <si>
    <t>No hay señal de telefono en la planta Cali../ Phone signal issues in Cali plant</t>
  </si>
  <si>
    <t>uswstsjump05.NA.GlobalAD.local - Memory usage level reaching near capacity has been detected by several memory related performance metrics including   Memory ut</t>
  </si>
  <si>
    <t>URGENT: Insite adfs Authentication issue</t>
  </si>
  <si>
    <t>Need to replace the faulted drive Bus 2 Enclosure 6 Disk 3 on the array VNX 5700 - APM00111100245 in Westchester location</t>
  </si>
  <si>
    <t>USIDANETGATE  --Alert when a Network-Critical node goes down USIDANETGATE is Down.</t>
  </si>
  <si>
    <t>Pulse Secure  service is not running</t>
  </si>
  <si>
    <t>Report of ServiceNow task assignment notification emails not generating</t>
  </si>
  <si>
    <t>reboot the tape drive for  Sabanagrande</t>
  </si>
  <si>
    <t>VNC viewer access ( user availability)</t>
  </si>
  <si>
    <t>Phone system - Unable to dial out</t>
  </si>
  <si>
    <t>outlook not connecting to the network</t>
  </si>
  <si>
    <t>Laptop log in</t>
  </si>
  <si>
    <t>Desk phone - cannot receive outside calls and cannot dial in at Bridgewater</t>
  </si>
  <si>
    <t>AMS Machinery Health Manager Server Performance Issues</t>
  </si>
  <si>
    <t>P Drive - shared drive missing</t>
  </si>
  <si>
    <t>International Emails</t>
  </si>
  <si>
    <t>NA Innovation Review - Bridgewater Board Rm\Tic Gum</t>
  </si>
  <si>
    <t>Pulse - Breakstation (DES) PULSE  not connecting to proper URL: do not have rights to EDIT the PULSE properties.</t>
  </si>
  <si>
    <t>main screen on docking station is not showing anything after coming back from meeting on wireless.</t>
  </si>
  <si>
    <t>Standing work station monitor</t>
  </si>
  <si>
    <t>Monitor faded, hard to read</t>
  </si>
  <si>
    <t>Information needed re: ticketprinter.exe file</t>
  </si>
  <si>
    <t>VM Full Issue</t>
  </si>
  <si>
    <t>Verity Insite functioning at London site</t>
  </si>
  <si>
    <t>Skype for Business not running</t>
  </si>
  <si>
    <t>10.216.65.42 - THRAYRBEDGE02  --Alert when a Server goes down THRAYRBEDGE02 is Down.</t>
  </si>
  <si>
    <t>Citrix Issue: Unable to connect to the App Server</t>
  </si>
  <si>
    <t>Unable to print - One note Error</t>
  </si>
  <si>
    <t>El usuario reporta problemas con las lineas telefonicas / The user reports problems with the telephone lines</t>
  </si>
  <si>
    <t>London syrup loadout Zebra printer - labels coming out blank</t>
  </si>
  <si>
    <t>assist with Jim Zallie Video request in Bakery</t>
  </si>
  <si>
    <t>deploy Intune to Jim Zallie Ipad</t>
  </si>
  <si>
    <t>Forcepoint DLP End point -Always showing up</t>
  </si>
  <si>
    <t>SGSCISBKMED2.APAC.GlobalAD.local - FileSystem space utilization for Logical Disk F: of type NTFS- Major threshold exceeded.  Space utilization (%) = 95.08 (Thre</t>
  </si>
  <si>
    <t>cannot access INSITE, invalid access</t>
  </si>
  <si>
    <t>USCORNIDFID01R01  --Alert when a Network-Critical node goes down USCORNIDFID01R01 is Down.</t>
  </si>
  <si>
    <t>USCORNIDFID01R01  --High Packet Loss Monitoring(2) USCORNIDFID01R01 is Down.</t>
  </si>
  <si>
    <t>Forcepoint notice</t>
  </si>
  <si>
    <t>USCORNIDFID01R01  --Alert when a Network node goes down USCORNIDFID01R01 is Down.</t>
  </si>
  <si>
    <t>DES breakstation is out of toner.</t>
  </si>
  <si>
    <t>Printer Issue - Cannot Print using Desktop</t>
  </si>
  <si>
    <t>cannot UNZIP  large files from vendor</t>
  </si>
  <si>
    <t>Popup when working on Reports in SFDC</t>
  </si>
  <si>
    <t>USWSTSJUMP13.NA.GlobalAD.local - FileSystem space utilization for Logical Disk E:of type NTFS - Minor threshold exceeded.  Space utilization (%) = 91.37 (Thresh</t>
  </si>
  <si>
    <t>Follow up with procurement reguarding THEOFFICEESTORE vendor requesting overdue payment</t>
  </si>
  <si>
    <t>Error message when using IP Manager</t>
  </si>
  <si>
    <t>Forcepoint issues</t>
  </si>
  <si>
    <t>10.216.65.42 - THRAYRBEDGE02  --Alert when a Server goes down THRAYRBEDGE02 is Up.</t>
  </si>
  <si>
    <t>COCALCAP02  --Alert when a Network node goes down COCALCAP02 is Down.</t>
  </si>
  <si>
    <t>AP4c00.8207.7342  --Alert when a Network node goes down AP4c00.8207.7342 is Down.</t>
  </si>
  <si>
    <t>Fwd: Undeliverable: Accessing www.amazon.com</t>
  </si>
  <si>
    <t>Plant Gate</t>
  </si>
  <si>
    <t>Forcepoint DLP -  Notice3 being shown when I send emails</t>
  </si>
  <si>
    <t>provide loaner mouse</t>
  </si>
  <si>
    <t>daily tape rotations in Westchester</t>
  </si>
  <si>
    <t>cpinetb.na.globalad.local -FileSystem space utilization for Logical Disk /of type ext3 - Minor threshold exceeded.  Space utilization (%) = 90.33 (Threshold = 9</t>
  </si>
  <si>
    <t>deploy replacement RSA token to Jim Zallie</t>
  </si>
  <si>
    <t>Printer Issue</t>
  </si>
  <si>
    <t>USRWANETGATE  --Alert when a Network-Critical node goes down USRWANETGATE is Down.</t>
  </si>
  <si>
    <t>usargsbkmed1.NA.GlobalAD.local - FileSystem space utilization for Logical Disk K: of type NTFS- Major threshold exceeded.  Space utilization (%) = 98.35 (Thresh</t>
  </si>
  <si>
    <t>Customer is calling to have SAP password reset/unlocked // O cliente está ligando para redefinir / desbloquear a senha do SAP:  VDDOMING</t>
  </si>
  <si>
    <t>Agent Health Problem.The agent did not send events during the last 7 minutes.Cannot connect to the node.</t>
  </si>
  <si>
    <t>Unable to log on to VPN it says my credentials are not valid</t>
  </si>
  <si>
    <t>ArgPC_ROBldgSW01  --Alert when a Network node goes down ArgPC_ROBldgSW01 is Down.</t>
  </si>
  <si>
    <t>Loan of mouse</t>
  </si>
  <si>
    <t>Loan of laptop</t>
  </si>
  <si>
    <t>USCIASBKMED1 -- alarm.VmCPUUsageAlarm - Metric CPU Usage = 100%</t>
  </si>
  <si>
    <t>A CPU bottleneck symptom has been detected based on several CPU related performance metrics including   % CPU utilization = 99  Load Average = 7  No of active C</t>
  </si>
  <si>
    <t>Salesforce account unlock request by FE Dayanand</t>
  </si>
  <si>
    <t>GigabitEthernet0/3 · THRAYRBEDGE02 G0_1 is down on 10.216.66.1</t>
  </si>
  <si>
    <t>TH - Please Check and Verify Email - User Receive this Email multiple times from Unknown Sender</t>
  </si>
  <si>
    <t>CAETOSBKUP.NA.GlobalAD.local - Memory usage level reaching near capacity has been detected by several memory related performance metrics including   Memory util</t>
  </si>
  <si>
    <t>Request to Reset APAC SAP HANA PRD Account Password</t>
  </si>
  <si>
    <t>Set up Secure Auth VPN</t>
  </si>
  <si>
    <t>USWINSTONNETGATE  --Alert when a Network node goes down USWINSTONNETGATE is Down.</t>
  </si>
  <si>
    <t>TH - Unable to access SAP - Request to Reset Password</t>
  </si>
  <si>
    <t>SFDC password reset</t>
  </si>
  <si>
    <t>TH: Request latest Acrobat Adobe DC Reader version to be installed onto users computer</t>
  </si>
  <si>
    <t>TH: Request to check  antivirus  on computer PC:  Nirawan Kantree</t>
  </si>
  <si>
    <t>Services more than one are not running on this server-host_node@@BRSPOAPP11.AS.GlobalAD.local</t>
  </si>
  <si>
    <t>Service "Plug and Play" is not started. Current state is no process  [Policy: ING_WIN_Sys_MSWindowsPlugAndPlay]</t>
  </si>
  <si>
    <t>TH: Minitab V18 is unable to access - please support: THRAYD006</t>
  </si>
  <si>
    <t>PKCORNLYPPK01R01  --Alert when a Network-Critical node goes down PKCORNLYPPK01R01 is Down.</t>
  </si>
  <si>
    <t>PKFAIICISCOSW01.gw.rafhanmaize.com  --Alert when a Network-Critical node goes down PKFAIICISCOSW01.gw.rafhanmaize.com is Down.</t>
  </si>
  <si>
    <t>10.64.6.51 - EMEA-PK-Faisalabad  --Alert when a Network-Voice node goes down EMEA-PK-Faisalabad is Down.</t>
  </si>
  <si>
    <t>PKCORNLYPPK01R01  --High Packet Loss Monitoring(2) PKCORNLYPPK01R01 is Down.</t>
  </si>
  <si>
    <t>10.64.2.41 - PACORNRIVERBED  --Alert when a Server goes down PACORNRIVERBED is Down.</t>
  </si>
  <si>
    <t>PKCORNLYPPK01R01  --Alert when a Network node goes down PKCORNLYPPK01R01 is Down.</t>
  </si>
  <si>
    <t>10.64.1.40 - PAFAISRBEDGE1  --Alert when a Server goes down PAFAISRBEDGE1 is Down.</t>
  </si>
  <si>
    <t>10.64.12.30 - D-Link  --Alert when a Network-Voice node goes down D-Link is Down.</t>
  </si>
  <si>
    <t>10.64.1.41 - PAFAISRBEDGE2  --Alert when a Server goes down PAFAISRBEDGE2 is Down.</t>
  </si>
  <si>
    <t>TH - Cant save file on shared drive \\thsamsfs01\ all drived</t>
  </si>
  <si>
    <t>TH - MEC - INC0813003 Cant  save excel file even on my computer</t>
  </si>
  <si>
    <t>P1_SAP ID Locked</t>
  </si>
  <si>
    <t>???? ???? ? ?? (Unable to login in Groupware)</t>
  </si>
  <si>
    <t>MXTlalnepantla-DistrCenter.na.globalad.local  --Alert when a Network node goes down MXTlalnepantla-DistrCenter.na.globalad.local is Down.</t>
  </si>
  <si>
    <t>COCALCAP04  --Alert when a Network node goes down COCALCAP04 is Down.</t>
  </si>
  <si>
    <t>TH - email was not delivered to:  asarntho@Ingredion.onmicrosoft.com when sending to _INGR_AP_TH_Kalasin</t>
  </si>
  <si>
    <t>PKFAISDIST01.EMEA.GlobalAD.local-Monitoring Detected EventID 6008 Source EventLog - EventID: 0x00001778 (6008) - The previous system shutdown at 9:04:50 AM on ?</t>
  </si>
  <si>
    <t>PKFAISSEP01.EMEA.GlobalAD.local-Monitoring Detected EventID 6008 Source EventLog - EventID: 0x00001778 (6008) - The previous system shutdown at 9:05:01 AM on ?5</t>
  </si>
  <si>
    <t>PKFAISSEP01.EMEA.GlobalAD.local-Monitoring Detected EventID 7026 Source Service Control Manager - EventID: 0x00001B72 (7026) - The following boot-start or syste</t>
  </si>
  <si>
    <t>VC not displaying other parties</t>
  </si>
  <si>
    <t>Reimage error</t>
  </si>
  <si>
    <t>Failed Unable to quiesce guest file system during snapshot creation</t>
  </si>
  <si>
    <t>Service "SQL Server Agent (MSSQLSERVER)" is not started. Current state is stopped  [Polic</t>
  </si>
  <si>
    <t>PKFAISEMS01.EMEA.GlobalAD.local-Monitoring Detected EventID 2511 Source Server - EventID: 0x000009CF (2511) - The server service was unable to recreate the shar</t>
  </si>
  <si>
    <t>PKFAISEMS01:SQLSERVERAGENT (SQL agent service) is having Status=SERVICE_RUNNING_for_1_instances_of_</t>
  </si>
  <si>
    <t>Service "SQL Server (MSSQLSERVER)" is not started. Current state is stopped  [Policy: ING</t>
  </si>
  <si>
    <t>10.64.2.129 - ${N=SwisEntity;M=Caption}  --Hardware component goes into a warning or critical state Switch 2 - Power Supply A is Up.</t>
  </si>
  <si>
    <t>PKFAISEMS01.EMEA.GlobalAD.local-Monitoring Detected EventID 6008 Source EventLog - EventID: 0x00001778 (6008) - The previous system shutdown at 9:05:16 AM on ?5</t>
  </si>
  <si>
    <t>PKFAISEMS01.EMEA.GlobalAD.local-Monitoring Detected EventID 7038 Source Service Control Manager - EventID: 0x00001B7E (7038) - The MSSQLSERVER service was unabl</t>
  </si>
  <si>
    <t>MAJOR: Problem occurred on pkfaisems01.emea.globalad.local</t>
  </si>
  <si>
    <t>Need SAP &gt;QAT  - Password</t>
  </si>
  <si>
    <t>For BO Approval--SAP Authority request</t>
  </si>
  <si>
    <t>Update Besucher Präsentation Reception Screen</t>
  </si>
  <si>
    <t>Keyboard replacement request</t>
  </si>
  <si>
    <t>Desktop background image change</t>
  </si>
  <si>
    <t>Unable to log on to Pulse secure and Salesforce</t>
  </si>
  <si>
    <t>Strange e-mail</t>
  </si>
  <si>
    <t>Projector/TV setup for meeting at Conference room</t>
  </si>
  <si>
    <t>TH - access   authorize to Banglen shared drive for Kanpichcha Intaramas &lt;kanpichcha.intaramas@ingredion.com&gt;</t>
  </si>
  <si>
    <t>Enable mandrew account</t>
  </si>
  <si>
    <t>Setup and testing for projector. screens and speaker for Safety and Quality day</t>
  </si>
  <si>
    <t>TH - Skype Meeting in Outlook Missing</t>
  </si>
  <si>
    <t>JDA Excel Installation</t>
  </si>
  <si>
    <t>USARGSSTACKVISN.NA.GlobalAD.local-Monitoring Detected EventID 11 Source DISK - EventID: 0x0000000B (11) - The driver detected a controller error on \Device\Hard</t>
  </si>
  <si>
    <t>New Laptop Docking station installation and setup</t>
  </si>
  <si>
    <t>TH - Access to Banglen shared drive for Sarasinee Noiphan</t>
  </si>
  <si>
    <t>TH - Request to Install CCTV Program - HKVision</t>
  </si>
  <si>
    <t>RE: Futtermittel Account - Back up</t>
  </si>
  <si>
    <t>Please change the IP address of AP4c00.8207.7342  to 172.24.10.102</t>
  </si>
  <si>
    <t>Geno cash software is not working, error message</t>
  </si>
  <si>
    <t>Error message opening certain pdf files from a folder</t>
  </si>
  <si>
    <t>Zugriff für Ordner im Laufwerk W für den Ordner LAB</t>
  </si>
  <si>
    <t>Ablageort für Reports</t>
  </si>
  <si>
    <t>Pulse Secure testing request</t>
  </si>
  <si>
    <t>TH: Request to borrow temporary laptop THSAML018 for training.</t>
  </si>
  <si>
    <t>P3 Existing user - Nikita Apte - SAP role authorization or access right</t>
  </si>
  <si>
    <t>[VPN] Token ??? ?? ?? ?? (VPN token has expired and we request for an extension)</t>
  </si>
  <si>
    <t>TH - Request for copy of RSA Token - Ananya Ratchasueb</t>
  </si>
  <si>
    <t>USCORNRCHWA01R01  --Alert when a Network-Critical node goes down USCORNRCHWA01R01 is Down.</t>
  </si>
  <si>
    <t>USWIRNETGATE  --Alert when a Network-Critical node goes down USWIRNETGATE is Down.</t>
  </si>
  <si>
    <t>USWIH001-2960A  --Alert when a Network-Critical node goes down USWIH001-2960A is Down.</t>
  </si>
  <si>
    <t>USCORNWNRWI01R01  --Alert when a Network-Critical node goes down USCORNWNRWI01R01 is Down.</t>
  </si>
  <si>
    <t>pkmehsvm01.emea.globalad.local -- alarm.HostConnectionStateAlarm - State = Not responding AND State = Unknown</t>
  </si>
  <si>
    <t>Outlook password / authentication issue</t>
  </si>
  <si>
    <t>Not able to connect to jumpserver</t>
  </si>
  <si>
    <t>TH - Question about e-mail from quarantine@us.quarantine.symantec.com</t>
  </si>
  <si>
    <t>TH - Request FE-Bangna to reset Video Conference every morning</t>
  </si>
  <si>
    <t>User Account Not in Validity Date - SAP ERROR</t>
  </si>
  <si>
    <t>10.64.11.40 - PAMEHRIVERBED  --Alert when a Server goes down PAMEHRIVERBED is Down.</t>
  </si>
  <si>
    <t>Authentication Failure</t>
  </si>
  <si>
    <t>Lost  Mobile Device</t>
  </si>
  <si>
    <t>4 phone lines are not working</t>
  </si>
  <si>
    <t>Agent Health Problem.The agent did not send events during the last 7 minutes.The message agent is buffering messages for another management server. Buffering fo</t>
  </si>
  <si>
    <t>usciasvm02.na.globalad.local -- alarm.HostConnectionStateAlarm - State = Not responding AND State = Unknown</t>
  </si>
  <si>
    <t>USCORNCDRIA01R01  --High Packet Loss Monitoring(2) USCORNCDRIA01R01 is Down.</t>
  </si>
  <si>
    <t>USCORNCDRIA01R01  --Alert when a Network node goes down USCORNCDRIA01R01 is Down.</t>
  </si>
  <si>
    <t>10.115.55.44 - USCIAIGAT02  --Alert when a Network-Voice node goes down USCIAIGAT02 is Up.</t>
  </si>
  <si>
    <t>TH - SAP System</t>
  </si>
  <si>
    <t>USCIANETGATE  --Alert when a Network node goes down USCIANETGATE is Down.</t>
  </si>
  <si>
    <t>10.115.55.30 - Avaya_Server  --Alert when a Network-Voice node goes down Avaya_Server is Down.</t>
  </si>
  <si>
    <t>10.115.55.42 - USCIAIGAT01  --Alert when a Network-Voice node goes down USCIAIGAT01 is Down.</t>
  </si>
  <si>
    <t>Cedar Rapid Primary link down. Site is up on Secondary link</t>
  </si>
  <si>
    <t>AD account is locked</t>
  </si>
  <si>
    <t>TH: Request for RSA Profile and Account Creation -  Natjapak Suejoy (Pulse Secure Issue)</t>
  </si>
  <si>
    <t>USCIA61-3SW1.na.globalad.local  --Alert when a Network node goes down USCIA61-3SW1.na.globalad.local is Down.</t>
  </si>
  <si>
    <t>USCIA65-1SW1.na.globalad.local  --Alert when a Network node goes down USCIA65-1SW1.na.globalad.local is Unreachable.</t>
  </si>
  <si>
    <t>USCIA69-2SW1.na.globalad.local  --Alert when a Network node goes down USCIA69-2SW1.na.globalad.local is Unreachable.</t>
  </si>
  <si>
    <t>USCIA69-3SW1.na.globalad.local  --Alert when a Network node goes down USCIA69-3SW1.na.globalad.local is Unreachable.</t>
  </si>
  <si>
    <t>Primary router at Cedar Rapid site is down, Need FE to check power and connectivity of the router USCORNCDRIA01R01  10.115.32.2</t>
  </si>
  <si>
    <t>10.115.55.44 - USCIAIGAT02  --Alert when a Network-Voice node goes down USCIAIGAT02 is Down.</t>
  </si>
  <si>
    <t>USCIA16-1SW1.na.globalad.local  --Alert when a Network node goes down USCIA16-1SW1.na.globalad.local is Down.</t>
  </si>
  <si>
    <t>USCIA57-2SW1.na.globalad.local  --Alert when a Network node goes down USCIA57-2SW1.na.globalad.local is Down.</t>
  </si>
  <si>
    <t>USCIA21-2SW1.na.globalad.local  --Alert when a Network node goes down USCIA21-2SW1.na.globalad.local is Down.</t>
  </si>
  <si>
    <t>USCIA95-3SW1.na.globalad.local  --Alert when a Network node goes down USCIA95-3SW1.na.globalad.local is Unreachable.</t>
  </si>
  <si>
    <t>USCIA5-2SW1.na.globalad.local  --Alert when a Network node goes down USCIA5-2SW1.na.globalad.local is Unreachable.</t>
  </si>
  <si>
    <t>Bldg13-2-2ndFloor  --Alert when a Network node goes down Bldg13-2-2ndFloor is Down.</t>
  </si>
  <si>
    <t>HR-Training-Room  --Alert when a Network node goes down HR-Training-Room is Unreachable.</t>
  </si>
  <si>
    <t>USCIA71-2SW1.na.globalad.local  --Alert when a Network node goes down USCIA71-2SW1.na.globalad.local is Unreachable.</t>
  </si>
  <si>
    <t>USCIA13-2SW1.na.globalad.local  --Alert when a Network node goes down USCIA13-2SW1.na.globalad.local is Unreachable.</t>
  </si>
  <si>
    <t>USCIA57-1SW1.na.globalad.local  --Alert when a Network node goes down USCIA57-1SW1.na.globalad.local is Unreachable.</t>
  </si>
  <si>
    <t>Bldg13-2-1stFloor  --Alert when a Network node goes down Bldg13-2-1stFloor is Unreachable.</t>
  </si>
  <si>
    <t>Senha do Salesforce</t>
  </si>
  <si>
    <t>USCIA67-2SW1.na.globalad.local  --Alert when a Network node goes down USCIA67-2SW1.na.globalad.local is Down.</t>
  </si>
  <si>
    <t>ENC: Admissão - Alana (Solicite equipamentos) / admission - Alana (Request for equipments) -Question of workday questionnary</t>
  </si>
  <si>
    <t>USCIA-BUILDING-9.na.globalad.local  --Alert when a Network node goes down USCIA-BUILDING-9.na.globalad.local is Down.</t>
  </si>
  <si>
    <t>Request for repair phone line 8091</t>
  </si>
  <si>
    <t>Bldg33-1  --Alert when a Network node goes down Bldg33-1 is Down.</t>
  </si>
  <si>
    <t>Bldg71-2  --Alert when a Network node goes down Bldg71-2 is Down.</t>
  </si>
  <si>
    <t>USCIA82-1SW1.na.globalad.local  --Alert when a Network node goes down USCIA82-1SW1.na.globalad.local is Down.</t>
  </si>
  <si>
    <t>Same screen showing on both monitors</t>
  </si>
  <si>
    <t>USCIA95-3SW1.na.globalad.local  --Alert when a Network node goes down USCIA95-3SW1.na.globalad.local is Down.</t>
  </si>
  <si>
    <t>USCIA5-2SW1.na.globalad.local  --Alert when a Network node goes down USCIA5-2SW1.na.globalad.local is Down.</t>
  </si>
  <si>
    <t>INC0813108-Cedar Rapid Primary link down. Site is up on Secondary link</t>
  </si>
  <si>
    <t>Network connection icon missing from system tray Windows 7</t>
  </si>
  <si>
    <t>EXP account request for user Michael Thompson</t>
  </si>
  <si>
    <t>brmogsbkmst1-bkp -Library Management - Insufficient Storage</t>
  </si>
  <si>
    <t>NO SE PUEDE INGRESAR A SAP / YOU CAN NOT ENTER SAP</t>
  </si>
  <si>
    <t>GigabitEthernet1/0/4 - Gi1/0/4 is down on 10.88.22.10</t>
  </si>
  <si>
    <t>Outlook - unable to access emails due to password issue</t>
  </si>
  <si>
    <t>10.55.21.40 - BRALCANRBEDGE  --Alert when a Server goes down BRALCANRBEDGE is Down.</t>
  </si>
  <si>
    <t>Question regarding recently submitted ticket</t>
  </si>
  <si>
    <t>File retrieval request</t>
  </si>
  <si>
    <t>Question regarding One Note</t>
  </si>
  <si>
    <t>CMDB request</t>
  </si>
  <si>
    <t>Computer would not start/running slow.</t>
  </si>
  <si>
    <t>INC0802063 - please reopen</t>
  </si>
  <si>
    <t>Issue on SAP gui</t>
  </si>
  <si>
    <t>Desk phone - unable to do outbound for external/internal user</t>
  </si>
  <si>
    <t>erro de conexão telefone (BRIA)</t>
  </si>
  <si>
    <t>FileSystem space utilization for Logical Disk /usr/sap/trans of type xfs - Warning threshold exceeded.  Space utilization (%) = 86.19 (Threshold = 80) Free spac</t>
  </si>
  <si>
    <t>RV: [External] ??rj?t? ???QU??D?, ??r m?t???? ?? ????r???? 02/05/2019. / Card locked because security 02/05/2019</t>
  </si>
  <si>
    <t>Tableau[Waiting for users availability]</t>
  </si>
  <si>
    <t>BO Approval - PR RELEASE AUTHORIZATION</t>
  </si>
  <si>
    <t>Usuaria no tiene acceso a la red / User does not have access to the network</t>
  </si>
  <si>
    <t>10.57.128.100 - SA-CO-Cali - Gerencia Room  --Alert when a Network-Voice node goes down SA-CO-Cali - Gerencia Room is Down.</t>
  </si>
  <si>
    <t>Arrangements/support for Audio/web call Senior Manager Business Development   Specialty with team 7:00 PM</t>
  </si>
  <si>
    <t>OUTLOOK setup error  for Mack Giles (WAITING FOR USER CONFIRMATION )</t>
  </si>
  <si>
    <t>Problemas para imprimir / Printer issues</t>
  </si>
  <si>
    <t>Acceso a rutas de servidores / Folder access to folder \CONTABLE\Cierre\Afiliadas</t>
  </si>
  <si>
    <t>Microsoft Excel no abre, queda en gris la pantalla y no responde; sucede muy seguido./Microsoft Excel does not open, the screen is gray and it does not respond;</t>
  </si>
  <si>
    <t>[External] Order Update: ORD-74360845.1 / Ingredion / Oss</t>
  </si>
  <si>
    <t>[External] Order Update: ORD-74238350.1 / Ingredion / Moskva</t>
  </si>
  <si>
    <t>CRIAR NOVO USUÁRIO DE REDE E SAP HANA (AMBIENTE PR3) PARA NOVO APRENDIZ: ANIEL RIZZARDI DE OLIVEIRA/CREATE NEW NETWORK USER AND SAP HANA (PR3 ENVIRONMENT) FOR N</t>
  </si>
  <si>
    <t>Phone Disconnected - no service</t>
  </si>
  <si>
    <t>SIN ARCHIVO PDF SA 01079581</t>
  </si>
  <si>
    <t>Necesidad de asistencia técnica lunes 6/5  / Request of technical assistance for Monday 6/5</t>
  </si>
  <si>
    <t>PROBLEMAS NA REDE</t>
  </si>
  <si>
    <t>Add user to AD group NAuswst.ug.sharepoint.treasury_readers group</t>
  </si>
  <si>
    <t>Backup Failures || Insufficient free space available to create snapshot of the virtual machine.</t>
  </si>
  <si>
    <t>INTUNE MOBILE CONFIGURATION</t>
  </si>
  <si>
    <t>usargsoee.NA.GlobalAD.local-Monitoring Detected EventID 7022 Source Service Control Manager - EventID: 0x00001B6E (7022) - The Informance OPC Toolkit service hu</t>
  </si>
  <si>
    <t>Pending user Troubleshooting / Portal external problems https://alxportal05.alfabw.alface.com.mx/irj/portal</t>
  </si>
  <si>
    <t>Assistance needed for troubleshooting the AT T circuits</t>
  </si>
  <si>
    <t>RSA/Junos  nuevo token - RSA New token request</t>
  </si>
  <si>
    <t>Login servers not available.</t>
  </si>
  <si>
    <t>SAP logon gives me a black screen</t>
  </si>
  <si>
    <t>A CPU bottleneck symptom has been detected based on several CPU related performance metrics including   % CPU utilization = 99  Load Average = 18  No of active</t>
  </si>
  <si>
    <t>10.57.143.8 - Sabanagrande -Siemens  system  --Alert when a Network-Voice node goes down Sabanagrande -Siemens  system is Down.</t>
  </si>
  <si>
    <t>Impressoras - Falha de Login / Printers - Fail of login</t>
  </si>
  <si>
    <t>AccesoS  BW SAP HANNA / SAP BW HANA - Access</t>
  </si>
  <si>
    <t>Outlook Problems Not Opening</t>
  </si>
  <si>
    <t>El buscador de windows no funciona /  The windows search does not work, when the user tries to find a file or some application, it does not yield any results.</t>
  </si>
  <si>
    <t>After update  Outlook sales force  , all connection in Pulse  were erased</t>
  </si>
  <si>
    <t>El usuario presenta problemas con Outlook y Skype / The user has problems with Outlook and Skype</t>
  </si>
  <si>
    <t>USCHIBKCLU -Device Status - Mount Path went Offline</t>
  </si>
  <si>
    <t>GigabitEthernet2/0/24 - Gi2/0/24 is down on 10.57.143.1</t>
  </si>
  <si>
    <t>10.55.41.97 - SA-BRZ-Engineering Room  --Alert when a Network-Voice node goes down SA-BRZ-Engineering Room is Down.</t>
  </si>
  <si>
    <t>BRBALSW-BACK  --Alert when a Network node goes down BRBALSW-BACK is Down.</t>
  </si>
  <si>
    <t>BalsaSW15  --Alert when a Network node goes down BalsaSW15 is Down.</t>
  </si>
  <si>
    <t>BalsaSW16  --Alert when a Network node goes down BalsaSW16 is Down.</t>
  </si>
  <si>
    <t>COSABSFS01 Urgently needs to check server status physically</t>
  </si>
  <si>
    <t>EMEA User Account Maintenance - 15 days CourionDeletes</t>
  </si>
  <si>
    <t>New HR Employee needs access to HR folder on usdrosfs01\public</t>
  </si>
  <si>
    <t>SRMTY01.NA.GlobalAD.local - FileSystem space utilization for Logical Disk D:of type NTFS - Minor threshold exceeded.  Space utilization (%) = 90.00 (Threshold =</t>
  </si>
  <si>
    <t>MXTlalnepantla-Proyectos_2  --Alert when a Network node goes down MXTlalnepantla-Proyectos_2 is Down.</t>
  </si>
  <si>
    <t>Email Group Box</t>
  </si>
  <si>
    <t>The fan for the Brabender computer in our lab no longer works and needs to be fixed or replaced.</t>
  </si>
  <si>
    <t>NA User Account Maintenance - 15 days CourionDeletes</t>
  </si>
  <si>
    <t>Presentation Equipment Not Working</t>
  </si>
  <si>
    <t>PTL3750-PROYECTOS  --Alert when a Network node goes down PTL3750-PROYECTOS is Down.</t>
  </si>
  <si>
    <t>FileSystem space utilization for Logical Disk /hana/shared of type xfs - Warning threshold exceeded.  Space utilization (%) = 81.73 (Threshold = 80) Free space</t>
  </si>
  <si>
    <t>Convert from RSA token to SecureAuth</t>
  </si>
  <si>
    <t>COCALCAP06  --Alert when a Network node goes down COCALCAP06 is Down.</t>
  </si>
  <si>
    <t>Reports Required</t>
  </si>
  <si>
    <t>Reset password BPC Consolidations</t>
  </si>
  <si>
    <t>Screensaver - unable to view the values screensaver</t>
  </si>
  <si>
    <t>Display issues again</t>
  </si>
  <si>
    <t>Business Update w/Q A -  Whistler Rm 2108</t>
  </si>
  <si>
    <t>Question about installing a printer instructions</t>
  </si>
  <si>
    <t>Diadema.</t>
  </si>
  <si>
    <t>FW: Video conference Brazil video Bridge 172.20.244.50##1026</t>
  </si>
  <si>
    <t>Unable to access Shared Drive when connected to CP Private</t>
  </si>
  <si>
    <t>Need FE support at Icheon site</t>
  </si>
  <si>
    <t>SGSCISBKMED1.APAC.GlobalAD.local - FileSystem space utilization for Logical Disk G: of type NTFS- Major threshold exceeded.  Space utilization (%) = 95.64 (Thre</t>
  </si>
  <si>
    <t>Meu computador quando está no Wi-Fi e conecto na rede ele não troca para rede automaticamente./ My computer when it is on Wi-Fi and I connect on the network it</t>
  </si>
  <si>
    <t>Question regarding soft phone software installation</t>
  </si>
  <si>
    <t>E-mail Issue</t>
  </si>
  <si>
    <t>Cannot connect with Pulse Secure</t>
  </si>
  <si>
    <t>Display skewed on monitor, cannot see all icons</t>
  </si>
  <si>
    <t>UPON RECEIPT: Deploy memory to Jason Wright</t>
  </si>
  <si>
    <t>assist telecom team with deskphone setup for user Kesha Welch</t>
  </si>
  <si>
    <t>BRSPOSAP22 -- alarm.VmCPUUsageAlarm - Metric CPU Usage = 100%</t>
  </si>
  <si>
    <t>SAP ISSUE [AVAILABILITY]</t>
  </si>
  <si>
    <t>Error Message</t>
  </si>
  <si>
    <t>Outlook invites on email attachments are opening in Lotus Notes</t>
  </si>
  <si>
    <t>windows - unable to log in</t>
  </si>
  <si>
    <t>Extender acceso de los jobroles actuales del usuario JOTOBON para sociedad 4601 y centros 4610 y 4620 // Extend access of the current JROBOON users workroles f</t>
  </si>
  <si>
    <t>Instalar Certisign e ACI</t>
  </si>
  <si>
    <t>COCALCAP07  --Alert when a Network node goes down COCALCAP07 is Down.</t>
  </si>
  <si>
    <t>reset informance pc by CBT lab</t>
  </si>
  <si>
    <t>Information regarding office moves</t>
  </si>
  <si>
    <t>ENC: Conclusão ADESÃO  BYOD    /  Conclusion ACCESSION BYOD</t>
  </si>
  <si>
    <t>COMALNETGATE  --Alert when a Network node goes down COMALNETGATE is Down.</t>
  </si>
  <si>
    <t>MS Surface - The touch screen is now not working) and the actual screen is starting to come off of the front and separate</t>
  </si>
  <si>
    <t>Sensory Panelist Laptop Work Order not connecting to the internet.</t>
  </si>
  <si>
    <t>Falla de Equipo, Pantalla azul  reset // Equipment failure, blue screen reset</t>
  </si>
  <si>
    <t>user question about installing software on her laptop.</t>
  </si>
  <si>
    <t>User would like desktops in BLDG 60 maintenance to not go to sleep.</t>
  </si>
  <si>
    <t>Skype meeting keeps Disappearing</t>
  </si>
  <si>
    <t>Unable to received any emails</t>
  </si>
  <si>
    <t>[External] Order Update: ORD-74623302.1 / Ingredion / Tlalnepantla</t>
  </si>
  <si>
    <t>[External] Order Update: ORD-74623776.1 / Ingredion / Guadalajara</t>
  </si>
  <si>
    <t>COCALSWCCM01  --Alert when a Network node goes down COCALSWCCM01 is Down.</t>
  </si>
  <si>
    <t>Kronos - still getting java plug-in download message</t>
  </si>
  <si>
    <t>[External] Order Update: ORD-74233866.1 / Ingredion / Guadalajara</t>
  </si>
  <si>
    <t>dailt tape rotations in Westchester</t>
  </si>
  <si>
    <t>Floor 6 wing 1 not able to print</t>
  </si>
  <si>
    <t>no puede ingresar a AFIP / can not enter AFIP</t>
  </si>
  <si>
    <t>No puedo entrar a la pagina recibos de sueldo // I can not go to the page salary receipts</t>
  </si>
  <si>
    <t>AP00c8.8b40.1938  --Alert when a Network node goes down AP00c8.8b40.1938 is Down.</t>
  </si>
  <si>
    <t>GigabitEthernet1/0/26 - Gi1/0/26 is down on 10.200.48.120</t>
  </si>
  <si>
    <t>GigabitEthernet5/0/19 · *** Printer *** is down on 10.200.160.3</t>
  </si>
  <si>
    <t>Multiple Interfaces down at Argo site</t>
  </si>
  <si>
    <t>FileSystem space utilization for Logical Disk I: of type NTFS - Warning threshold exceeded.  Space utilization (%) = 72.74 (Threshold = 65535) Free space on Fil</t>
  </si>
  <si>
    <t>[April Month end critical] Authorization issue</t>
  </si>
  <si>
    <t>GigabitEthernet1/0/1 - Gi1/0/1 is down on 10.88.22.3</t>
  </si>
  <si>
    <t>Cant use call me function on Skype</t>
  </si>
  <si>
    <t>10.116.4.12- Serial No 440824 -Drive blockade (drive)(without redundancy)</t>
  </si>
  <si>
    <t>ANIRA device is down at Malambo . Need to check power and connectivity .</t>
  </si>
  <si>
    <t>Publish the Application Called - Adara</t>
  </si>
  <si>
    <t>Guadalajara SSC | Falla Skype // Skype fails</t>
  </si>
  <si>
    <t>Request  check  network of Business building</t>
  </si>
  <si>
    <t>Kindly Provide RDP access for server PKFAISEMS01.</t>
  </si>
  <si>
    <t>TH - PC at central lab show Windows Error after power on</t>
  </si>
  <si>
    <t>Pending user confirmation | USER CANNOT ACCESS TO AFIP WEB PAGE // USUARIO NO PUEDE ACCEDER A LA PAGINA DE AFIP</t>
  </si>
  <si>
    <t>Actualización del grupo SAP PE_A  de la compañía 4601 - Ingredion Perú // Update of the SAP PE_A group of the company 4601 - Ingredion Perú</t>
  </si>
  <si>
    <t>Computer Shutting Down Randomly</t>
  </si>
  <si>
    <t>TH: Please reset APAC SAP PRD KWWONG</t>
  </si>
  <si>
    <t>online invoicing</t>
  </si>
  <si>
    <t>Conectar Centro de Treinamento em Mogi Guaçu Dia 06 de Maio - segunda-feira às 11h00 para webcast Jim Zalie /Connect Training Center in Mogi Guaçu Day 06 May -</t>
  </si>
  <si>
    <t>USNAOXN-9300  --Alert when a Network node goes down USNAOXN-9300 is Down.</t>
  </si>
  <si>
    <t>REDE COM LENTIDÃO / The network is very slow</t>
  </si>
  <si>
    <t>Contractor Accounts for Review April 2019 (Reminder 1)</t>
  </si>
  <si>
    <t>OXNARD site is down... California, United States</t>
  </si>
  <si>
    <t>RE: Problemas con Impresión/ RE: Problems with Printing</t>
  </si>
  <si>
    <t>Need FE at Oxnard site, to check the power and connectivity of the device ( related to INC0813499)</t>
  </si>
  <si>
    <t>USWSTSSPDBS1 -- alarm.VmCPUUsageAlarm - Metric CPU Usage = 100%</t>
  </si>
  <si>
    <t>bw ??? ??? (Unable to get through BW.)</t>
  </si>
  <si>
    <t>SAP VALIDITY PERIOD</t>
  </si>
  <si>
    <t>Unable to log into the system, account lockout - Samuela Fangupo</t>
  </si>
  <si>
    <t>Fw: WARNING: Maximum email size exceeded</t>
  </si>
  <si>
    <t>MFA Disable for Matthias Singer</t>
  </si>
  <si>
    <t>??????? ???? (Something wrong with the screen saver)</t>
  </si>
  <si>
    <t>mxwtcsvm04-vRangerVA -- alarm.VmCPUUsageAlarm - Metric Usage = 94%</t>
  </si>
  <si>
    <t>Access denied</t>
  </si>
  <si>
    <t>SGSCISBKMED1.APAC.GlobalAD.local - FileSystem space utilization for Logical Disk F: of type NTFS- Major threshold exceeded.  Space utilization (%) = 95.84 (Thre</t>
  </si>
  <si>
    <t>GBMA1SN002.EMEA.GlobalAD.local - Memory usage level reaching near capacity has been detected by several memory related performance metrics including   Memory ut</t>
  </si>
  <si>
    <t>RSA access request for user Shi Hui Neo</t>
  </si>
  <si>
    <t>uswstsvm04.na.globalad.local -- alarm.HostMemoryUsageAlarm - Metric Usage = 95%</t>
  </si>
  <si>
    <t>10.200.111.3  --Alert when a Network-Critical node goes down 10.200.111.3 is Down.</t>
  </si>
  <si>
    <t>00:27:04:20:17:FC  --Alert when a Network node goes down 00:27:04:20:17:FC is Down.</t>
  </si>
  <si>
    <t>10.200.111.3  --High Packet Loss Monitoring(2) 10.200.111.3 is Down.</t>
  </si>
  <si>
    <t>MXCOA3SWT01_CORE-ID-FROOM  --Alert when a Network node goes down MXCOA3SWT01_CORE-ID-FROOM is Down.</t>
  </si>
  <si>
    <t>Folder Access</t>
  </si>
  <si>
    <t>ACTION - Zugriff auf: W:\CAPEX</t>
  </si>
  <si>
    <t>uschitbsaap1.na.globalad.local -FileSystem space utilization for Logical Disk /usr/sap/transof type xfs - Minor threshold exceeded.  Space utilization (%) = 93.</t>
  </si>
  <si>
    <t>VLC software installation for playing video files</t>
  </si>
  <si>
    <t>i-create connection error message</t>
  </si>
  <si>
    <t>Desktop background image change request</t>
  </si>
  <si>
    <t>Neuen Ordner auf dem Laufwerk \\DEHAMSFS01\Wrkgrp</t>
  </si>
  <si>
    <t>USWSTSOBR01 - Restart the linux server</t>
  </si>
  <si>
    <t>Desktop - requesting for bitlocker recovery password</t>
  </si>
  <si>
    <t>PKFAISEMS01.EMEA.GlobalAD.local - Memory usage level reaching near capacity has been detected by several memory related performance metrics including   Memory u</t>
  </si>
  <si>
    <t>INC: Single SignOn - EXP EHSQ Management System</t>
  </si>
  <si>
    <t>Polycom RealPresence Group 500 - Unable to logon Skype for Business account</t>
  </si>
  <si>
    <t>GigabitEthernet1/0/2 · To Whse 120 is down on 10.113.10.12</t>
  </si>
  <si>
    <t>AP00f2.8bee.264c  --Alert when a Network node goes down AP00f2.8bee.264c is Down.</t>
  </si>
  <si>
    <t>USDROWAREHOUSE-120SW1.na.globalad.local  --Alert when a Network node goes down USDROWAREHOUSE-120SW1.na.globalad.local is Down.</t>
  </si>
  <si>
    <t>AP00f2.8ba9.60e4  --Alert when a Network node goes down AP00f2.8ba9.60e4 is Down.</t>
  </si>
  <si>
    <t>AP0462.73c2.ef84  --Alert when a Network node goes down AP0462.73c2.ef84 is Down.</t>
  </si>
  <si>
    <t>Support required to download latest version of AS Infor [WAITING FOR JUMP SERVER INFORMATION]</t>
  </si>
  <si>
    <t>AP00f2.8bee.2624  --Alert when a Network node goes down AP00f2.8bee.2624 is Down.</t>
  </si>
  <si>
    <t>APf8c2.88d6.1acc  --Alert when a Network node goes down APf8c2.88d6.1acc is Down.</t>
  </si>
  <si>
    <t>AP00f2.8bc0.f5d8  --Alert when a Network node goes down AP00f2.8bc0.f5d8 is Down.</t>
  </si>
  <si>
    <t>AP0462.73bc.13b8  --Alert when a Network node goes down AP0462.73bc.13b8 is Down.</t>
  </si>
  <si>
    <t>AP0462.73c2.f154  --Alert when a Network node goes down AP0462.73c2.f154 is Down.</t>
  </si>
  <si>
    <t>AP00f2.8ba9.6168  --Alert when a Network node goes down AP00f2.8ba9.6168 is Down.</t>
  </si>
  <si>
    <t>SAP Tem erro, nao quer abrir, fazer instalacao novamente / SAP cant be open, please install sap again</t>
  </si>
  <si>
    <t>Account Block (Restoration of account)</t>
  </si>
  <si>
    <t>SGSCISBKMED2.APAC.GlobalAD.local - FileSystem space utilization for Logical Disk H: of type NTFS- Major threshold exceeded.  Space utilization (%) = 95.47 (Thre</t>
  </si>
  <si>
    <t>usuario windows, cuenta expirada /windows user, expired account</t>
  </si>
  <si>
    <t>Create Lotus Notes Email Sidra Irim</t>
  </si>
  <si>
    <t>10.55.21.7 - BRALCFW01  --Alert when a Security node goes down BRALCFW01 is Down.</t>
  </si>
  <si>
    <t>uswstsvm02.na.globalad.local -- alarm.HostMemoryUsageAlarm - Metric Usage = 96%</t>
  </si>
  <si>
    <t>AP BRMOGAPREF01</t>
  </si>
  <si>
    <t>Scam - payment Information notification email</t>
  </si>
  <si>
    <t>Folder  Deletion Issue</t>
  </si>
  <si>
    <t>BRCABAPADM01  --Alert when a Network node goes down BRCABAPADM01 is Down.</t>
  </si>
  <si>
    <t>GigabitEthernet1/0/38 - Gi1/0/38 is down on 10.88.22.3</t>
  </si>
  <si>
    <t>Keyboard   mouse are not functioning</t>
  </si>
  <si>
    <t>GigabitEthernet1/0/17 - Gi1/0/17  --Alert when Interface IN   OUT errors above 1000 GigabitEthernet1/0/17 - Gi1/0/17 is Up.</t>
  </si>
  <si>
    <t>uswstsvm11.na.globalad.local -- alarm.HostMemoryUsageAlarm - Metric Usage = 95%</t>
  </si>
  <si>
    <t>FW: INC0798177 - Microsoft Visio</t>
  </si>
  <si>
    <t>User to Revert //|Solicitud de nuevo token / New token request</t>
  </si>
  <si>
    <t>Pending User confirmation | NO permite ACCESO AFIP / No allows access AFIP.gob.ar webpage</t>
  </si>
  <si>
    <t>Re: Urgent support needed: a folder can not be retrieved</t>
  </si>
  <si>
    <t>Falla nueva impresora P12 | WTC / New printer failed P12/WTC</t>
  </si>
  <si>
    <t>USASHSINFMGT01.NA.GlobalAD.local - Memory usage level reaching near capacity has been detected by several memory related performance metrics including   Memory</t>
  </si>
  <si>
    <t>BRMGAP05.AS.GlobalAD.local - Memory usage level reaching near capacity has been detected by several memory related performance metrics including   Memory utiliz</t>
  </si>
  <si>
    <t>problemas con scanner y impresora / problems with scanner and printer COCALPCGERENCIA in SERVER: cocalsfs01</t>
  </si>
  <si>
    <t>Se requiere cambio de desktop a labtop para Mónica Rodríguez  gracias</t>
  </si>
  <si>
    <t>Asignación de equipo de escritorio para Ruben Guerrero por motivo de movimiento de oficina gracias</t>
  </si>
  <si>
    <t>Remove alerts from Monitoring</t>
  </si>
  <si>
    <t>Favor asignar docking a Jhon Alexander Cifuentes gracias</t>
  </si>
  <si>
    <t>Favor hacer movimiento de equipos a nueva oficina de Daniela Chavez gracias</t>
  </si>
  <si>
    <t>Surface Pro - Black Screen</t>
  </si>
  <si>
    <t>Se solicita asistencia para imprimir</t>
  </si>
  <si>
    <t>Favor asignar docking para Mónica Rodríguez gracias</t>
  </si>
  <si>
    <t>Usuario FVega - sesión en terminales</t>
  </si>
  <si>
    <t>brabender that is not comunncating with the computer over raymond street</t>
  </si>
  <si>
    <t>UPON RECEIPT: Deploy memory to Chris Kempf</t>
  </si>
  <si>
    <t>Problemas de conexão com VPN / Problems with hVPN connection</t>
  </si>
  <si>
    <t>Error en el ingreso a SAP /   Error in entering SAP</t>
  </si>
  <si>
    <t>Problemas con inicio en SAP /</t>
  </si>
  <si>
    <t>Can log in successfully but getting error</t>
  </si>
  <si>
    <t>RE: [External] RE: New Account Creation for Eileen McKeoough (AD)</t>
  </si>
  <si>
    <t>USSTOCKNETGATE  --Alert when a Network-Critical node goes down USSTOCKNETGATE is Down.</t>
  </si>
  <si>
    <t>Unable to connect to TV in 6310 Brewing</t>
  </si>
  <si>
    <t>intenta abrir archivos en insite y no le deja /try to open files in insite and it will not let you</t>
  </si>
  <si>
    <t>Usuaria solicita se configure Intranet / User requests to configure Intranet</t>
  </si>
  <si>
    <t>Excel and Aspen</t>
  </si>
  <si>
    <t>Por favor redefinir o meu PIN de acesso ao VPN - Pulse</t>
  </si>
  <si>
    <t>Vídeo hoje - 15h30</t>
  </si>
  <si>
    <t>Internet Explorer  [Waiting for user to confirm if IE is working now.]</t>
  </si>
  <si>
    <t>Install Chrome</t>
  </si>
  <si>
    <t>Trying to Open NWD file using Autodesk DWG TrueView - error Message</t>
  </si>
  <si>
    <t>New printer install for Brown and caldwell office HP Deskjet</t>
  </si>
  <si>
    <t>CALONSASPEN -- alarm.VmCPUUsageAlarm - Metric CPU Usage = 94%</t>
  </si>
  <si>
    <t>Unable to access ingredion mail box</t>
  </si>
  <si>
    <t>La computadora no funciona, es muy lenta /  The computer dosnt work, works very slow</t>
  </si>
  <si>
    <t>Acceso a copiadora de Refinería</t>
  </si>
  <si>
    <t>Westchester Ideas to solution room 6103\Brazil Sala 8</t>
  </si>
  <si>
    <t>Computer IP address question</t>
  </si>
  <si>
    <t>IT Connect Issue</t>
  </si>
  <si>
    <t>Pending user info || Portal de Conhecimento de Transporte / Portal of Conhecimento de Transporte access</t>
  </si>
  <si>
    <t>10.57.142.200 - SA-CO-Malambo  --Alert when a Network-Voice node goes down SA-CO-Malambo is Down.</t>
  </si>
  <si>
    <t>Desk phone has no Dial tone</t>
  </si>
  <si>
    <t>Router|Switch 10.116.30.33 having interface "IfIndex2" IN Utilization equal to or greater than 70.0%</t>
  </si>
  <si>
    <t>Questions regarding data on his computer and personal driver</t>
  </si>
  <si>
    <t>problem with Outlook Ingredion</t>
  </si>
  <si>
    <t>brmogsbkmst1-bkp -Data Protection - No Backup for last 7 Days</t>
  </si>
  <si>
    <t>Telefono sin servicio / Phone without service</t>
  </si>
  <si>
    <t>Usuario presenta problemas para ingresar a la pagina de EROS / User has problems to enter the EROS page</t>
  </si>
  <si>
    <t>Sem acesso ao SAP no computador IP 10.55.41.187,  / Without access to SAP in computer IP 10.55.41.187</t>
  </si>
  <si>
    <t>SAP - SAP GUI LOGON Balancing Error 88 Issue</t>
  </si>
  <si>
    <t>Please add  "http://ingscpo.jdadelivers.com:80/jda/shell" into the Trusted Sites in IE</t>
  </si>
  <si>
    <t>SERVICE NOW ISSUE - no attachments are being captured in the ticket, for example FR0023947</t>
  </si>
  <si>
    <t>Home printer driver question</t>
  </si>
  <si>
    <t>Computador Lento / Computer is slow</t>
  </si>
  <si>
    <t>Multiple times Cali site have been without telephone service for hours</t>
  </si>
  <si>
    <t>GigabitEthernet1/0/43 · DS2 Ethernet Docking Station - Tool Crib is down on 172.21.50.109</t>
  </si>
  <si>
    <t>Actualizar "GTM_Global México" en Outlook /  Update "GTM_Global México" in Outlook</t>
  </si>
  <si>
    <t>(INC0807010) EL usuario necesita instalacion de Office 365 / The user needs an Office 365 installation</t>
  </si>
  <si>
    <t>10.55.24.130 - SA-BRZ-Mogi Guacu - Engineering Room  --Alert when a Network-Voice node goes down SA-BRZ-Mogi Guacu - Engineering Room is Down.</t>
  </si>
  <si>
    <t>BRBALAPMAN01  --Alert when a Network node goes down BRBALAPMAN01 is Down.</t>
  </si>
  <si>
    <t>Router|Switch 10.117.30.34 having interface "IfIndex9" IN Utilization equal to or greater than 70.0%</t>
  </si>
  <si>
    <t>Se solicita ayuda con error en sap</t>
  </si>
  <si>
    <t>Hay un archivo que me figura como abierto por mí, y puede abrir solo lectura/There is a file that appears to me as open by me, and can open read only</t>
  </si>
  <si>
    <t>Need to provide space on Singapore location.</t>
  </si>
  <si>
    <t>URGENT Error 80090031 in Microsoft Outlook</t>
  </si>
  <si>
    <t>Quote - 4 Troy MICR Toner Cartridges - Virginia Cole</t>
  </si>
  <si>
    <t>Arg_Bldg48SW01  --Alert when a Network node goes down Arg_Bldg48SW01 is Down.</t>
  </si>
  <si>
    <t>0.00 sessions blocked for longer time (300 seconds) which is more than threshold (&gt;=1.00) for TH</t>
  </si>
  <si>
    <t>Computer 012229 Inoperable</t>
  </si>
  <si>
    <t>Pending User confirmation| Error en sitio web. (AFIP) / Error in Web site AFIP</t>
  </si>
  <si>
    <t>Trust relationship issues</t>
  </si>
  <si>
    <t>Bldg 60 Maintenance pc has no video display. pc is on, but no video</t>
  </si>
  <si>
    <t>H drive not showing, even after rebooting</t>
  </si>
  <si>
    <t>Change extension name (3170)</t>
  </si>
  <si>
    <t>Phone unable to dial out</t>
  </si>
  <si>
    <t>IT Approval Request RITM0021684</t>
  </si>
  <si>
    <t>Problemas de inicio de sesion en el celular / Mobile device access issue</t>
  </si>
  <si>
    <t>INC: Kronos Data Issue - When pulling up Employees data from WetStarch</t>
  </si>
  <si>
    <t>VPN</t>
  </si>
  <si>
    <t>Cambio de hora en windows / Time change on windows</t>
  </si>
  <si>
    <t>No access to server</t>
  </si>
  <si>
    <t>Xerox copier - Document feeder is jamming when trying to scan documents.</t>
  </si>
  <si>
    <t>Usuários SAP bloqueado para fazer liberação de ordem de serviço /  SAP users blocked to do service order release</t>
  </si>
  <si>
    <t>please assist with connecting and testing cameras in lab chemical rooms</t>
  </si>
  <si>
    <t>BRSPOSFS01.AS.GlobalAD.local - Memory usage level reaching near capacity has been detected by several memory related performance metrics including   Memory util</t>
  </si>
  <si>
    <t>Question regarding updates/opening photo issue</t>
  </si>
  <si>
    <t>Error on 2 computers in Supply fan not detected</t>
  </si>
  <si>
    <t>please assist with installation and configuration of new Canon plotter</t>
  </si>
  <si>
    <t>uschiqbsaap2 -FileSystem space utilization for Logical Disk /usr/sap/QBWof type xfs - Minor threshold exceeded.  Space utilization (%) = 91.23 (Threshold = 90)</t>
  </si>
  <si>
    <t>roaming data maxed out message on my cell phone</t>
  </si>
  <si>
    <t>GigabitEthernet1/0/23 - Gi1/0/23 is down on 10.88.22.6</t>
  </si>
  <si>
    <t>Need to have my K drive mapped</t>
  </si>
  <si>
    <t>Set up SecureAuth</t>
  </si>
  <si>
    <t>Unable to print</t>
  </si>
  <si>
    <t>Set up AspenOne shortcut on plant computers</t>
  </si>
  <si>
    <t>Remove boxes from London server room</t>
  </si>
  <si>
    <t>Correct monitor cables incorrectly connected and configure display settings</t>
  </si>
  <si>
    <t>Phone moves</t>
  </si>
  <si>
    <t>Prepare 6 workstations for Microsoft Network Assesment activity</t>
  </si>
  <si>
    <t>Arrange electrical work and switch mounting</t>
  </si>
  <si>
    <t>Roaming en celular // Roaming on mobile</t>
  </si>
  <si>
    <t>Backspace key was loose</t>
  </si>
  <si>
    <t>Access to industrialstarch@ingredion.com **URGENT**</t>
  </si>
  <si>
    <t>GigabitEthernet0/0/2 · Inter-connect to DC2-ISR-port G0/0/2 via AT T  --Alert when Interface IN   OUT errors above 1000 GigabitEthernet0/0/2 · Inter-connect to</t>
  </si>
  <si>
    <t>Issue with memory for Outlook - INC0798118</t>
  </si>
  <si>
    <t>IDJARNETGATE  --Alert when a Network node goes down IDJARNETGATE is Down.</t>
  </si>
  <si>
    <t>Problemas al ingresar al Bex Analyzer // Issues when access into Bex Analyzer</t>
  </si>
  <si>
    <t>* no puedo accerder al skype con mis actuales credenciales -- ** no tengo acceso a la impresora de red</t>
  </si>
  <si>
    <t>RE: Issue with memory for Outlook - INC0798118</t>
  </si>
  <si>
    <t>IT Service Account Unavailable[Waiting for error message]</t>
  </si>
  <si>
    <t>10.55.24.1 - Vlan20 · VLAN-SERVERS  --Link Utilization Alert Over 100% Critical Vlan20 · VLAN-SERVERS is Up.</t>
  </si>
  <si>
    <t>COCALCAP10  --Alert when a Network node goes down COCALCAP10 is Down.</t>
  </si>
  <si>
    <t>INGR_Windows_Service_Not_Started Group Policy Client is not started on CHS-AC1-8.NA.GlobalAD.local. Current state is stopped  [Policy: ING_WIN_Sys_MSWindowsGr</t>
  </si>
  <si>
    <t>Reservacion de: PSJ Sala Video Conferencia para 8 personas</t>
  </si>
  <si>
    <t>GigabitEthernet1/0/4 - Gi1/0/4 is down on 10.88.22.12</t>
  </si>
  <si>
    <t>avaya one agent not working for Lakendra Moore Win10 laptop</t>
  </si>
  <si>
    <t>scheduling skype meeting for Bartek not working</t>
  </si>
  <si>
    <t>Hello, We just received a call home for a failed disk drive on the VNX5700 (Bus 2 Encl 6 Slot 3)</t>
  </si>
  <si>
    <t>A CPU bottleneck symptom has been detected based on several CPU related performance metrics includi</t>
  </si>
  <si>
    <t>GigabitEthernet1/0/11 - Gi1/0/11 is down on 10.88.22.7</t>
  </si>
  <si>
    <t>desktop unavailable for remote access</t>
  </si>
  <si>
    <t>Video conference setup in Dairy for IT meeting</t>
  </si>
  <si>
    <t>SGSCISBKMED1.APAC.GlobalAD.local - FileSystem space utilization for Logical Disk H:of type NTFS - Minor threshold exceeded.  Space utilization (%) = 90.06 (Thre</t>
  </si>
  <si>
    <t>Falla de impresora de Refinería // Refinery printer failure</t>
  </si>
  <si>
    <t>Action May Be Required: APAC User Account Maintenance - 45 days Disables</t>
  </si>
  <si>
    <t>10.216.79.41 - Avaya_Server  --Alert when a Network-Voice node goes down Avaya_Server is Up.</t>
  </si>
  <si>
    <t>10.216.79.46 - G430-BKD-1  --Alert when a Network-Voice node goes down G430-BKD-1 is Down.</t>
  </si>
  <si>
    <t>10.216.79.47 - G430-BKD-2  --Alert when a Network-Voice node goes down G430-BKD-2 is Up.</t>
  </si>
  <si>
    <t>Action May Be Required: NA User Account Maintenance - 45 days Disables</t>
  </si>
  <si>
    <t>GigabitEthernet1/0/37 - Gi1/0/37 is down on 10.88.22.3</t>
  </si>
  <si>
    <t>BRSPOSAP03.AS.GlobalAD.local - Memory usage level reaching near capacity has been detected by several memory related performance metrics including   Memory util</t>
  </si>
  <si>
    <t>MXPSJSBKMED1 -- alarm.VmCPUUsageAlarm - Metric CPU Usage = 100%</t>
  </si>
  <si>
    <t>SRMTY01ARCSERVE_DB:SQLAgent$ARCSERVE_DB (SQL agent service) is having Status=SERVICE_STOPPED_for_0_</t>
  </si>
  <si>
    <t>uswsasbkmed1 -- alarm.VmCPUUsageAlarm - Metric CPU Usage = 100%</t>
  </si>
  <si>
    <t>CACARSBKMED1 -- alarm.VmCPUUsageAlarm - Metric CPU Usage = 100%</t>
  </si>
  <si>
    <t>CAETOSBKUP.NA.GlobalAD.local - A CPU bottleneck symptom has been detected based on several CPU related performance metrics including   % CPU utilization = 92  L</t>
  </si>
  <si>
    <t>MAJOR: Problem occurred on usargsoee.na.globalad.local</t>
  </si>
  <si>
    <t>MAJOR: Problem occurred on uswstshzxdb01.na.globalad.local</t>
  </si>
  <si>
    <t>00:27:04:24:33:A3  --Alert when a Network node goes down 00:27:04:24:33:A3 is Down.</t>
  </si>
  <si>
    <t>MXTIZ3SWT01_CORE-LOCAL-NETWORK.as.globalad.local  --Alert when a Network node goes down MXTIZ3SWT01_CORE-LOCAL-NETWORK.as.globalad.local is Down.</t>
  </si>
  <si>
    <t>uswstVnxDatastore59 -- alarm.DatastoreDiskUsageAlarm - Metric Space actually used = 90%</t>
  </si>
  <si>
    <t>USARGSBKMED1 -- alarm.VmCPUUsageAlarm - Metric CPU Usage = 100%</t>
  </si>
  <si>
    <t>USCHISSEPMDB.NA.GlobalAD.local - FileSystem space utilization for Logical Disk D: of type NTFS- Major threshold exceeded.  Space utilization (%) = 95.14 (Thresh</t>
  </si>
  <si>
    <t>CAETOSBKUP.NA.GlobalAD.local - A CPU bottleneck symptom has been detected based on several CPU related performance metrics including   % CPU utilization = 95  L</t>
  </si>
  <si>
    <t>uswstsvertxDBP.NA.GlobalAD.local - Memory usage level reaching near capacity has been detected by several memory related performance metrics including   Memory</t>
  </si>
  <si>
    <t>USWSTSSPDEV1.NA.GlobalAD.local - Memory usage level reaching near capacity has been detected by several memory related performance metrics including   Memory ut</t>
  </si>
  <si>
    <t>CAETOSBKUP.NA.GlobalAD.local - A CPU bottleneck symptom has been detected based on several CPU related performance metrics including   % CPU utilization = 98  L</t>
  </si>
  <si>
    <t>GigabitEthernet0/0/3 - Gi0/0/3  --Alert when Interface IN   OUT errors above 1000 GigabitEthernet0/0/3 - Gi0/0/3 is Up.</t>
  </si>
  <si>
    <t>Oficinas_Silos  --Alert when a Network node goes down Oficinas_Silos is Down.</t>
  </si>
  <si>
    <t>COCALSWMESCLA01  --Alert when a Network node goes down COCALSWMESCLA01 is Down.</t>
  </si>
  <si>
    <t>10.55.24.33 - BRMOGFW01  --Alert when a Security node goes down BRMOGFW01 is Down.</t>
  </si>
  <si>
    <t>BRMOGAPENG02  --Alert when a Network node goes down BRMOGAPENG02 is Down.</t>
  </si>
  <si>
    <t>BRMOGSWAUTO01  --Alert when a Network node goes down BRMOGSWAUTO01 is Down.</t>
  </si>
  <si>
    <t>BRCABSWAMB01  --Alert when a Network node goes down BRCABSWAMB01 is Down.</t>
  </si>
  <si>
    <t>10.55.41.97 - SA-BRZ-Engineering Room  --Alert when a Network-Voice node goes down SA-BRZ-Engineeri</t>
  </si>
  <si>
    <t>BRBALAPENG01  --Alert when a Network node goes down BRBALAPENG01 is Down.</t>
  </si>
  <si>
    <t>BRBALAPDSM01  --Alert when a Network node goes down BRBALAPDSM01 is Down.</t>
  </si>
  <si>
    <t>BRBALAPADM01  --Alert when a Network node goes down BRBALAPADM01 is Down.</t>
  </si>
  <si>
    <t>BNSW-9SZQ741  --Alert when a Network node goes down BNSW-9SZQ741 is Down.</t>
  </si>
  <si>
    <t>BalsaSW13  --Alert when a Network node goes down BalsaSW13 is Down.</t>
  </si>
  <si>
    <t>BRBALCPD01  --Alert when a Network node goes down BRBALCPD01 is Down.</t>
  </si>
  <si>
    <t>BRBALSWADM01  --Alert when a Network node goes down BRBALSWADM01 is Down.</t>
  </si>
  <si>
    <t>BRBALSWENG01  --Alert when a Network node goes down BRBALSWENG01 is Down.</t>
  </si>
  <si>
    <t>BalsaSW12  --Alert when a Network node goes down BalsaSW12 is Down.</t>
  </si>
  <si>
    <t>BRCABSWCPD02  --Alert when a Network node goes down BRCABSWCPD02 is Down.</t>
  </si>
  <si>
    <t>10.55.81.88 - SA-BRZ-Cabo  --Alert when a Network-Voice node goes down SA-BRZ-Cabo is Down.</t>
  </si>
  <si>
    <t>BRCABAPENG01  --Alert when a Network node goes down BRCABAPENG01 is Down.</t>
  </si>
  <si>
    <t>BRCABSWADM02  --Alert when a Network node goes down BRCABSWADM02 is Down.</t>
  </si>
  <si>
    <t>ABAP Runtime error</t>
  </si>
  <si>
    <t>BRMOGAPIADC03  --Alert when a Network node goes down BRMOGAPIADC03 is Down.</t>
  </si>
  <si>
    <t>BRMOGSWIADC03  --Alert when a Network node goes down BRMOGSWIADC03 is Down.</t>
  </si>
  <si>
    <t>BRCABSWARM01  --Alert when a Network node goes down BRCABSWARM01 is Down.</t>
  </si>
  <si>
    <t>BRMOGSWIADC02  --Alert when a Network node goes down BRMOGSWIADC02 is Down.</t>
  </si>
  <si>
    <t>10.55.24.115 - SA-BRZ-Mogi Guacu - Idea Labs Room  --Alert when a Network-Voice node goes down SA-B</t>
  </si>
  <si>
    <t>BRMOGSWIADC04  --Alert when a Network node goes down BRMOGSWIADC04 is Down.</t>
  </si>
  <si>
    <t>COCALSWCOG01  --Alert when a Network node goes down COCALSWCOG01 is Down.</t>
  </si>
  <si>
    <t>BRCABSWPRO01  --Alert when a Network node goes down BRCABSWPRO01 is Down.</t>
  </si>
  <si>
    <t>BRCABSWLAB01  --Alert when a Network node goes down BRCABSWLAB01 is Down.</t>
  </si>
  <si>
    <t>BRMOGSWMANUT02  --Alert when a Network node goes down BRMOGSWMANUT02 is Down.</t>
  </si>
  <si>
    <t>BRMOGSWMAN  --Alert when a Network node goes down BRMOGSWMAN is Down.</t>
  </si>
  <si>
    <t>BRMOGSWRH01  --Alert when a Network node goes down BRMOGSWRH01 is Down.</t>
  </si>
  <si>
    <t>BRMOGSWMAN1  --Alert when a Network node goes down BRMOGSWMAN1 is Down.</t>
  </si>
  <si>
    <t>BRMOGAPRH01  --Alert when a Network node goes down BRMOGAPRH01 is Down.</t>
  </si>
  <si>
    <t>BRMOGSWCPD01  --Alert when a Network node goes down BRMOGSWCPD01 is Down.</t>
  </si>
  <si>
    <t>COCALCAP01  --Alert when a Network node goes down COCALCAP01 is Down.</t>
  </si>
  <si>
    <t>Unknown -- alarm.MigrationErrorAlarm - Event: VM orphaned (13216902)Summary: Unknown does not exist on uspwisvm01.na.globalad.local in vCenter02Date: 5/4/2019 8</t>
  </si>
  <si>
    <t>PWI-FS1-8_Replica -- alarm.MigrationErrorAlarm - Event: VM orphaned (13218842)Summary: PWI-FS1-8_Replica does not exist on uspwisvm01.na.globalad.local in vCent</t>
  </si>
  <si>
    <t>SAP printer not working / Connection issue</t>
  </si>
  <si>
    <t>FileSystem space utilization for Logical Disk C:\Program Files\Commvault\ContentStore\iDataAgent\JobResults\PseudoMount\Transient\502f01b3-6340-c10a-31c8-404c08</t>
  </si>
  <si>
    <t>usargsbkmed1.NA.GlobalAD.local - FileSystem space utilization for Logical Disk C:\Program Files\Commvault\ContentStore\iDataAgent\JobResults\PseudoMount\Transie</t>
  </si>
  <si>
    <t>USBRWSBKMED1 -- alarm.VmCPUUsageAlarm - Metric CPU Usage = 100%</t>
  </si>
  <si>
    <t>cacarsap01.NA.GlobalAD.local - Memory usage level reaching near capacity has been detected by several memory related performance metrics including   Memory util</t>
  </si>
  <si>
    <t>Unknown 3 -- alarm.MigrationErrorAlarm - Event: VM orphaned (13222898)Summary: Unknown 3 does not exist on uspwisvm01.na.globalad.local in vCenter02Date: 5/5/20</t>
  </si>
  <si>
    <t>BangnaC-L3-SW01.apac.globalad.local  --Alert when a Network-Critical node goes down BangnaC-L3-SW01.apac.globalad.local is Down.</t>
  </si>
  <si>
    <t>THCORNSPKTH01R01  --Alert when a Network-Critical node goes down THCORNSPKTH01R01 is Down.</t>
  </si>
  <si>
    <t>THSAMController  --Alert when a Network-Critical node goes down THSAMController is Down.</t>
  </si>
  <si>
    <t>THSAM2SWT02  --Alert when a Network-Critical node goes down THSAM2SWT02 is Down.</t>
  </si>
  <si>
    <t>10.216.34.37 - APAC-TH-Samutprakarn - Main Conf Room  --Alert when a Network-Voice node goes down A</t>
  </si>
  <si>
    <t>10.216.34.40 - APAC-TH-Samutprakarn - Meeting Room #9  --Alert when a Network-Voice node goes down</t>
  </si>
  <si>
    <t>THSAM2SWT03  --Alert when a Network-Critical node goes down THSAM2SWT03 is Down.</t>
  </si>
  <si>
    <t>AP4c00.82df.c1ae  --Alert when a Network node goes down AP4c00.82df.c1ae is Down.</t>
  </si>
  <si>
    <t>THSAMSW04_C2960XPOE  --Alert when a Network node goes down THSAMSW04_C2960XPOE is Down.</t>
  </si>
  <si>
    <t>THSAMWIPROTEST1.APAC.GlobalAD.local-Monitoring Detected EventID 6008 Source EventLog - EventID: 0x00001778 (6008) - The previous system shutdown at 6:06:23 PM o</t>
  </si>
  <si>
    <t>THSAMWIPROTEST1.APAC.GlobalAD.local-Monitoring Detected EventID 7026 Source Service Control Manager - EventID: 0x00001B72 (7026) - The following boot-start or s</t>
  </si>
  <si>
    <t>THSAMSLIMSDB01 - server down affecting LIMS</t>
  </si>
  <si>
    <t>MAJOR: Problem occurred on brsposap18.as.globalad.local</t>
  </si>
  <si>
    <t>usdrosvm04.na.globalad.local -- alarm.HostConnectionStateAlarm - State = Not responding AND State = Unknown</t>
  </si>
  <si>
    <t>usdrosvm05.na.globalad.local -- alarm.HostConnectionStateAlarm - State = Not responding AND State = Unknown</t>
  </si>
  <si>
    <t>10.113.30.44 - USDROIGAT02  --Alert when a Network-Voice node goes down USDROIGAT02 is Down.</t>
  </si>
  <si>
    <t>10.113.73.8 - USDROIFW03  --Alert when a Security node goes down USDROIFW03 is Down.</t>
  </si>
  <si>
    <t>10.113.73.22 - USDROIFW04  --Alert when a Security node goes down USDROIFW04 is Down.</t>
  </si>
  <si>
    <t>10.113.73.6 - USDROIFW01  --Alert when a Security node goes down USDROIFW01 is Down.</t>
  </si>
  <si>
    <t>10.113.73.7 - USDROIFW02  --Alert when a Security node goes down USDROIFW02 is Down.</t>
  </si>
  <si>
    <t>10.113.30.30 - Avaya_Server  --Alert when a Network-Voice node goes down Avaya_Server is Down.</t>
  </si>
  <si>
    <t>USCORNINDIN03R01.ims.att.com  --Alert when a Network-Critical node goes down USCORNINDIN03R01.ims.att.com is Down.</t>
  </si>
  <si>
    <t>USCORNINDIN05R01  --Alert when a Network-Critical node goes down USCORNINDIN05R01 is Down.</t>
  </si>
  <si>
    <t>10.113.30.42 - USDROIGAT01  --Alert when a Network-Voice node goes down USDROIGAT01 is Down.</t>
  </si>
  <si>
    <t>10.114.238.10 - Indy_LSP  --Alert when a Network-Voice node goes down Indy_LSP is Down.</t>
  </si>
  <si>
    <t>10.114.228.10 - NA-US-Indianapolis North Office  --Alert when a Network-Voice node goes down NA-US-</t>
  </si>
  <si>
    <t>USCORNINDIN03R01.ims.att.com  --Alert when a Network node goes down USCORNINDIN03R01.ims.att.com is Down.</t>
  </si>
  <si>
    <t>USCORNINDIN05R01  --Alert when a Network node goes down USCORNINDIN05R01 is Down.</t>
  </si>
  <si>
    <t>10.114.234.42 - USINPlANTRBEDGE  --Alert when a Server goes down USINPlANTRBEDGE is Down.</t>
  </si>
  <si>
    <t>USCORNINDIN03R01.ims.att.com  --High Packet Loss Monitoring(2) USCORNINDIN03R01.ims.att.com is Down.</t>
  </si>
  <si>
    <t>USCORNINDIN05R01  --High Packet Loss Monitoring(2) USCORNINDIN05R01 is Down.</t>
  </si>
  <si>
    <t>install the print drive</t>
  </si>
  <si>
    <t>USMAPLENETGATE  --Alert when a Network-Critical node goes down USMAPLENETGATE is Down.</t>
  </si>
  <si>
    <t>usbrwsvm06.na.globalad.local -- alarm.HostConnectionStateAlarm - State = Not responding AND State = Unknown</t>
  </si>
  <si>
    <t>usbrwsvm04.na.globalad.local -- alarm.HostConnectionStateAlarm - State = Not responding AND State = Unknown</t>
  </si>
  <si>
    <t>MAJOR: Problem occurred on uswstssqlp01.na.globalad.local</t>
  </si>
  <si>
    <t>????</t>
  </si>
  <si>
    <t>usciasvm03.na.globalad.local -- alarm.HostConnectionStateAlarm - State = Not responding AND State = Unknown</t>
  </si>
  <si>
    <t>uspwisvm01.na.globalad.local -- alarm.HostConnectionStateAlarm - State = Not responding AND State = Unknown</t>
  </si>
  <si>
    <t>usciasvm04.na.globalad.local -- alarm.HostConnectionStateAlarm - State = Not responding AND State = Unknown</t>
  </si>
  <si>
    <t>USCORNPLRWI01R01  --Alert when a Network-Critical node goes down USCORNPLRWI01R01 is Down.</t>
  </si>
  <si>
    <t>USCORNPLRWI01R01  --High Packet Loss Monitoring(2) USCORNPLRWI01R01 is Down.</t>
  </si>
  <si>
    <t>10.115.108.101 - uspwisfedge  --Alert when a Server goes down uspwisfedge is Down.</t>
  </si>
  <si>
    <t>BRMGAP01.AS.GlobalAD.local - Memory usage level reaching near capacity has been detected by several memory related performance metrics including   Memory utiliz</t>
  </si>
  <si>
    <t>172.19.13.8 - NEC  --Alert when a Network-Voice node goes down NEC is Down.</t>
  </si>
  <si>
    <t>Install the print drive</t>
  </si>
  <si>
    <t>CAETOSBKUPVRANGERPRO:SQLAgent$VRANGERPRO (SQL agent service) is having Status=&lt;$OPTION(Status) g</t>
  </si>
  <si>
    <t>172.19.10.7 - NEC  --Alert when a Network-Voice node goes down NEC is Up.</t>
  </si>
  <si>
    <t>uswstssccm01.NA.GlobalAD.local - FileSystem space utilization for Logical Disk E:of type NTFS - Minor threshold exceeded.  Space utilization (%) = 90.22 (Thresh</t>
  </si>
  <si>
    <t>mxdtcsvm05.na.globalad.local -- alarm.HostConnectionStateAlarm - State = Not responding AND State = Unknown</t>
  </si>
  <si>
    <t>usecosvm02.na.globalad.local -- alarm.HostConnectionStateAlarm - State = Not responding AND State = Unknown</t>
  </si>
  <si>
    <t>uswsasvm04.na.globalad.local -- alarm.HostConnectionStateAlarm - State = Not responding AND State = Unknown</t>
  </si>
  <si>
    <t>mxwtcsvm05.na.globalad.local -- alarm.HostConnectionStateAlarm - State = Not responding AND State = Unknown</t>
  </si>
  <si>
    <t>uswsasvm03.na.globalad.local -- alarm.HostConnectionStateAlarm - State = Not responding AND State = Unknown</t>
  </si>
  <si>
    <t>usbpasvm01.na.globalad.local -- alarm.HostConnectionStateAlarm - State = Not responding AND State = Unknown</t>
  </si>
  <si>
    <t>usciasvm01.na.globalad.local -- alarm.HostConnectionStateAlarm - State = Not responding AND State = Unknown</t>
  </si>
  <si>
    <t>usecosvm03.na.globalad.local -- alarm.HostConnectionStateAlarm - State = Not responding AND State = Unknown</t>
  </si>
  <si>
    <t>mxptlsvm06.na.globalad.local -- alarm.HostConnectionStateAlarm - State = Not responding AND State = Unknown</t>
  </si>
  <si>
    <t>10.117.78.107 - usashsrsarep01.na.globalad.local  --Alert when a Security node goes down usashsrsarep01.na.globalad.local is Down.</t>
  </si>
  <si>
    <t>10.114.68.100 - NKCBedfordASA02.na.globalad.local  --Alert when a Security node goes down NKCBedfordASA02.na.globalad.local is Down.</t>
  </si>
  <si>
    <t>10.114.23.2 - USCHARSFW01  --Alert when a Security node goes down USCHARSFW01 is Up.</t>
  </si>
  <si>
    <t>CDT-GDL  --Alert when a Network-Critical node goes down CDT-GDL is Down.</t>
  </si>
  <si>
    <t>C12-3-SW2960POE-24  --Alert when a Network node goes down C12-3-SW2960POE-24 is Down.</t>
  </si>
  <si>
    <t>THSAMSW07  --Alert when a Network node goes down THSAMSW07 is Down.</t>
  </si>
  <si>
    <t>APc08c.600f.0fcc  --Alert when a Network node goes down APc08c.600f.0fcc is Down.</t>
  </si>
  <si>
    <t>AP7c69.f663.44f4  --Alert when a Network node goes down AP7c69.f663.44f4 is Down.</t>
  </si>
  <si>
    <t>C12-1-SW2960-48  --Alert when a Network node goes down C12-1-SW2960-48 is Down.</t>
  </si>
  <si>
    <t>THSAMSW08  --Alert when a Network node goes down THSAMSW08 is Down.</t>
  </si>
  <si>
    <t>Need FE to Check the physical server connectivity at plover site</t>
  </si>
  <si>
    <t>USCORNXISIL01R01  --Alert when a Network-Critical node goes down USCORNXISIL01R01 is Down.</t>
  </si>
  <si>
    <t>COCALCAP09  --Alert when a Network node goes down COCALCAP09 is Down.</t>
  </si>
  <si>
    <t>uswstsvm11.na.globalad.local -- alarm.HostMemoryUsageAlarm - Metric Usage = 97%</t>
  </si>
  <si>
    <t>BRBALSWMAN01  --Alert when a Network node goes down BRBALSWMAN01 is Down.</t>
  </si>
  <si>
    <t>SGSCISBKMED1.APAC.GlobalAD.local - FileSystem space utilization for Logical Disk H: of type NTFS- Major threshold exceeded.  Space utilization (%) = 95.10 (Thre</t>
  </si>
  <si>
    <t>ORA-00060: conflito detectado ao aguardar recurso</t>
  </si>
  <si>
    <t>BRMOGSWENG02  --Alert when a Network node goes down BRMOGSWENG02 is Down.</t>
  </si>
  <si>
    <t>Snapthot servers BRSPOSAP09 (Linux) and BRSPOSAP10 (Windows)</t>
  </si>
  <si>
    <t>Backup database - MSAF_DFE</t>
  </si>
  <si>
    <t>SW300-BOTTOM  --Alert when a SAN-Switch node goes down SW300-BOTTOM is Down.</t>
  </si>
  <si>
    <t>AP7c69.f663.4591  --Alert when a Network node goes down AP7c69.f663.4591 is Down.</t>
  </si>
  <si>
    <t>THSAMWIPROTEST1.APAC.GlobalAD.local-Monitoring Detected EventID 6008 Source EventLog - EventID: 0x00001778 (6008) - The previous system shutdown at 5:54:12 AM o</t>
  </si>
  <si>
    <t>Issue on the desktop with drive and application</t>
  </si>
  <si>
    <t>SAP - cannot login since getting an x button</t>
  </si>
  <si>
    <t>BRCABAPLAB01  --Alert when a Network node goes down BRCABAPLAB01 is Down.</t>
  </si>
  <si>
    <t>BRCABSWENG01  --Alert when a Network node goes down BRCABSWENG01 is Down.</t>
  </si>
  <si>
    <t>BRCABSWLAB02  --Alert when a Network node goes down BRCABSWLAB02 is Down.</t>
  </si>
  <si>
    <t>BRCABSWCAL01  --Alert when a Network node goes down BRCABSWCAL01 is Down.</t>
  </si>
  <si>
    <t>BRCABSWMAN01  --Alert when a Network node goes down BRCABSWMAN01 is Down.</t>
  </si>
  <si>
    <t>COCORNCALCO01R01  --Alert when a Network node goes down COCORNCALCO01R01 is Down.</t>
  </si>
  <si>
    <t>COCORNCALCO01R01  --High Packet Loss Monitoring(2) COCORNCALCO01R01 is Down.</t>
  </si>
  <si>
    <t>EtherNet Port on unit 1, port:11 - Port11 is down on 10.55.41.18</t>
  </si>
  <si>
    <t>Router|Switch 10.116.30.33 having interface "IfIndex2" OUT Utilization equal to or greater than 70.0%</t>
  </si>
  <si>
    <t>Router|Switch 10.116.30.33 having interface "IfIndex3" IN Utilization equal to or greater than 70.0%</t>
  </si>
  <si>
    <t>Link status failure or critical event. - [1] .1.3.6.1.4.1.674.10892.2.21.10.1.0 (OctetString): LNK2700 [2] .1.3.6.1.4.1.674.10892.2.21.10.2.0 (OctetString): The</t>
  </si>
  <si>
    <t>Router|Switch 10.116.30.33 having interface "IfIndex3" OUT Utilization equal to or greater than 70.0%</t>
  </si>
  <si>
    <t>thbkap09.APAC.GlobalAD.local-Monitoring Detected EventID 7003 Source Service Control Manager - EventID: 0x00001B5B (7003) - The Microsoft Search service depends</t>
  </si>
  <si>
    <t>THSAMSFS01.APAC.GlobalAD.local-Monitoring Detected EventID 6008 Source EventLog - EventID: 0x00001778 (6008) - The previous system shutdown at 7:57:46 AM on ?5/</t>
  </si>
  <si>
    <t>thbkap09.APAC.GlobalAD.local-Monitoring Detected EventID 6008 Source EventLog - EventID: 0x00001778 (6008) - The previous system shutdown at 7:55:59 on 5/5/2562</t>
  </si>
  <si>
    <t>THSAMSDCAP01.APAC.GlobalAD.local-Monitoring Detected EventID 6008 Source EventLog - EventID: 0x00001778 (6008) - The previous system shutdown at 7:56:35 AM on ?</t>
  </si>
  <si>
    <t>THSAMSWEB21.APAC.GlobalAD.local-Monitoring Detected EventID 6008 Source EventLog - EventID: 0x00001778 (6008) - The previous system shutdown at 7:55:36 AM on ?5</t>
  </si>
  <si>
    <t>THSAMSBAK01.APAC.GlobalAD.local-Monitoring Detected EventID 6008 Source EventLog - EventID: 0x00001778 (6008) - The previous system shutdown at 7:54:17 PM on ?5</t>
  </si>
  <si>
    <t>THSAMSBAK01.APAC.GlobalAD.local-Monitoring Detected EventID 7038 Source Service Control Manager - EventID: 0x00001B7E (7038) - The MSSQL$BKUPEXEC service was un</t>
  </si>
  <si>
    <t>THSAMSLIMS01.APAC.GlobalAD.local-Monitoring Detected EventID 6008 Source EventLog - EventID: 0x00001778 (6008) - The previous system shutdown at 7:55:49 AM on ?</t>
  </si>
  <si>
    <t>THSAMSAS01.APAC.GlobalAD.local-Monitoring Detected EventID 6008 Source EventLog - EventID: 0x00001778 (6008) - The previous system shutdown at 7:56:25 AM on ?05</t>
  </si>
  <si>
    <t>THSAMSLIMSDB01.APAC.GlobalAD.local-Monitoring Detected EventID 6008 Source EventLog - EventID: 0x00001778 (6008) - The previous system shutdown at 7:56:10 AM on</t>
  </si>
  <si>
    <t>THSAMSIP21.APAC.GlobalAD.local-Monitoring Detected EventID 6008 Source EventLog - EventID: 0x00001778 (6008) - The previous system shutdown at 7:57:41 AM on ?5/</t>
  </si>
  <si>
    <t>THSAMSWEB21.APAC.GlobalAD.local-Monitoring Detected EventID 7022 Source Service Control Manager - EventID: 0x00001B6E (7022) - The Windows Remote Management (WS</t>
  </si>
  <si>
    <t>THSAMSIP21.APAC.GlobalAD.local-Monitoring Detected EventID 7022 Source Service Control Manager - EventID: 0x00001B6E (7022) - The Commvault Communications Servi</t>
  </si>
  <si>
    <t>thbkap09.APAC.GlobalAD.local-Monitoring Detected EventID 7022 Source Service Control Manager - EventID: 0x00001B6E (7022) - The Windows Update service hung on s</t>
  </si>
  <si>
    <t>BRCABSWSUP01  --Alert when a Network node goes down BRCABSWSUP01 is Down.</t>
  </si>
  <si>
    <t>THSAMSWSUS02.APAC.GlobalAD.local-Monitoring Detected EventID 6008 Source EventLog - EventID: 0x00001778 (6008) - The previous system shutdown at 7:55:46 AM on ?</t>
  </si>
  <si>
    <t>INGR_Windows_Service_Not_Started File Replication is not started on THSAMSDCAP01.APAC.GlobalAD.local. Current state is stopped  [Policy: ING_WIN_AD_MSWindowsF</t>
  </si>
  <si>
    <t>INGR_Windows_Service_Not_Started Computer Browser is not started on THSAMSWSUS02.APAC.GlobalAD.local. Current state is stopped  [Policy: ING_WIN_Sys_MSWindows</t>
  </si>
  <si>
    <t>THSAMSWEB21.APAC.GlobalAD.local - FileSystem space utilization for Logical Disk C:of type NTFS - Minor threshold exceeded.  Space utilization (%) = 92.16 (Thres</t>
  </si>
  <si>
    <t>THSAMSAS01.APAC.GlobalAD.local - FileSystem space utilization for Logical Disk C: of type NTFS- Major threshold exceeded.  Space utilization (%) = 96.05 (Thresh</t>
  </si>
  <si>
    <t>USWSASCEM.NA.GlobalAD.local - A CPU bottleneck symptom has been detected based on several CPU related performance metrics including   % CPU utilization = 99  Lo</t>
  </si>
  <si>
    <t>BRSPOSMM -- alarm.VmCPUUsageAlarm - Metric CPU Usage = 100%</t>
  </si>
  <si>
    <t>BRCABSWADM01  --Alert when a Network node goes down BRCABSWADM01 is Down.</t>
  </si>
  <si>
    <t>THSAMSCCM01.APAC.GlobalAD.local-Monitoring Detected EventID 6008 Source EventLog - EventID: 0x00001778 (6008) - The previous system shutdown at 5:56:42 PM on ?5</t>
  </si>
  <si>
    <t>Monitoring Detected EventID 7000 Source Service Control Manager - EventID: 0x00001B58 (7000) - The WMI Performance Adapter service failed to start due to the fo</t>
  </si>
  <si>
    <t>Please support  Jim Zallie Webcast Monday 5/6 testing  7;30am-8;30at \ Start 9:30amcst</t>
  </si>
  <si>
    <t>Router|Switch 10.116.30.33 having interface "IfIndex1" OUT Utilization equal to or greater than 70.0%</t>
  </si>
  <si>
    <t>USCHISIMP02|| VM Tool outdated || Unable to quiesce guest file system</t>
  </si>
  <si>
    <t>MXPTLSBKMED1 || Commvault services down</t>
  </si>
  <si>
    <t>SAP  Running  slow - suspected Network issue as per local FE</t>
  </si>
  <si>
    <t>Please support  Jim Zallie Webcast Monday 5/6 testing  7;30am-8;30at  Start 9:30amcst</t>
  </si>
  <si>
    <t>Please turn off CP-Quest and Backups   Jim Zallie Webcast Monday Start 8:0amcst -11amcst</t>
  </si>
  <si>
    <t>usargsmeridiand.NA.GlobalAD.local - A CPU bottleneck symptom has been detected based on several CPU related performance metrics including   % CPU utilization =</t>
  </si>
  <si>
    <t>Firetronics system maintenance</t>
  </si>
  <si>
    <t>Weekly tape rotation</t>
  </si>
  <si>
    <t>SAP   internet delayed and slow</t>
  </si>
  <si>
    <t>VC setup and standby for 7 May</t>
  </si>
  <si>
    <t>Password reset</t>
  </si>
  <si>
    <t>P3 SAP printers SP02 and SP05 not printing</t>
  </si>
  <si>
    <t>0.00 sessions blocked for longer time (300 seconds) which is more than threshold (&gt;=1.00) for US</t>
  </si>
  <si>
    <t>Pending user confirmation //| Access to youtube</t>
  </si>
  <si>
    <t>COCALCAP05  --Alert when a Network node goes down COCALCAP05 is Down.</t>
  </si>
  <si>
    <t>???????</t>
  </si>
  <si>
    <t>FileSystem space utilization for Logical Disk /hana/data of type xfs - Warning threshold exceeded.  Space utilization (%) = 80.16 (Threshold = 80) Free space on</t>
  </si>
  <si>
    <t>Fix the external network issue</t>
  </si>
  <si>
    <t>TH - Request for FE dispatch ESP support at Samutprakarn Bangna, Thailand site. We need to check connectivity and also need console access of WLC.</t>
  </si>
  <si>
    <t>TH: THBKN02 server not responding</t>
  </si>
  <si>
    <t>Language Pack English Install</t>
  </si>
  <si>
    <t>Password Reset Windows</t>
  </si>
  <si>
    <t>????????</t>
  </si>
  <si>
    <t>TH - [External] Fw: Backup Failure || ENGMAT</t>
  </si>
  <si>
    <t>MXWTCSVC01.NA.GlobalAD.local - Memory usage level reaching near capacity has been detected by several memory related performance metrics including   Memory util</t>
  </si>
  <si>
    <t>Weekly tape Movement</t>
  </si>
  <si>
    <t>Outlook unable to send receive mails and Skype not working</t>
  </si>
  <si>
    <t>Network Connectivity Issue At Cornwala Weight Bridge (Urgent)</t>
  </si>
  <si>
    <t>SAP Account expired ANMOHN</t>
  </si>
  <si>
    <t>10.64.1.1 - ${N=SwisEntity;M=Caption}  --Hardware component goes into a warning or critical state Switch 2 - Power Supply A is Up.</t>
  </si>
  <si>
    <t>Urgent support needed: a folder can not be retrieved</t>
  </si>
  <si>
    <t>Out of Office Reply for Igor Kuzin</t>
  </si>
  <si>
    <t>Asset allocation for China New Hire - Zengfeng Luo</t>
  </si>
  <si>
    <t>URGENT: plant 6323 / varies printer not printing out of INGR SAP / Zebra printer</t>
  </si>
  <si>
    <t>Need to check switch2 . It is showing in bad state.</t>
  </si>
  <si>
    <t>Ordinateur bloqué</t>
  </si>
  <si>
    <t>Outlook - unable to send and receive emails because of password issue</t>
  </si>
  <si>
    <t>SAP printing not working in Hamburg</t>
  </si>
  <si>
    <t>Temporary Laptop Setup Request</t>
  </si>
  <si>
    <t>Assistance with blocked spam mail</t>
  </si>
  <si>
    <t>Workstations for Microsoft Network Assesment activity - Westchester, Il</t>
  </si>
  <si>
    <t>Workstation for Microsoft Network Assessment activity - Manchester, UK</t>
  </si>
  <si>
    <t>Workstation for Microsoft Network Assessment activity - Cali, Colombia</t>
  </si>
  <si>
    <t>Workstation for Microsoft Network Assessment activity - Singapore, Singapore</t>
  </si>
  <si>
    <t>Workstation for Microsoft Network Assessment activity - Bangkok, Bang Na, Thailand</t>
  </si>
  <si>
    <t>Unable to login into server</t>
  </si>
  <si>
    <t>Workstation for Microsoft Network Assessment activity - Tlalnepantla, Mexico</t>
  </si>
  <si>
    <t>Need to create Microsoft Teams Group</t>
  </si>
  <si>
    <t>BRSPOSFS01.AS.GlobalAD.local - FileSystem space utilization for Logical Disk W:of type NTFS - Minor threshold exceeded.  Space utilization (%) = 90.00 (Threshol</t>
  </si>
  <si>
    <t>USCHISDLPMGMT.NA.GlobalAD.local-Monitoring Detected EventID 7030 Source Service Control Manager - EventID: 0x00001B76 (7030) - The SolarWinds Take Control Agent</t>
  </si>
  <si>
    <t>Storage Disk  HP P2000 G3 MSA FC Dual Cntrl LFF Array is not working and it #8217;s indication ligh</t>
  </si>
  <si>
    <t>A rede corporativa no Almoxarifado da Engenharia não esta funcionando nos 3 computadores que existe no local/ The corporate network in the Engineering Warehouse</t>
  </si>
  <si>
    <t>Monitoring has detected event ID 7022 and 7026 in less than 5 mins.</t>
  </si>
  <si>
    <t>Inclusão Grupo de Email / Email Group Inclusion in a distribution list</t>
  </si>
  <si>
    <t>RV: Passcode policy not configured on Intune</t>
  </si>
  <si>
    <t>PROBLEMA COM IMPRESSÃO  E REDE  BRBALSFS01-BRBNPL04 / PROBLEM WITH PRINTING AND NETWORK BRBALSFS01-BRBNPL04</t>
  </si>
  <si>
    <t>BRALCLAB02  --Alert when a Network node goes down BRALCLAB02 is Down.</t>
  </si>
  <si>
    <t>VOIP com baixa qualidade/VOIP with low quality</t>
  </si>
  <si>
    <t>Argo Switch L2 Arg_Bldg48SW01 172.21.50.142- down</t>
  </si>
  <si>
    <t>Server is down in Plover</t>
  </si>
  <si>
    <t>Instalar impresora./Install printer.</t>
  </si>
  <si>
    <t>CALONSASPEN -- alarm.VmCPUUsageAlarm - Metric CPU Usage = 95%</t>
  </si>
  <si>
    <t>Impressora - Idea Labs / Printer - Idea Labs</t>
  </si>
  <si>
    <t>CAETOSBKUP.NA.GlobalAD.local - A CPU bottleneck symptom has been detected based on several CPU related performance metrics including   % CPU utilization = 93  L</t>
  </si>
  <si>
    <t>Las contraseñas de las visitas no funcionan / Passwords for visits do not work</t>
  </si>
  <si>
    <t>Judy assistance || Acesso - Pulse Secure " North America / EMEA " / Pulse secure access - " North America / EMEA "</t>
  </si>
  <si>
    <t>Remote access issue for 3 users</t>
  </si>
  <si>
    <t>Voicemail reset.</t>
  </si>
  <si>
    <t>Philippines Taguig Switch L2 ProCurve Switch 2610-24 10.225.96.3- down</t>
  </si>
  <si>
    <t>[External] Fw: Request to Clear space in USWSTSTHYCOTIC - C: drive</t>
  </si>
  <si>
    <t>Pending conf || All the users are facing VPN connection issue at Westchester location, USA</t>
  </si>
  <si>
    <t>Mouse no longer functional.</t>
  </si>
  <si>
    <t>Phone at cubicle does not work. (Cubicle 3.3.26 - Tower 5, Westchester)</t>
  </si>
  <si>
    <t>C-6-SW2960POE-24  --Alert when a Network node goes down C-6-SW2960POE-24 is Down.</t>
  </si>
  <si>
    <t>Lotus applications error</t>
  </si>
  <si>
    <t>Salesforce Password Unlock</t>
  </si>
  <si>
    <t>Installation of O365</t>
  </si>
  <si>
    <t>laptop log in issue</t>
  </si>
  <si>
    <t>Problema Outlook</t>
  </si>
  <si>
    <t>security monitors do not work</t>
  </si>
  <si>
    <t>Outlook not starting</t>
  </si>
  <si>
    <t>mxppasvm05.na.globalad.local -- alarm.HostConnectionStateAlarm - State = Not responding AND State = Unknown</t>
  </si>
  <si>
    <t>10.200.32.25 - mxppasvideoconf.na.globalad.local  --Alert when a Network-Voice node goes down mxppasvideoconf.na.globalad.local is Down.</t>
  </si>
  <si>
    <t>MXCORNPROMX01R01  --Alert when a Network-Critical node goes down MXCORNPROMX01R01 is Down.</t>
  </si>
  <si>
    <t>MXCORNPROMX01R01  --High Packet Loss Monitoring(2) MXCORNPROMX01R01 is Down.</t>
  </si>
  <si>
    <t>Surface pro - cannot log in due to error</t>
  </si>
  <si>
    <t>Computador travando e lento / Computer is freeze and slowness</t>
  </si>
  <si>
    <t>fallas en el servidor  / server failures</t>
  </si>
  <si>
    <t>Problemas de red / Network issues</t>
  </si>
  <si>
    <t>mxppasvm06.na.globalad.local -- alarm.HostConnectionStateAlarm - State = Not responding AND State = Unknown</t>
  </si>
  <si>
    <t>ARBAR2SWT08.sa.globalad.local  --Alert when a Network node goes down ARBAR2SWT08.sa.globalad.local is Down.</t>
  </si>
  <si>
    <t>ARBAR2SWT07.sa.globalad.local  --Alert when a Network node goes down ARBAR2SWT07.sa.globalad.local is Down.</t>
  </si>
  <si>
    <t>Cerelose.sa.globalad.local  --Alert when a Network node goes down Cerelose.sa.globalad.local is Down.</t>
  </si>
  <si>
    <t>Estacion de cargue refinería 1 parada - NO PRENDE EL COMPUTADOR</t>
  </si>
  <si>
    <t>Problema con el servidor en Guadalajara en la Wyse de vigilancia / Problem with the server in a Wyse</t>
  </si>
  <si>
    <t>Cali site without telephone service, again.</t>
  </si>
  <si>
    <t>Carga.sa.globalad.local  --Alert when a Network node goes down Carga.sa.globalad.local is Down.</t>
  </si>
  <si>
    <t>Balanza.sa.globalad.local  --Alert when a Network node goes down Balanza.sa.globalad.local is Down.</t>
  </si>
  <si>
    <t>Problema con la red en toda la planta Baradero/ Problem with the network throughout the plant Baradero</t>
  </si>
  <si>
    <t>Lentitud en el servicio de red / Network slow performance issues</t>
  </si>
  <si>
    <t>Air condition at server room 11st floor broken, need to check temperature of server</t>
  </si>
  <si>
    <t>Invertose.sa.globalad.local  --Alert when a Network node goes down Invertose.sa.globalad.local is Down.</t>
  </si>
  <si>
    <t>PorterC-a_I.sa.globalad.local  --Alert when a Network node goes down PorterC-a_I.sa.globalad.local is Down.</t>
  </si>
  <si>
    <t>Issue with Deskphone -  Had to redial 2nd time</t>
  </si>
  <si>
    <t>Seguridad_Bomberos.sa.globalad.local  --Alert when a Network node goes down Seguridad_Bomberos.sa.globalad.local is Down.</t>
  </si>
  <si>
    <t>Primary router is down at Paraiso, Need FE support to check power and connectivity</t>
  </si>
  <si>
    <t>[External] Will not let me go past citrix to login into SAP</t>
  </si>
  <si>
    <t>ARBAR2SWT05.sa.globalad.local  --Alert when a Network node goes down ARBAR2SWT05.sa.globalad.local is Down.</t>
  </si>
  <si>
    <t>Ingeniería_en_Procesos  --Alert when a Network node goes down Ingeniería_en_Procesos is Down.</t>
  </si>
  <si>
    <t>Problemas con servidor / Server issues</t>
  </si>
  <si>
    <t>USCHISDLPSQL.NA.GlobalAD.local-Monitoring Detected EventID 7030 Source Service Control Manager - EventID: 0x00001B76 (7030) - The SolarWinds Take Control Agent</t>
  </si>
  <si>
    <t>ARBAR2SWT09.sa.globalad.local  --Alert when a Network node goes down ARBAR2SWT09.sa.globalad.local is Down.</t>
  </si>
  <si>
    <t>ticket</t>
  </si>
  <si>
    <t>Locked Out of ADP</t>
  </si>
  <si>
    <t>GigabitEthernet1/0/4 - Gi1/0/4 is down on 10.88.22.14</t>
  </si>
  <si>
    <t>printer fails</t>
  </si>
  <si>
    <t>service now for ann.junge@ingredion.com - unable to log in</t>
  </si>
  <si>
    <t>Agent Health Problem.The agent did not send events during the last 7 minutes.The node does not have a security certificate installed.</t>
  </si>
  <si>
    <t>Agent Health Problem.The agent did not send events during the last 7 minutes.Cannot get additional information. An unexpected error occurred.</t>
  </si>
  <si>
    <t>usuario no puede ingresar a su equipo  / user can not access your computer</t>
  </si>
  <si>
    <t>10.57.140.40 - Cali -Siemens  system  --Alert when a Network-Voice node goes down Cali -Siemens  system is Up.</t>
  </si>
  <si>
    <t>10.57.142.8 - Malambro  -Siemens  system  --Alert when a Network-Voice node goes down Malambro  -Siemens  system is Down.</t>
  </si>
  <si>
    <t>10.57.146.8 - Bogota -Siemens  system  --Alert when a Network-Voice node goes down Bogota -Siemens  system is Up.</t>
  </si>
  <si>
    <t>THSAMWIPROTEST.APAC.GlobalAD.local-Monitoring Detected EventID 6008 Source EventLog - EventID: 0x00001778 (6008) - The previous system shutdown at 12:30:54 AM o</t>
  </si>
  <si>
    <t>THSAMWIPROTEST.APAC.GlobalAD.local-Monitoring Detected EventID 7026 Source Service Control Manager - EventID: 0x00001B72 (7026) - The following boot-start or sy</t>
  </si>
  <si>
    <t>THSAMSVARCOLL.APAC.GlobalAD.local-Monitoring Detected EventID 6008 Source EventLog - EventID: 0x00001778 (6008) - The previous system shutdown at 12:31:01 AM on</t>
  </si>
  <si>
    <t>THSAMSLN02.APAC.GlobalAD.local-Monitoring Detected EventID 6008 Source EventLog - EventID: 0x00001778 (6008) - The previous system shutdown at 2:30:31 PM on ?5/</t>
  </si>
  <si>
    <t>El equipo se bloquea constantemente.  Se requiere revisión.  No se ha podido trabajar.  En un lapso de 2 horas se ha tenido que reiniciar más de 4 veces</t>
  </si>
  <si>
    <t>iPhone 6S - Bluetooth, Audio   Call Issues (708-616-9243)</t>
  </si>
  <si>
    <t>Phone issue</t>
  </si>
  <si>
    <t>Assistance required as soon as possible</t>
  </si>
  <si>
    <t>Windows Server Access</t>
  </si>
  <si>
    <t>THSAMSBAK01BKUPEXEC:SQLAgent$BKUPEXEC (SQL agent service) is having Status=SERVICE_STOPPED_for_0_in</t>
  </si>
  <si>
    <t>Dos computadoras del área de capacitación no tienen acceso a la impresora. (COCALWTD0144   y COCALDBH53TV1)</t>
  </si>
  <si>
    <t>Falla SAP /  SAP failure</t>
  </si>
  <si>
    <t>O365 - asking for code to access</t>
  </si>
  <si>
    <t>Unable to complete a survey on Surface</t>
  </si>
  <si>
    <t>Computadora se reinicia / Computer reboot</t>
  </si>
  <si>
    <t>Configurar cuenta de windows en una computadora existente / Computer of the management area to configure with the windows account of natalia guerrero</t>
  </si>
  <si>
    <t>Need FE Support At Samutprakran  plant</t>
  </si>
  <si>
    <t>USCHIBKCLU -Device Status - Library went Offline</t>
  </si>
  <si>
    <t>SAP was deleted</t>
  </si>
  <si>
    <t>Problema correo / Mail issue</t>
  </si>
  <si>
    <t>no tiene acceso a sap / does not have access to sap</t>
  </si>
  <si>
    <t>PC</t>
  </si>
  <si>
    <t>TASK0031223 : Please Enable SAP Scripting</t>
  </si>
  <si>
    <t>usashpbapcap2 -- alarm.VmCPUUsageAlarm - Metric CPU Usage = 91%</t>
  </si>
  <si>
    <t>Cannot Dial Out on Work Phone</t>
  </si>
  <si>
    <t>wireless keyboard   mouse ( User confirmation)</t>
  </si>
  <si>
    <t>deskto p</t>
  </si>
  <si>
    <t>Office move</t>
  </si>
  <si>
    <t>BW Access</t>
  </si>
  <si>
    <t>login say that my account is locked:  need unlocked.</t>
  </si>
  <si>
    <t>Issue with connection in BPC Consolidation</t>
  </si>
  <si>
    <t>(Pending for manager approval) Problemas con la aprobacion de SOLPED en SAP  / Problems with the approval of SOLPED in SAP</t>
  </si>
  <si>
    <t>Please remove local call restriction from extension 317-656-2233</t>
  </si>
  <si>
    <t>Cannot launch SAP, missing dll file message</t>
  </si>
  <si>
    <t>Cannot access Outlook web mail</t>
  </si>
  <si>
    <t>Cannot access Excel file, locked by another user</t>
  </si>
  <si>
    <t>cancelled email notifications  still coming through after the cancellation of the meeting.</t>
  </si>
  <si>
    <t>Dell warranty renewal</t>
  </si>
  <si>
    <t>Usuario reporta problemas para imprimir / User reports printing problems</t>
  </si>
  <si>
    <t>PDF Issue</t>
  </si>
  <si>
    <t>need another laptop today , with serial port  for the FIKE  course in Toronto please asap.:</t>
  </si>
  <si>
    <t>Cannot log into Intellution</t>
  </si>
  <si>
    <t>Need assistance with an Accolade for Excel add-in  error</t>
  </si>
  <si>
    <t>BRSPOSAP10.AS.GlobalAD.local - FileSystem space utilization for Logical Disk C:of type NTFS - Minor threshold exceeded.  Space utilization (%) = 90.03 (Threshol</t>
  </si>
  <si>
    <t>C30 card printer now working: need assistance to revive it.</t>
  </si>
  <si>
    <t>Computer issue - Slow outlook, excel, computer - not responding frequently</t>
  </si>
  <si>
    <t>Problemas con telefono / Deskphone issues</t>
  </si>
  <si>
    <t>Hydrolics on arm holding up the monitor will not lower and stay down</t>
  </si>
  <si>
    <t>no puede imprimir en balanza / can not print on</t>
  </si>
  <si>
    <t>Customer is calling to have SAP BW password reset/unlocked // El cliente está llamando para restablecer / desbloquear la contraseña de SAP BW: DCRUZ</t>
  </si>
  <si>
    <t>cannot save file to H drive: out of space/resources.</t>
  </si>
  <si>
    <t>USARGSDLP04.NA.GlobalAD.local-Monitoring Detected EventID 7030 Source Service Control Manager - EventID: 0x00001B76 (7030) - The SolarWinds Take Control Agent (</t>
  </si>
  <si>
    <t>SR: Permitir acceso a portatil Viviana Rodas / enable access to sharepoint</t>
  </si>
  <si>
    <t>User needs a power supply to use for his laptop while he is visiting Indy.</t>
  </si>
  <si>
    <t>CTASK0035829:Addition of role Z:MX:SD:PRCNG_MNTN_ALL to user ID: M003262 in NA ECC PRD/QAT</t>
  </si>
  <si>
    <t>El usuario reporta problemas la momento de imprimir / The user reports problems when printing</t>
  </si>
  <si>
    <t>Back the Snapshot BRSPOSAP10 - Urgent</t>
  </si>
  <si>
    <t>Onboarding</t>
  </si>
  <si>
    <t>Wiress Access Points OSN</t>
  </si>
  <si>
    <t>User chad davis needs his desk phone logged in so he can user it.</t>
  </si>
  <si>
    <t>escort copier guy to FACman to fix copier paperr feed issue</t>
  </si>
  <si>
    <t>Distribution list kerrcsrs@ingredion.com - not working</t>
  </si>
  <si>
    <t>Problema VPN - Error anexo en la pantalla /  VPN problem - Error attached to the screen.</t>
  </si>
  <si>
    <t>Internet?</t>
  </si>
  <si>
    <t>FileSystem space utilization for Logical Disk /usr/sap/PRD of type xfs - Warning threshold exceeded.  Space utilization (%) = 80.07 (Threshold = 80) Free space</t>
  </si>
  <si>
    <t>Apoyo para pruebas de bocinas  //  Support for speaker tests</t>
  </si>
  <si>
    <t>Im Internet Explorer ist seit heute die maximale Sichertsstufe bei mir im Account eingestellt</t>
  </si>
  <si>
    <t>GigabitEthernet0/0/1 · Customer LAN  --Alert when Interface IN   OUT errors above 1000 GigabitEthernet0/0/1 · Customer LAN is Up.</t>
  </si>
  <si>
    <t>set up Video interview for Adefioye in Dairy</t>
  </si>
  <si>
    <t>daily tape rotations in WEstchester</t>
  </si>
  <si>
    <t>GigabitEthernet1/0/15 - Gi1/0/15 is down on 10.57.143.1</t>
  </si>
  <si>
    <t>BRSPOSAP10.AS.GlobalAD.local-Monitoring Detected EventID 6008 Source EventLog - EventID: 0x00001778 (6008) - The previous system shutdown at 2:42:32 AM on ?5/?6</t>
  </si>
  <si>
    <t>DEHAMSDLP06.EMEA.GlobalAD.local-Monitoring Detected EventID 7030 Source Service Control Manager - EventID: 0x00001B76 (7030) - The SolarWinds Take Control Agent</t>
  </si>
  <si>
    <t>IAULANSBK01.APAC.GlobalAD.local - Infrastructure-313: Service "Backup Exec Management Service" is not started. Current state is stopping  [Policy: ING_WIN_Backu</t>
  </si>
  <si>
    <t>IAULANSBK01.APAC.GlobalAD.local - Infrastructure-313: Service "Backup Exec Agent Browser" is not started. Current state is stopped  [Policy: ING_WIN_Backup_exe_</t>
  </si>
  <si>
    <t>10.116.20.18 - GigabitEthernet0/0/0 · Link to PE Circuit ID:BCEC.534877..ATI  --Link Utilization Alert Over 100% Critical GigabitEthernet0/0/0 · Link to PE Circ</t>
  </si>
  <si>
    <t>??????????</t>
  </si>
  <si>
    <t>PROBLEMAS EN LA CONEXION CON LA VPN // ISSUES WHEN CONNECT THROUGH VPN</t>
  </si>
  <si>
    <t>?????? ??? ????. (Screen saver has a problem)</t>
  </si>
  <si>
    <t>??? ??????, ??? ??? ?? ???? ?????. (When away for a long time, a Notepad error message is displayed on the screen.)</t>
  </si>
  <si>
    <t>USWSTSDLP01.NA.GlobalAD.local-Monitoring Detected EventID 7030 Source Service Control Manager - EventID: 0x00001B76 (7030) - The SolarWinds Take Control Agent (</t>
  </si>
  <si>
    <t>Receptionist webcam not working</t>
  </si>
  <si>
    <t>?? ?? ????, ??? ?? ???? ??? ???. (When away for a long time sometimes, notepad error got activated)</t>
  </si>
  <si>
    <t>Transfer of files from old malvern desktop to new malvern desktop</t>
  </si>
  <si>
    <t>MXWTCSDLP07.NA.GlobalAD.local-Monitoring Detected EventID 7030 Source Service Control Manager - EventID: 0x00001B76 (7030) - The SolarWinds Take Control Agent (</t>
  </si>
  <si>
    <t>TH - Bangna Samut Prakarn Site: CP-Private Wi-Fi disappeared</t>
  </si>
  <si>
    <t>AP4c00.8277.2052  --Alert when a Network node goes down AP4c00.8277.2052 is Down.</t>
  </si>
  <si>
    <t>COCALSDLP08.AS.GlobalAD.local-Monitoring Detected EventID 7030 Source Service Control Manager - EventID: 0x00001B76 (7030) - The SolarWinds Take Control Agent (</t>
  </si>
  <si>
    <t>Problemas con VPN acceso a carpetas compartidas // problems with VPN access to shared folders</t>
  </si>
  <si>
    <t>TH - Express Program is Not Working</t>
  </si>
  <si>
    <t>THRAYController  --Alert when a Network-Critical node goes down THRAYController is Down.</t>
  </si>
  <si>
    <t>THRAY2SWT06  --Alert when a Network node goes down THRAY2SWT06 is Down.</t>
  </si>
  <si>
    <t>THRAY2SWT02_PRD  --Alert when a Network node goes down THRAY2SWT02_PRD is Down.</t>
  </si>
  <si>
    <t>APc067.af32.369d  --Alert when a Network node goes down APc067.af32.369d is Down.</t>
  </si>
  <si>
    <t>THRAYSW02_C2960POE.apac.globalad.local  --Alert when a Network node goes down THRAYSW02_C2960POE.apac.globalad.local is Down.</t>
  </si>
  <si>
    <t>GigabitEthernet1/0/22 - Gi1/0/22 is down on 10.55.41.14</t>
  </si>
  <si>
    <t>APc067.af28.dadd  --Alert when a Network node goes down APc067.af28.dadd is Down.</t>
  </si>
  <si>
    <t>THRAY2SWT05  --Alert when a Network node goes down THRAY2SWT05 is Down.</t>
  </si>
  <si>
    <t>THRAYSW08_C2960S.apac.globalad.local  --Alert when a Network node goes down THRAYSW08_C2960S.apac.globalad.local is Down.</t>
  </si>
  <si>
    <t>THRAY2SWT03_WAR  --Alert when a Network node goes down THRAY2SWT03_WAR is Down.</t>
  </si>
  <si>
    <t>APc067.afd4.a65c  --Alert when a Network node goes down APc067.afd4.a65c is Down.</t>
  </si>
  <si>
    <t>10.216.79.47 - G430-BKD-2  --Alert when a Network-Voice node goes down G430-BKD-2 is Down.</t>
  </si>
  <si>
    <t>ARCHAAPADM03  --Alert when a Network node goes down ARCHAAPADM03 is Down.</t>
  </si>
  <si>
    <t>APc067.afd4.a669  --Alert when a Network node goes down APc067.afd4.a669 is Down.</t>
  </si>
  <si>
    <t>PC mit mehreren Problemen</t>
  </si>
  <si>
    <t>uschistestvm03.NA.GlobalAD.local-Monitoring Detected EventID 7000 Source Service Control Manager - EventID: 0x00001B58 (7000) - The WMI Performance Adapter serv</t>
  </si>
  <si>
    <t>Add RSA Account Sidra Irim</t>
  </si>
  <si>
    <t>TH: Network Down Due to Electricity Shut Down (Emergency) at Bangkok Bangna Office (11 12 floors)</t>
  </si>
  <si>
    <t>THSAMRIVERBED01  --Alert when a Network node goes down THSAMRIVERBED01 is Down.</t>
  </si>
  <si>
    <t>AP7c69.f663.450f  --Alert when a Network node goes down AP7c69.f663.450f is Down.</t>
  </si>
  <si>
    <t>NS48-2960-5_TowerC  --Alert when a Network node goes down NS48-2960-5_TowerC is Down.</t>
  </si>
  <si>
    <t>10.216.33.40 - THSAMRIVERBED01  --Alert when a Server goes down THSAMRIVERBED01 is Down.</t>
  </si>
  <si>
    <t>SW300-TOP  --Alert when a SAN-Switch node goes down SW300-TOP is Down.</t>
  </si>
  <si>
    <t>AP7c69.f61a.034f  --Alert when a Network node goes down AP7c69.f61a.034f is Down.</t>
  </si>
  <si>
    <t>THCORNSPKTH01R01  --High Packet Loss Monitoring(2) THCORNSPKTH01R01 is Down.</t>
  </si>
  <si>
    <t>AP7c69.f61a.0369  --Alert when a Network node goes down AP7c69.f61a.0369 is Down.</t>
  </si>
  <si>
    <t>THSAMSW02_C2960XPOE  --Alert when a Network node goes down THSAMSW02_C2960XPOE is Down.</t>
  </si>
  <si>
    <t>THSAMSBAK01.APAC.GlobalAD.local-Monitoring Detected EventID 6008 Source EventLog - EventID: 0x00001778 (6008) - The previous system shutdown at 2:31:08 PM on ?5</t>
  </si>
  <si>
    <t>THSAMWIPROTEST1.APAC.GlobalAD.local-Monitoring Detected EventID 6008 Source EventLog - EventID: 0x00001778 (6008) - The previous system shutdown at 12:31:13 AM</t>
  </si>
  <si>
    <t>% locks in use (98.97%) too high (&gt;=80.00%) for USWSTSSQLD01.   [Policy: MSSQLServer_3013]</t>
  </si>
  <si>
    <t>TH: Testing for SNOW Chat Support Implementation in Thai</t>
  </si>
  <si>
    <t>USWSTSAPPD01.NA.GlobalAD.local - FileSystem space utilization for Logical Disk C:of type NTFS - Minor threshold exceeded.  Space utilization (%) = 90.00 (Thresh</t>
  </si>
  <si>
    <t>P3 SAP printers SP02 and SP05 not printing again</t>
  </si>
  <si>
    <t>Online Invoicing Not Received _PRD_APAC</t>
  </si>
  <si>
    <t>% locks in use (84.04%) too high (&gt;=80.00%) for USWSTSSQLD01.   [Policy: MSSQLServer_3013]</t>
  </si>
  <si>
    <t>% locks in use (96.31%) too high (&gt;=80.00%) for USWSTSSQLD01.   [Policy: MSSQLServer_3013]</t>
  </si>
  <si>
    <t>COCALCAP12  --Alert when a Network node goes down COCALCAP12 is Down.</t>
  </si>
  <si>
    <t>IE issue support</t>
  </si>
  <si>
    <t>upgrade Office 365 from Office 2016</t>
  </si>
  <si>
    <t>Services will be required to assist with IT for both S Q Days, being held on 7th May.</t>
  </si>
  <si>
    <t>GigabitEthernet1/0/19 - Gi1/0/19 is down on 10.55.41.14</t>
  </si>
  <si>
    <t>[External] LD03   LD04 not working</t>
  </si>
  <si>
    <t>TH: IIS error on the server THSAMSLIMS01</t>
  </si>
  <si>
    <t>usashsbkmst1.NA.GlobalAD.local - Memory usage level reaching near capacity has been detected by several memory related performance metrics including   Memory ut</t>
  </si>
  <si>
    <t>??? ??? ???? ?????.  Please help me with the monitor cable connection.</t>
  </si>
  <si>
    <t>TH - Workday lost single sign on</t>
  </si>
  <si>
    <t>USCHISPAPP04.NA.GlobalAD.local - A CPU bottleneck symptom has been detected based on several CPU related performance metrics including   % CPU utilization = 91</t>
  </si>
  <si>
    <t>HOLD: Listen2019 Train-the-Trainer Session</t>
  </si>
  <si>
    <t>10.111.1.1 - Vlan2 · Production  --Link Utilization Alert Over 100% Critical Vlan2 · Production is Up.</t>
  </si>
  <si>
    <t>Jump server connection via VPN not available</t>
  </si>
  <si>
    <t>TH: User is unable to access LN Database for THBNK02 for new PR Creation</t>
  </si>
  <si>
    <t>SAP logon is missing from computer</t>
  </si>
  <si>
    <t>Request for SKYPE BUSSINESS AUDIO CONFERENCING (Juliane Winzer)</t>
  </si>
  <si>
    <t>Changes to e-mail distribution list ING_DE_HAM_CI_ENGINEERING</t>
  </si>
  <si>
    <t>PTL3750-ALMACEN_REFACCIONES  --Alert when a Network node goes down PTL3750-ALMACEN_REFACCIONES is Down.</t>
  </si>
  <si>
    <t>VPN unable to login  [Waiting for user contact details.]</t>
  </si>
  <si>
    <t>Need to restore file folder "PostalCode" from server USCHISDCNA02.</t>
  </si>
  <si>
    <t>Unlock Windows Account</t>
  </si>
  <si>
    <t>Change printer in TrackCheck</t>
  </si>
  <si>
    <t>Vendor meet</t>
  </si>
  <si>
    <t>Replace Conference Room Phones</t>
  </si>
  <si>
    <t>Falla conexión impresora / Printer is not working</t>
  </si>
  <si>
    <t>computer performance</t>
  </si>
  <si>
    <t>Need to replace the faulty Drive blockade (drive) in Chicago location with Array serial number   440</t>
  </si>
  <si>
    <t>problemas de visualização o ambiente windows/windows vista problem</t>
  </si>
  <si>
    <t>External Excell Files received by email could not be properly open and/or can not be edited</t>
  </si>
  <si>
    <t>Without access to Ingredions network</t>
  </si>
  <si>
    <t>Redefinir senha rede  e sap  /   Reset network password and Ejdaltio sap</t>
  </si>
  <si>
    <t>not network</t>
  </si>
  <si>
    <t>Empréstimo de Notbook e configuração do mesmo para usuária Alana Reillzer Zacharias Aguiar</t>
  </si>
  <si>
    <t>MS Outlook is not able to update my sent file</t>
  </si>
  <si>
    <t>Favor de crear usuario Intune para Oswaldo Fritz / Please create an Intune for Oswaldo Fritz</t>
  </si>
  <si>
    <t>Issue with Approving IT Requests</t>
  </si>
  <si>
    <t>Teléfonos de Compras no funcionan / Phones in Compras are not working</t>
  </si>
  <si>
    <t>PWI-FS1-8 -- alarm.MigrationErrorAlarm - Event: VM orphaned (13357998)Summary: PWI-FS1-8 does not exist on uspwisvm01.na.globalad.local in vCenter02Date: 5/7/20</t>
  </si>
  <si>
    <t>El usuario presenta problemas con telefono / User presents problems with phone</t>
  </si>
  <si>
    <t>Goole server is down - GBGOOSSFS01</t>
  </si>
  <si>
    <t>FW: [External] Notice: Your Premium Services</t>
  </si>
  <si>
    <t>out of toner at breakstation DES</t>
  </si>
  <si>
    <t>GigabitEthernet1/0/4 - Gi1/0/4 is down on 10.88.22.1</t>
  </si>
  <si>
    <t>10.88.16.81 - SA-ARG-Baradero Ingenieria Room  --Alert when a Network-Voice node goes down SA-ARG-Baradero Ingenieria Room is Down.</t>
  </si>
  <si>
    <t>Office Move - Meghan Scaramia</t>
  </si>
  <si>
    <t>Excel Issue - Not Opening</t>
  </si>
  <si>
    <t>Cali site without telephone service, again. 07/05/2019</t>
  </si>
  <si>
    <t>Usuario reporta problemas para entrar al Outlook</t>
  </si>
  <si>
    <t>La laptop y el monitor del usuario no funcionan / The laptop and the users monitor do not work</t>
  </si>
  <si>
    <t>GigabitEthernet1/0/12 - Gi1/0/12 is down on 10.88.22.1</t>
  </si>
  <si>
    <t>Adobe Reader error on Microsoft Surface Tablet</t>
  </si>
  <si>
    <t>Savoury Team auf W:</t>
  </si>
  <si>
    <t>Skype problems</t>
  </si>
  <si>
    <t>GBGOOSDCEM01.EMEA.GlobalAD.local-Monitoring Detected EventID 6008 Source EventLog - EventID: 0x00001778 (6008) - The previous system shutdown at 12:38:31 PM on</t>
  </si>
  <si>
    <t>problems sending emails</t>
  </si>
  <si>
    <t>Crear nuevos usuarios SAP / SAP new user creation</t>
  </si>
  <si>
    <t>Cookies error message - bahn.de</t>
  </si>
  <si>
    <t>Second screen is not working, no signal</t>
  </si>
  <si>
    <t>Assistance starting the video conference system for local presentation</t>
  </si>
  <si>
    <t>Video conference Monthly Business Review Bridge 172.20.244.50##1074</t>
  </si>
  <si>
    <t>Quarterly Employee Webcast by Jim Zallie</t>
  </si>
  <si>
    <t>Liberar senha bloqueada usuário: ssmachad</t>
  </si>
  <si>
    <t>Sensory Panelists Internet Connectivity Issues</t>
  </si>
  <si>
    <t>rack new switch In Goole</t>
  </si>
  <si>
    <t>IT Introduction and laptop handover - Andrea Wilckens</t>
  </si>
  <si>
    <t>INGR_Windows_Service_Not_Started File Replication is not started on GBGOOSDCEM01.EMEA.GlobalAD.local. Current state is stopped  [Policy: ING_WIN_AD_MSWindowsF</t>
  </si>
  <si>
    <t>SAP Balancing Error -</t>
  </si>
  <si>
    <t>Network Connectivity Issues</t>
  </si>
  <si>
    <t>Authorisation request plant 6332, printing transaktion ZCPISDF36 - Customs Invoice Based on Delivery No</t>
  </si>
  <si>
    <t>Senha SAP /  SAP reset  account</t>
  </si>
  <si>
    <t>Unable to access the Pdrive</t>
  </si>
  <si>
    <t>We received to port down alerts of GigabitEthernet1/0/4 and GigabitEthernet1/0/12 of core switch with IP 10.88.22.1 Hostname ARBAR3SWT01_CORE at Baradero</t>
  </si>
  <si>
    <t>remove the below ports from monitoring</t>
  </si>
  <si>
    <t>Network - CP Guest Wifi users cannot connect</t>
  </si>
  <si>
    <t>Settings for dual monitors has changed</t>
  </si>
  <si>
    <t>MI EXTENCION TELEFONICA 5519 NO FUNCIONA /  MY TELEPHONE EXTENSION 5519 DOES NOT WORK</t>
  </si>
  <si>
    <t>SAP token issue</t>
  </si>
  <si>
    <t>USBED_Bldg1.na.globalad.local  --Alert when a Network node goes down USBED_Bldg1.na.globalad.local is Down.</t>
  </si>
  <si>
    <t>Resetar senha SAP</t>
  </si>
  <si>
    <t>USBED_BLDG9.na.globalad.local  --Alert when a Network node goes down USBED_BLDG9.na.globalad.local is Down.</t>
  </si>
  <si>
    <t>USBED_Bldg45.na.globalad.local  --Alert when a Network node goes down USBED_Bldg45.na.globalad.local is Down.</t>
  </si>
  <si>
    <t>Solicitud de acceso a documentos /  Folder access request</t>
  </si>
  <si>
    <t>USBED_Bldg3.na.globalad.local  --Alert when a Network node goes down USBED_Bldg3.na.globalad.local is Down.</t>
  </si>
  <si>
    <t>10.114.68.10 - NKCBedfordASA01.na.globalad.local  --Alert when a Security node goes down NKCBedfordASA01.na.globalad.local is Down.</t>
  </si>
  <si>
    <t>GigabitEthernet1/0/4 - Gi1/0/4 is down on 10.88.32.166</t>
  </si>
  <si>
    <t>USBED_Bldg8.na.globalad.local  --Alert when a Network node goes down USBED_Bldg8.na.globalad.local is Down.</t>
  </si>
  <si>
    <t>USBED_Bldg12.na.globalad.local  --Alert when a Network node goes down USBED_Bldg12.na.globalad.local is Down.</t>
  </si>
  <si>
    <t>USBED_Bldg5-9-17.na.globalad.local  --Alert when a Network node goes down USBED_Bldg5-9-17.na.globalad.local is Down.</t>
  </si>
  <si>
    <t>USBEDB21EngAP  --Alert when a Network node goes down USBEDB21EngAP is Down.</t>
  </si>
  <si>
    <t>USBED_Bldg21.na.globalad.local  --Alert when a Network node goes down USBED_Bldg21.na.globalad.local is Down.</t>
  </si>
  <si>
    <t>USBED_Bldg90.na.globalad.local  --Alert when a Network node goes down USBED_Bldg90.na.globalad.local is Down.</t>
  </si>
  <si>
    <t>usashqbnaap2 -- alarm.VmCPUUsageAlarm - Metric CPU Usage = 100%</t>
  </si>
  <si>
    <t>USBED_Bldg100.na.globalad.local  --Alert when a Network node goes down USBED_Bldg100.na.globalad.local is Down.</t>
  </si>
  <si>
    <t>Computer with the Bar Code program not working</t>
  </si>
  <si>
    <t>A CPU bottleneck symptom has been detected based on several CPU related performance metrics including   % CPU utilization = 99  Load Average = 6  No of active C</t>
  </si>
  <si>
    <t>no tiene acceso a servidor  / does not have access to server</t>
  </si>
  <si>
    <t>IPhone Not Able to Make or Receive Calls</t>
  </si>
  <si>
    <t>token expirado</t>
  </si>
  <si>
    <t>Outlook Shared Mailbox Issue - Not seeing sent items in correct folder</t>
  </si>
  <si>
    <t>No me permite el Ingreso a SAP /  No SAP access</t>
  </si>
  <si>
    <t>verify that there is an available power outlet for new Internet equipment at INDY 74th street location</t>
  </si>
  <si>
    <t>Acceso a copiadora mantenimiento</t>
  </si>
  <si>
    <t>INC0810301 - Unable to login to SAP</t>
  </si>
  <si>
    <t>Agent Health Problem.The agent did not send events during the last 8 minutes.Cannot connect to the node.</t>
  </si>
  <si>
    <t>Laptop is not displaying anything- screen wont come up</t>
  </si>
  <si>
    <t>iPhone issue - cannot send pictures to email address (waiting for confirmation if Intune is working)</t>
  </si>
  <si>
    <t>please remove below alerts from monitoring</t>
  </si>
  <si>
    <t>*URGENT* - Database issue, we need assistance!</t>
  </si>
  <si>
    <t>cell phone -outloook contact missing</t>
  </si>
  <si>
    <t>Network connection in Large conference room is not working.</t>
  </si>
  <si>
    <t>Outlook shows as working offline</t>
  </si>
  <si>
    <t>Outlook keep getting bounce backs - "Undeliverable" error messages when sending emails to external/non-Ingredion email address</t>
  </si>
  <si>
    <t>Traslado  de desktop y monitor a área de supervisores.</t>
  </si>
  <si>
    <t>Bounce of oracfp9i@BRASHDB01</t>
  </si>
  <si>
    <t>Pending user confirmation | CT Advantage Website</t>
  </si>
  <si>
    <t>Impresora recien configurada no funciona, no imprime / Newly configured printer does not work, does not print</t>
  </si>
  <si>
    <t>lost SAP  favorite in oil refinery computer</t>
  </si>
  <si>
    <t>Problemas de acceso a red / Network access issue</t>
  </si>
  <si>
    <t>BW File Error</t>
  </si>
  <si>
    <t>Pending user confirmation | Error de Red en pagina del Operador Logistico EGA KAT / Error in the network in webpage of Operator Logistic EGA KAT</t>
  </si>
  <si>
    <t>cannot find Bluetooth on laptop</t>
  </si>
  <si>
    <t>Visor de autocad - LCalleja / Autocad visor request for LCalleja</t>
  </si>
  <si>
    <t>cannot add Ingredion Meeting app to iphone</t>
  </si>
  <si>
    <t>El usuario FVEGA - Fidencio.vega@ingredion.com no pueded accesar a su correo / User FVGA -Fidencio.vega@ingredion.comcannot access to email</t>
  </si>
  <si>
    <t>Problem setting up SucureAuth</t>
  </si>
  <si>
    <t>Information for setting up Skype audio conference.</t>
  </si>
  <si>
    <t>Mount new switch stack in London Systems enclosure</t>
  </si>
  <si>
    <t>Data not sent from MDQ to APAC   SA QAT</t>
  </si>
  <si>
    <t>Microsoft Visio request</t>
  </si>
  <si>
    <t>Xerox workcentre  printer need to be connect to the QC Lab computer</t>
  </si>
  <si>
    <t>Locked out of Concur Solutions - Need reset ASAP! ( user confirmation on information provided)</t>
  </si>
  <si>
    <t>Microsoft  Planner is not working</t>
  </si>
  <si>
    <t>Access to change data into table ZCPISD_NT2018_05 via t-code ZCPIBC0013</t>
  </si>
  <si>
    <t>Configure WLCs with Backup configuration</t>
  </si>
  <si>
    <t>Permitir acceso a los discos J   Q al usuario Alejandro Guzman (AGUZMAN) /  Folder access request  REF: INC0790949</t>
  </si>
  <si>
    <t>test</t>
  </si>
  <si>
    <t>Operations locked out of SAP</t>
  </si>
  <si>
    <t>MAJOR: Problem occurred on usdrosmass.na.globalad.local</t>
  </si>
  <si>
    <t>Locked out of Kronos? | Java plug in issue</t>
  </si>
  <si>
    <t>no se generan etiquetas WMS inalambricamente /  WMS tags are not generated wirelessly</t>
  </si>
  <si>
    <t>Unable to receive Emails from Agilent</t>
  </si>
  <si>
    <t>Servicio de red intermitente / Intermittent network service</t>
  </si>
  <si>
    <t>user question about protecting network files and read only access for cetain files</t>
  </si>
  <si>
    <t>Access to carpet</t>
  </si>
  <si>
    <t>user question about moving Shawn up to FACMAN office</t>
  </si>
  <si>
    <t>INC0811920 - Unable to access and Modify Files</t>
  </si>
  <si>
    <t>Se solicita asignar equipo</t>
  </si>
  <si>
    <t>Se solicita acceso impresora</t>
  </si>
  <si>
    <t>Salesforce for outlook not working</t>
  </si>
  <si>
    <t>Downloading from my Google Drive</t>
  </si>
  <si>
    <t>Access to folder in GlobalIAD drive</t>
  </si>
  <si>
    <t>EAccess application is not working.</t>
  </si>
  <si>
    <t>BRIA / Pulse / EPM install</t>
  </si>
  <si>
    <t>LA TERMINAL WYSE UBICADA EN BODEGA EXTERNA NO PUEDE INICIAR. MENSAJE DE ERROR: REMOTO DESCONECTADO // THE WYSE TERMINAL LOCATED IN EXTERNAL WAREHOUSE CAN NOT ST</t>
  </si>
  <si>
    <t>Printer issues</t>
  </si>
  <si>
    <t>Computer in B28 Control Room not Working</t>
  </si>
  <si>
    <t>Loan of laptop charger</t>
  </si>
  <si>
    <t>SAP- ISSUE DUE TO SUSPECTED  SLOW NETWORK</t>
  </si>
  <si>
    <t>Laptop not turning on</t>
  </si>
  <si>
    <t>BW QAT test access</t>
  </si>
  <si>
    <t>TH - Many users cannot connect to files server \\THSAMSFS01.APAC.GlobalAD.local from Sikhiu</t>
  </si>
  <si>
    <t>restore the Lenel_ACR database</t>
  </si>
  <si>
    <t>Frequent slow internet base systems and internet at 9-11AM</t>
  </si>
  <si>
    <t>P3 Extremely Slow Network Response Times</t>
  </si>
  <si>
    <t>pop-up window notifies me that a program has stopped working - Pop-up Fenster meldet, dass ein Programm nicht mehr funktioniert.</t>
  </si>
  <si>
    <t>ADP automatic login no longer working - Automatisches Anmelden an ADP funktioniert nach Passwortänderung nicht mehr.</t>
  </si>
  <si>
    <t>Install CSTime Module on Nikkis laptop</t>
  </si>
  <si>
    <t>Asset allocation for China New Hire -  Daniel Xiao</t>
  </si>
  <si>
    <t>Debug EDIT access for user - ASHEELAM</t>
  </si>
  <si>
    <t>outlook not recieving emails on outlook</t>
  </si>
  <si>
    <t>Unable to download videos files shared by customer</t>
  </si>
  <si>
    <t>Need to copy files from phone to shared dirve</t>
  </si>
  <si>
    <t>Kindly open 1434 port from USCHIDBTEST Server and confirm.</t>
  </si>
  <si>
    <t>unable to connect to VPN from home</t>
  </si>
  <si>
    <t>Set up Table Filling in SA ECC PRD:Please release the Jobs in SA ECC PRD</t>
  </si>
  <si>
    <t>Need FE to check  P2 INC0815250 TH - Many users cannot connect to files server \\THSAMSFS01.APAC.GlobalAD.local from Sikhiu</t>
  </si>
  <si>
    <t>IndySatariaSW01.cornproducts.com  --Alert when a Network-Critical node goes down IndySatariaSW01.cornproducts.com is Down.</t>
  </si>
  <si>
    <t>USECO2960SW1.na.globalad.local  --Alert when a Network node goes down USECO2960SW1.na.globalad.local is Down.</t>
  </si>
  <si>
    <t>USIDFsw2.na.globalad.local  --Alert when a Network node goes down USIDFsw2.na.globalad.local is Down.</t>
  </si>
  <si>
    <t>Arg_Bldg_27  --Alert when a Network node goes down Arg_Bldg_27 is Down.</t>
  </si>
  <si>
    <t>CARDCON/MONSW1.us.cpo.com  --Alert when a Network node goes down CARDCON/MONSW1.us.cpo.com is Down.</t>
  </si>
  <si>
    <t>Lon_FOS_SW01.na.globalad.local  --Alert when a Network node goes down Lon_FOS_SW01.na.globalad.local is Down.</t>
  </si>
  <si>
    <t>USDROBLDG181ASW1.na.globalad.local  --Alert when a Network node goes down USDROBLDG181ASW1.na.globalad.local is Down.</t>
  </si>
  <si>
    <t>IndySatariaSW01.cornproducts.com  --Alert when a Network node goes down IndySatariaSW01.cornproducts.com is Down.</t>
  </si>
  <si>
    <t>USCIA25D-2SW1.na.globalad.local  --Alert when a Network node goes down USCIA25D-2SW1.na.globalad.local is Down.</t>
  </si>
  <si>
    <t>CNSDGSW05-SecRm.apac.globalad.local  --Alert when a Network node goes down CNSDGSW05-SecRm.apac.globalad.local is Down.</t>
  </si>
  <si>
    <t>DEHAMI_GroundFloor.emea.globalad.local  --Alert when a Network node goes down DEHAMI_GroundFloor.emea.globalad.local is Down.</t>
  </si>
  <si>
    <t>1IDFZ-ServerRoom.na.globalad.local  --Alert when a Network node goes down 1IDFZ-ServerRoom.na.globalad.local is Down.</t>
  </si>
  <si>
    <t>USCIA69-1SW1.na.globalad.local  --Alert when a Network node goes down USCIA69-1SW1.na.globalad.local is Down.</t>
  </si>
  <si>
    <t>DEHAMI_ElecWorkshop.emea.globalad.local  --Alert when a Network node goes down DEHAMI_ElecWorkshop.emea.globalad.local is Down.</t>
  </si>
  <si>
    <t>USCIA67A-1SW1.na.globalad.local  --Alert when a Network node goes down USCIA67A-1SW1.na.globalad.local is Down.</t>
  </si>
  <si>
    <t>ManchesterSW04  --Alert when a Network node goes down ManchesterSW04 is Down.</t>
  </si>
  <si>
    <t>INGR_Windows_Service_Not_Started Computer Browser is not started on uswstsomigw02.NA.GlobalAD.local. Current state is stopped  [Policy: ING_WIN_Sys_MSWindowsC</t>
  </si>
  <si>
    <t>USCIA65-1SW1.na.globalad.local  --Alert when a Network node goes down USCIA65-1SW1.na.globalad.local is Down.</t>
  </si>
  <si>
    <t>Need FE support at Bupyeong Site on 9th May 2019 LT.</t>
  </si>
  <si>
    <t>AT T link is down at Faisalabad, Cornwala and Mehran plant.</t>
  </si>
  <si>
    <t>RE: Solicitud de acceso carpeta Cogeneración/ RE: Application for access to the Cogeneration folder</t>
  </si>
  <si>
    <t>add folders Juliane Winzer</t>
  </si>
  <si>
    <t>USCIA30-1SW1.na.globalad.local  --Alert when a Network node goes down USCIA30-1SW1.na.globalad.local is Down.</t>
  </si>
  <si>
    <t>USWSTSIAMDBQAT.NA.GlobalAD.local - Memory usage level reaching near capacity has been detected by several memory related performance metrics including   Memory</t>
  </si>
  <si>
    <t>AT T link is down at Faisalabad and Cornwala Pakistan sites</t>
  </si>
  <si>
    <t>TH: Sender received: Mail Delivery Failure: When sending email to the caller (User is unable to receive email from external server)</t>
  </si>
  <si>
    <t>10.200.32.8  --High Packet Loss Monitoring(2) 10.200.32.8 is Down.</t>
  </si>
  <si>
    <t>10.200.32.8  --Alert when a Network-Critical node goes down 10.200.32.8 is Down.</t>
  </si>
  <si>
    <t>MXParaiso-Proyectos_sw2  --Alert when a Network node goes down MXParaiso-Proyectos_sw2 is Down.</t>
  </si>
  <si>
    <t>PPA3750-MONITOREO  --Alert when a Network node goes down PPA3750-MONITOREO is Down.</t>
  </si>
  <si>
    <t>PPA3750-PROYECTOS(24)  --Alert when a Network node goes down PPA3750-PROYECTOS(24) is Down.</t>
  </si>
  <si>
    <t>PPA3750-LABORATORIO  --Alert when a Network node goes down PPA3750-LABORATORIO is Down.</t>
  </si>
  <si>
    <t>Agent Health Problem.The agent did not send events during the last 8 minutes.Cannot get additional information. An unexpected error occurred.</t>
  </si>
  <si>
    <t>USCIA3-2SW1.na.globalad.local  --Alert when a Network node goes down USCIA3-2SW1.na.globalad.local is Down.</t>
  </si>
  <si>
    <t>USIND-WAP2  --Alert when a Network node goes down USIND-WAP2 is Down.</t>
  </si>
  <si>
    <t>MXParaiso-MDFroom  --Alert when a Network node goes down MXParaiso-MDFroom is Down.</t>
  </si>
  <si>
    <t>FastEthernet1/0/5 · medidor CFE-ACE is down on 10.200.32.250</t>
  </si>
  <si>
    <t>Arg_BLDG_28.cornproducts.com  --Alert when a Network node goes down Arg_BLDG_28.cornproducts.com is Down.</t>
  </si>
  <si>
    <t>Arg_Germ  --Alert when a Network node goes down Arg_Germ is Down.</t>
  </si>
  <si>
    <t>wstidf6  --Alert when a Network node goes down wstidf6 is Down.</t>
  </si>
  <si>
    <t>10.114.228.10 - NA-US-Indianapolis North Office  --Alert when a Network-Voice node goes down NA-US-Indianapolis North Office is Down.</t>
  </si>
  <si>
    <t>USIND74Controller  --Alert when a Network-Critical node goes down USIND74Controller is Down.</t>
  </si>
  <si>
    <t>USIND-WAP1  --Alert when a Network node goes down USIND-WAP1 is Down.</t>
  </si>
  <si>
    <t>USIND-WAP5  --Alert when a Network node goes down USIND-WAP5 is Down.</t>
  </si>
  <si>
    <t>USDROPBXSW1.na.globalad.local  --Alert when a Network node goes down USDROPBXSW1.na.globalad.local is Down.</t>
  </si>
  <si>
    <t>MXParaiso-DistCenter_sw.na.globalad.local  --Alert when a Network node goes down MXParaiso-DistCenter_sw.na.globalad.local is Down.</t>
  </si>
  <si>
    <t>DEHAMI_TankHouse.emea.globalad.local  --Alert when a Network node goes down DEHAMI_TankHouse.emea.globalad.local is Down.</t>
  </si>
  <si>
    <t>SR: Courion access for Sebastian Ordonez, Sebastian Marzocchi, Victoria Spremulli</t>
  </si>
  <si>
    <t>USCIA57-1SW1.na.globalad.local  --Alert when a Network node goes down USCIA57-1SW1.na.globalad.local is Down.</t>
  </si>
  <si>
    <t>Internet</t>
  </si>
  <si>
    <t>CAMISISW01.na.globalad.local  --Alert when a Network node goes down CAMISISW01.na.globalad.local is Down.</t>
  </si>
  <si>
    <t>Lon_SLO_SW01.na.globalad.local  --Alert when a Network node goes down Lon_SLO_SW01.na.globalad.local is Down.</t>
  </si>
  <si>
    <t>CARDBLDG39SW3.cornproducts.com  --Alert when a Network node goes down CARDBLDG39SW3.cornproducts.com is Down.</t>
  </si>
  <si>
    <t>DEHAMI_FINRM01.emea.globalad.local  --Alert when a Network node goes down DEHAMI_FINRM01.emea.globalad.local is Down.</t>
  </si>
  <si>
    <t>CARDBLDG21SW1.us.cpo.com  --Alert when a Network node goes down CARDBLDG21SW1.us.cpo.com is Down.</t>
  </si>
  <si>
    <t>USINDISW01.na.globalad.local  --Alert when a Network node goes down USINDISW01.na.globalad.local is Down.</t>
  </si>
  <si>
    <t>CARDBLDG17SW1.us.cpo.com  --Alert when a Network node goes down CARDBLDG17SW1.us.cpo.com is Down.</t>
  </si>
  <si>
    <t>Autorización SAP/ SAP Authorization</t>
  </si>
  <si>
    <t>Inside Mogi Guaçu</t>
  </si>
  <si>
    <t>Problema en conexión a red/Problem in connection to the network</t>
  </si>
  <si>
    <t>10.114.238.10 - Indy_LSP  --Alert when a Network-Voice node goes down Indy_LSP is Up.</t>
  </si>
  <si>
    <t>Bldg92-Asw1.cornproducts.com  --Alert when a Network node goes down Bldg92-Asw1.cornproducts.com is Down.</t>
  </si>
  <si>
    <t>Network Down in Whole Indianapolis Plant</t>
  </si>
  <si>
    <t>Arg_MPL  --Alert when a Network node goes down Arg_MPL is Down.</t>
  </si>
  <si>
    <t>Helpdesk_Deployment.cornproducts.com  --Alert when a Network node goes down Helpdesk_Deployment.cornproducts.com is Down.</t>
  </si>
  <si>
    <t>10.114.228.10 - NA-US-Indianapolis North Office  --Alert when a Network-Voice node goes down NA-US-Indianapolis North Office is Up.</t>
  </si>
  <si>
    <t>BRBAL2SWT16_ADM  --Alert when a Network node goes down BRBAL2SWT16_ADM is Down.</t>
  </si>
  <si>
    <t>I am unable to login Jump servers frequently and locking my account.</t>
  </si>
  <si>
    <t>No funciona correctamente la electricidad en el area de compras de maiz /  161/5000 Electricity does not work properly in the area of corn purchases</t>
  </si>
  <si>
    <t>DEHAMI_VTRPackaging.emea.globalad.local  --Alert when a Network node goes down DEHAMI_VTRPackaging.emea.globalad.local is Down.</t>
  </si>
  <si>
    <t>Outlook and Internet is not working</t>
  </si>
  <si>
    <t>USCIA97-1SW1.na.globalad.local  --Alert when a Network node goes down USCIA97-1SW1.na.globalad.local is Down.</t>
  </si>
  <si>
    <t>MXPAR-Projects  --Alert when a Network node goes down MXPAR-Projects is Down.</t>
  </si>
  <si>
    <t>PPA-3750-MANTENIMIENTO  --Alert when a Network node goes down PPA-3750-MANTENIMIENTO is Down.</t>
  </si>
  <si>
    <t>PPA2960S-NSOFFICES  --Alert when a Network node goes down PPA2960S-NSOFFICES is Down.</t>
  </si>
  <si>
    <t>CARDBLDG65SW1.us.cpo.com  --Alert when a Network node goes down CARDBLDG65SW1.us.cpo.com is Down.</t>
  </si>
  <si>
    <t>MXPPA2SWT02_CALDERAS  --Alert when a Network node goes down MXPPA2SWT02_CALDERAS is Down.</t>
  </si>
  <si>
    <t>USCIA69-2SW1.na.globalad.local  --Alert when a Network node goes down USCIA69-2SW1.na.globalad.local is Down.</t>
  </si>
  <si>
    <t>CARDCON/MONSW1.us.cpo.com (10.114.163.10) is Down on 5/8/2019 at 7:10 AM</t>
  </si>
  <si>
    <t>Orion alerts stating London switches are down and then reset</t>
  </si>
  <si>
    <t>USIND-WAP3  --Alert when a Network node goes down USIND-WAP3 is Down.</t>
  </si>
  <si>
    <t>USIND-WAP4  --Alert when a Network node goes down USIND-WAP4 is Down.</t>
  </si>
  <si>
    <t>ARGPC_HB016  --Alert when a Network node goes down ARGPC_HB016 is Down.</t>
  </si>
  <si>
    <t>VPN não consigo acessar / VPN cannot access</t>
  </si>
  <si>
    <t>3IDFC-3750A.cornproducts.com  --Alert when a Network node goes down 3IDFC-3750A.cornproducts.com is Down.</t>
  </si>
  <si>
    <t>CARDBLDG64SW1.us.cpo.com  --Alert when a Network node goes down CARDBLDG64SW1.us.cpo.com is Down.</t>
  </si>
  <si>
    <t>Network Issue - 75% of Mississauga Site</t>
  </si>
  <si>
    <t>Network - unable to log into Skype, Outlook and SAP</t>
  </si>
  <si>
    <t>Lon_SystemsSW01.us.cpo.com  --Alert when a Network node goes down Lon_SystemsSW01.us.cpo.com is Down.</t>
  </si>
  <si>
    <t>10IDFASW01.na.globalad.local  --Alert when a Network node goes down 10IDFASW01.na.globalad.local is Down.</t>
  </si>
  <si>
    <t>Sem acesso a SAP e E-mail / without access in SAP and email SAP user RGALIND1</t>
  </si>
  <si>
    <t>Need FE at Indianapolis Plant Genetics  site to check power of core switch</t>
  </si>
  <si>
    <t>ARGPC_DEX_A  --Alert when a Network node goes down ARGPC_DEX_A is Down.</t>
  </si>
  <si>
    <t>NKCWarrenSW01.cornproducts.com  --Alert when a Network node goes down NKCWarrenSW01.cornproducts.com is Down.</t>
  </si>
  <si>
    <t>DEHAMI_FINRM03.emea.globalad.local  --Alert when a Network node goes down DEHAMI_FINRM03.emea.globalad.local is Down.</t>
  </si>
  <si>
    <t>10.240.0.1 - KenyaASA5505.globalad.local  --Alert when a Security node goes down KenyaASA5505.globalad.local is Down.</t>
  </si>
  <si>
    <t>ManchesterSW02.emea.globalad.local  --Alert when a Network node goes down ManchesterSW02.emea.globalad.local is Down.</t>
  </si>
  <si>
    <t>Kenya3560.cornproducts.com  --Alert when a Network-Critical node goes down Kenya3560.cornproducts.com is Down.</t>
  </si>
  <si>
    <t>NA  --Alert when a Network-Critical node goes down NA is Down.</t>
  </si>
  <si>
    <t>NA  --High Packet Loss Monitoring(2) NA is Down.</t>
  </si>
  <si>
    <t>Mal funcionamiento excel. / Excel malfunction</t>
  </si>
  <si>
    <t>Skype is not working for Mississauga Customer Service Team</t>
  </si>
  <si>
    <t>10.240.0.40 - EMEANAIRBEDGE01  --Alert when a Server goes down EMEANAIRBEDGE01 is Down.</t>
  </si>
  <si>
    <t>PPA3750-SYSTEMS_SITE2  --Alert when a Network node goes down PPA3750-SYSTEMS_SITE2 is Down.</t>
  </si>
  <si>
    <t>Lon_SystemsSW02  --Alert when a Network node goes down Lon_SystemsSW02 is Down.</t>
  </si>
  <si>
    <t>Aruna Maraj - unable to log into computer</t>
  </si>
  <si>
    <t>Usuaria esta presentando problemas con su computadora / User is presenting problems with his computer</t>
  </si>
  <si>
    <t>Network - Global Sensory Panel Internet Connection Issues</t>
  </si>
  <si>
    <t>Skype unable to sign in</t>
  </si>
  <si>
    <t>Laptop - unable to complete software installation because of error</t>
  </si>
  <si>
    <t>high priority - problema de comunicação com equipamento Horiba / High priority - Problem of communication with equipment Horiba</t>
  </si>
  <si>
    <t>Informance monitor will not turn on in bldg 182 2nd floor</t>
  </si>
  <si>
    <t>deskphone - unable to do outbound calls</t>
  </si>
  <si>
    <t>Not able to connect internet through LAN</t>
  </si>
  <si>
    <t>Please insert the tape OX5169L7  for restoration purpose</t>
  </si>
  <si>
    <t>NorQuin Review - \Bridgewater room 31006\Westchester Quality room 5102</t>
  </si>
  <si>
    <t>USCIA76-2SW1.na.globalad.local  --Alert when a Network node goes down USCIA76-2SW1.na.globalad.local is Down.</t>
  </si>
  <si>
    <t>Revoke System refresh role</t>
  </si>
  <si>
    <t>Usuario presenta problemas para imprimir / User has problems printing</t>
  </si>
  <si>
    <t>Open SAP and it does not offer me any option to enter.</t>
  </si>
  <si>
    <t>Security database - does not have a computer account</t>
  </si>
  <si>
    <t>Chacabuco site switches are down.</t>
  </si>
  <si>
    <t>Parents ticket-INC0815439 - CAMISISW01- switch down.</t>
  </si>
  <si>
    <t>ARCHASDCAS02.AS.GlobalAD.local-Monitoring Detected EventID 6008 Source EventLog - EventID: 0x00001778 (6008) - The previous system shutdown at 08:48:43 p.m. on</t>
  </si>
  <si>
    <t>Pending user confirmation | *URGENT* - Database issue, we need assistance!</t>
  </si>
  <si>
    <t>usuaria tiene problemas para ingresar a carpetas / user has problems accessing folders</t>
  </si>
  <si>
    <t>INGR_Windows_Service_Not_Started File Replication is not started on ARCHASDCAS02.AS.GlobalAD.local. Current state is stopped  [Policy: ING_WIN_AD_MSWindowsFil</t>
  </si>
  <si>
    <t>Network Drives Changed</t>
  </si>
  <si>
    <t>ARCHASDCAS02.AS.GlobalAD.local - FileSystem space utilization for Logical Disk E: of type NTFS- Major threshold exceeded.  Space utilization (%) = 37.13 (Thresh</t>
  </si>
  <si>
    <t>Problemas para generar la entrada de SAP / Problems to generate the SAP entry</t>
  </si>
  <si>
    <t>Deskphone has been logged out and needs to be sign back in</t>
  </si>
  <si>
    <t>Implementation of KPMG Import Transport Request</t>
  </si>
  <si>
    <t>10.115.14.51 - Avaya_Server  --Alert when a Network-Voice node goes down Avaya_Server is Down.</t>
  </si>
  <si>
    <t>10.115.4.21 - NA-CA-Mississauga - Benson Board Room  --Alert when a Network-Voice node goes down NA-CA-Mississauga - Benson Board Room is Down.</t>
  </si>
  <si>
    <t>MISSISSAUGA OFFICE  --Alert when a Network-Critical node goes down MISSISSAUGA OFFICE is Down.</t>
  </si>
  <si>
    <t>10.115.14.50 - camisigat1  --Alert when a Network-Voice node goes down camisigat1 is Up.</t>
  </si>
  <si>
    <t>Printer Errors - Only prints first page of documents</t>
  </si>
  <si>
    <t>Revisión de lap top hp / Revision of HP laptop issues</t>
  </si>
  <si>
    <t>CC_DEX  --Alert when a Network node goes down CC_DEX is Down.</t>
  </si>
  <si>
    <t>Pulse secure not connecting</t>
  </si>
  <si>
    <t>SAP - Unable to release PO</t>
  </si>
  <si>
    <t>Unable to edit Excel VAT return form</t>
  </si>
  <si>
    <t>setup Monitor Screen stands-Tools needed</t>
  </si>
  <si>
    <t>MS access - Error message in Access</t>
  </si>
  <si>
    <t>BRMOGSBKMED1.AS.GlobalAD.local - FileSystem space utilization for Logical Disk D:\Program Files\Commvault\ContentStore\iDataAgent\JobResults\PseudoMount\Transie</t>
  </si>
  <si>
    <t>Burn a CD-ROM</t>
  </si>
  <si>
    <t>USCIA69-3SW1.na.globalad.local  --Alert when a Network node goes down USCIA69-3SW1.na.globalad.local is Down.</t>
  </si>
  <si>
    <t>Implementación de equipos para la video conferencia Meet Up Logitec</t>
  </si>
  <si>
    <t>User  can not  access to  :</t>
  </si>
  <si>
    <t>assignment of an iPhone</t>
  </si>
  <si>
    <t>Skype MFA Issue - needs to be removed</t>
  </si>
  <si>
    <t>no  actualiza OUTLOOK  en su PC / does not update OUTLOOK on your PC  ip 10.57.130.96</t>
  </si>
  <si>
    <t>Problemas recibiendo correo / Receiving mail issues</t>
  </si>
  <si>
    <t>Called in issues</t>
  </si>
  <si>
    <t>Stopped by with an issue.</t>
  </si>
  <si>
    <t>local it support</t>
  </si>
  <si>
    <t>Multiple Node down at Cardinal</t>
  </si>
  <si>
    <t>Change phone lines for office moves</t>
  </si>
  <si>
    <t>Cannot access London Engineering (L:) drive</t>
  </si>
  <si>
    <t>does not have access to: ingredion network (pulse secure, RSA</t>
  </si>
  <si>
    <t>Actualizacion de Iphone</t>
  </si>
  <si>
    <t>Network Drive Issue</t>
  </si>
  <si>
    <t>Computer too slow | Disk usage too high</t>
  </si>
  <si>
    <t>Both screens black, laptop frozen</t>
  </si>
  <si>
    <t>How to retrieve voicemail from another extension</t>
  </si>
  <si>
    <t>Exel trabado</t>
  </si>
  <si>
    <t>New user - Jose  Luis  Gomez Baez - 05/08/2019</t>
  </si>
  <si>
    <t>SAP</t>
  </si>
  <si>
    <t>C:DRIVE IS FULL ON 10.16.5.225</t>
  </si>
  <si>
    <t>Impressora</t>
  </si>
  <si>
    <t>Quote - LabelMark 6 Software - Ryan Burns (WAITING FOR USERS CONFIRMATION IF HE WILL PROCEED WITH THE LABELMARK 6 STANDARD SOFTWARE INSTALLATION)</t>
  </si>
  <si>
    <t>SAP not accessible to Mapleton operators [WAITING FOR USERS AVAILABILITY TO TROUBLESHOOT THE ISSUE]</t>
  </si>
  <si>
    <t>External User - Jose  Luis  Gomez Baez - 05/08/2019- AD</t>
  </si>
  <si>
    <t>No video while connected to docking station</t>
  </si>
  <si>
    <t>Issues with Start up and PowerPoint</t>
  </si>
  <si>
    <t>10.55.8.10 - BRSPOVOIP01  --Alert when a Network-Voice node goes down BRSPOVOIP01 is Down.</t>
  </si>
  <si>
    <t>External User - Jose  Luis  Gomez Baez - 05/08/2019- LN</t>
  </si>
  <si>
    <t>Agent Health Problem.The agent did not send events during the last 12 minutes.Cannot connect to the node.</t>
  </si>
  <si>
    <t>FastEthernet1/0/1 - Fa1/0/1 is down on 10.200.32.100</t>
  </si>
  <si>
    <t>10.55.99.40 - BRSPORBEDGE  --Alert when a Server goes down BRSPORBEDGE is Down.</t>
  </si>
  <si>
    <t>printers arent work in Alcantara</t>
  </si>
  <si>
    <t>USCIA13-2SW1.na.globalad.local  --Alert when a Network node goes down USCIA13-2SW1.na.globalad.local is Down.</t>
  </si>
  <si>
    <t>Create user (ServiceNow)</t>
  </si>
  <si>
    <t>Usuario no puede ingresar a servidor / User cant access to the server</t>
  </si>
  <si>
    <t>O sinal Wi-Fi corporativo da sala da Automação não esta funcionando, por favor verificar /</t>
  </si>
  <si>
    <t>SRMTY01.NA.GlobalAD.local-Monitoring Detected EventID 1001 Source BugCheck - EventID: 0x000003E9 (1001) - The computer has rebooted from a bugcheck.  The bugche</t>
  </si>
  <si>
    <t>SRMTY01.NA.GlobalAD.local-Monitoring Detected EventID 11 Source DISK - EventID: 0x0000000B (11) - The driver detected a controller error on \Device\RaidPort0.</t>
  </si>
  <si>
    <t>SRMTY01.NA.GlobalAD.local-Monitoring Detected EventID 6008 Source EventLog - EventID: 0x00001778 (6008) - The previous system shutdown at 6:22:03 PM on ?5/?9/?2</t>
  </si>
  <si>
    <t>SRMTY01.NA.GlobalAD.local-Monitoring Detected EventID 7026 Source Service Control Manager - EventID: 0x00001B72 (7026) - The following boot-start or system-star</t>
  </si>
  <si>
    <t>USCIA33-3SW1.na.globalad.local  --Alert when a Network node goes down USCIA33-3SW1.na.globalad.local is Down.</t>
  </si>
  <si>
    <t>Ahmed  cannot remote into ASPEN</t>
  </si>
  <si>
    <t>CARDBLDG50SW1.us.cpo.com  --Alert when a Network node goes down CARDBLDG50SW1.us.cpo.com is Down.</t>
  </si>
  <si>
    <t>it connect - missing english language selection</t>
  </si>
  <si>
    <t>Unable to connect to Ingredion Network</t>
  </si>
  <si>
    <t>Conexión Intermitente - Network / Network conection intermitent</t>
  </si>
  <si>
    <t>All network drives are missing</t>
  </si>
  <si>
    <t>Pending user confirmation | I am being blocked from this website (contains information on our subsidiaries).</t>
  </si>
  <si>
    <t>Ongoing issues with OUTLOOK for Aruna Maraj</t>
  </si>
  <si>
    <t>Photos on computer no longer working</t>
  </si>
  <si>
    <t>Investigate switch down Orion Alerts</t>
  </si>
  <si>
    <t>FE Attendance required for SAFESTART training session</t>
  </si>
  <si>
    <t>Computador que tem instalado o software ISOPLAN esta lento, travando e com o disco local quase cheio,  os usuários não estão conseguindo utilizar esse programa</t>
  </si>
  <si>
    <t>network - unable to connect to network</t>
  </si>
  <si>
    <t>remote accessed his computer  and tested:  could not find an issue there:  connected to server to verify credentials, and found that he was mispelling the useri</t>
  </si>
  <si>
    <t>getting multiple Orion alerts  for down switches</t>
  </si>
  <si>
    <t>Kelsey called about being locked out of ELECTRIC account</t>
  </si>
  <si>
    <t>Critical telephone not working</t>
  </si>
  <si>
    <t>Problema con lineas telefonicas / Phone line issues</t>
  </si>
  <si>
    <t>URGENT - Need access to drive!  Its the highlight at bottom left...CorporateFinance_Planning</t>
  </si>
  <si>
    <t>PC No abre aplicaciones</t>
  </si>
  <si>
    <t>Please open a ticket ( user confirmation if issue still exist)</t>
  </si>
  <si>
    <t>External User - Jose  Luis  Gomez Baez - 05/08/2019- Minitab</t>
  </si>
  <si>
    <t>Support for videoconference connection (Thursday May 16 - 08:30am)</t>
  </si>
  <si>
    <t>Baja de Mail - URGENTE!!!! /  finish email - URGENT!!!!</t>
  </si>
  <si>
    <t>Connection to APAC</t>
  </si>
  <si>
    <t>External User - Jose  Luis  Gomez Baez - 05/08/2019- Intranet</t>
  </si>
  <si>
    <t>daily tape rotations in Westchester 5/7/2019</t>
  </si>
  <si>
    <t>install / reinstall Harmon.ie to Korrie Mehr</t>
  </si>
  <si>
    <t>Problemas con display / Display issues</t>
  </si>
  <si>
    <t>Surface pro has been having issues with Office Suite and Adobe</t>
  </si>
  <si>
    <t>Configuración de Impresora</t>
  </si>
  <si>
    <t>Problemas con conexiones de SAP</t>
  </si>
  <si>
    <t>Monitor - Showing Purple screen</t>
  </si>
  <si>
    <t>Aplicación de outlook no actualiza // Outlook app does not update</t>
  </si>
  <si>
    <t>GigabitEthernet1/0/11 - Gi1/0/11 is down on 10.88.32.180</t>
  </si>
  <si>
    <t>Multiple Node down at ARGO</t>
  </si>
  <si>
    <t>10.116.20.18 - GigabitEthernet0/0/0.50 - Gi0/0/0.50  --Link Utilization Alert Over 100% Critical GigabitEthernet0/0/0.50 - Gi0/0/0.50 is Up.</t>
  </si>
  <si>
    <t>Stoppage of Brazil e-invoice - Changes in Infrastructure.</t>
  </si>
  <si>
    <t>10.200.128.206  --Alert when a Network node goes down 10.200.128.206 is Down.</t>
  </si>
  <si>
    <t>mxdtcsvm06.na.globalad.local -- alarm.NetworkRedundancyDegradedAlarm - Event: Network Redundancy Degraded (13425143)Summary: Uplink redundancy degraded on virtu</t>
  </si>
  <si>
    <t>GigabitEthernet3/0/23 · CONEXION AL SW 3COM DRACS is down on 10.200.128.2</t>
  </si>
  <si>
    <t>mxdtcsvm05.na.globalad.local -- alarm.NetworkRedundancyDegradedAlarm - Event: Network Redundancy Degraded (13425159)Summary: Uplink redundancy degraded on virtu</t>
  </si>
  <si>
    <t>mxdtcssql01.na.globalad.local  --Alert when a SAN-Switch node goes down mxdtcssql01.na.globalad.loc</t>
  </si>
  <si>
    <t>Stoppage of Brazil e-invoice -&gt; Need checking of Oracle team</t>
  </si>
  <si>
    <t>????? ????? ???. (Error in Screen saver appears)</t>
  </si>
  <si>
    <t>mxdtcssql02.na.globalad.local  --Alert when a SAN-Switch node goes down mxdtcssql02.na.globalad.loc</t>
  </si>
  <si>
    <t>mxdtcsvm04.na.globalad.local -- alarm.HostConnectionStateAlarm - State = Not responding AND State = Unknown</t>
  </si>
  <si>
    <t>Multiple devices down at HAMBURG</t>
  </si>
  <si>
    <t>DC3750-SERVERS01  --Alert when a Network node goes down DC3750-SERVERS01 is Down.</t>
  </si>
  <si>
    <t>?????</t>
  </si>
  <si>
    <t>Unable to connect to pulse secure</t>
  </si>
  <si>
    <t>??????</t>
  </si>
  <si>
    <t>TH: SAP connection error: Maroot Bootsri</t>
  </si>
  <si>
    <t>Set up new mobile for mail access, changing to new phone</t>
  </si>
  <si>
    <t>Stoppage of Brazil e-invoice --&gt; Unexpected permision associated to PR3Adm user.</t>
  </si>
  <si>
    <t>MXDTCSVC01 -- alarm.HAfailoverFailed - Event: vSphere HA virtual machine failover unsuccessful (5384583)Summary: vSphere HA unsuccessfully failed over MXDTCSVC0</t>
  </si>
  <si>
    <t>DTC-HA -- alarm.HAfailoverInProgress - Event: vSphere HA initiated a failover action (5384582)Summary: vSphere HA initiated a virtual machine failover action in</t>
  </si>
  <si>
    <t>mxdtcsvm03.na.globalad.local -- alarm.NetworkRedundancyLostAlarm - Event: Lost Network Redundancy (5384620)Summary: Lost uplink redundancy on virtual switch "vS</t>
  </si>
  <si>
    <t>Datacenters -- alarm.ApplmgmtHealthAlarm - Event: Status change (6002434)Summary: applmgmt status changed from red to yellowDate: 05/16/19 15:25:54Arguments:</t>
  </si>
  <si>
    <t>TH - Request FE Sikhiu to support ASPEN software installation</t>
  </si>
  <si>
    <t>alert_APLICA.log - Shutting down instance (immediate)</t>
  </si>
  <si>
    <t>Extensión de tiempo de Token/Token time extension</t>
  </si>
  <si>
    <t>Need read write  permission to Share folder</t>
  </si>
  <si>
    <t>Need read write  permission to Share folder same as Nicole Mckay</t>
  </si>
  <si>
    <t>Cant Connect to the Printer</t>
  </si>
  <si>
    <t>TH - Unable to log in Windows - Receive Error "Hard Drive Locked"</t>
  </si>
  <si>
    <t>USCIA33-3SW1.na.globalad.local  --Alert when a Network node goes down USCIA33-3SW1.na.globalad.local is Unreachable.</t>
  </si>
  <si>
    <t>Require local FE on Baradero location for checking the physical connectivity status for the ESXi host.</t>
  </si>
  <si>
    <t>USCIA60-1SW1.na.globalad.local  --Alert when a Network node goes down USCIA60-1SW1.na.globalad.local is Unreachable.</t>
  </si>
  <si>
    <t>USCIA33-2CORE.na.globalad.local  --Alert when a Network node goes down USCIA33-2CORE.na.globalad.local is Unreachable.</t>
  </si>
  <si>
    <t>System Event Log failure or critical event. - [1] .1.3.6.1.4.1.674.10892.2.21.10.1.0 (OctetString): SEL1501 [2] .1.3.6.1.4.1.674.10892.2.21.10.2.0 (OctetString)</t>
  </si>
  <si>
    <t>GigabitEthernet1/0/27 · Bldg 69-1 10.115.35.28 is down on 10.115.35.27</t>
  </si>
  <si>
    <t>GigabitEthernet1/0/28 · Bldg 69-3 10.115.35.29 is down on 10.115.35.27</t>
  </si>
  <si>
    <t>ARCHANETGATE  --Alert when a Network node goes down ARCHANETGATE is Down.</t>
  </si>
  <si>
    <t>Bldg13-2-1stFloor  --Alert when a Network node goes down Bldg13-2-1stFloor is Down.</t>
  </si>
  <si>
    <t>Installation Of Software Request</t>
  </si>
  <si>
    <t>Moving of Computers and Devices to make way for new office tables</t>
  </si>
  <si>
    <t>Install of Minitab for training purposes</t>
  </si>
  <si>
    <t>Two L2 switches are down at  Manchester site</t>
  </si>
  <si>
    <t>Computer configuration support</t>
  </si>
  <si>
    <t>Delivery Report</t>
  </si>
  <si>
    <t>SCCM server need to be rebooted USWSTSSCCMNA.</t>
  </si>
  <si>
    <t>Need FE to check ARCHASEM01 : server not reachable</t>
  </si>
  <si>
    <t>Outlook Connection issues</t>
  </si>
  <si>
    <t>Need to check connectivity .</t>
  </si>
  <si>
    <t>usashqecrpap2 -- alarm.VmCPUUsageAlarm - Metric CPU Usage = 100%</t>
  </si>
  <si>
    <t>Need to remove from monitoring.</t>
  </si>
  <si>
    <t>STK_MillProd2960.na.globalad.local  --Alert when a Network node goes down STK_MillProd2960.na.globalad.local is Down.</t>
  </si>
  <si>
    <t>Helpdesk  --Alert when a Network node goes down Helpdesk is Down.</t>
  </si>
  <si>
    <t>Arg_Bldg_42sw01  --Alert when a Network node goes down Arg_Bldg_42sw01 is Down.</t>
  </si>
  <si>
    <t>Multiple switches are down at Paraiso Site.</t>
  </si>
  <si>
    <t>Arg_Kelly_TRLR  --Alert when a Network node goes down Arg_Kelly_TRLR is Down.</t>
  </si>
  <si>
    <t>TH: Printer name :BKKACC-1 on  thsamsfs01 is not able to print by the user, this has to do it manually</t>
  </si>
  <si>
    <t>CPSIMPLTNS_TRLR.na.globalad.local  --Alert when a Network node goes down CPSIMPLTNS_TRLR.na.globalad.local is Down.</t>
  </si>
  <si>
    <t>Access to files on Goole drive</t>
  </si>
  <si>
    <t>MXMonterrey-ITroom.na.globalad.local  --Alert when a Network node goes down MXMonterrey-ITroom.na.globalad.local is Down.</t>
  </si>
  <si>
    <t>USSOR2960XSW1.na.globalad.local  --Alert when a Network node goes down USSOR2960XSW1.na.globalad.local is Down.</t>
  </si>
  <si>
    <t>USDRODSWSW1.na.globalad.local  --Alert when a Network node goes down USDRODSWSW1.na.globalad.local is Down.</t>
  </si>
  <si>
    <t>Multiple nodes down at North Kansas</t>
  </si>
  <si>
    <t>Arg_TelCo  --Alert when a Network node goes down Arg_TelCo is Down.</t>
  </si>
  <si>
    <t>CARDBLDG65SW2.us.cpo.com  --Alert when a Network node goes down CARDBLDG65SW2.us.cpo.com is Down.</t>
  </si>
  <si>
    <t>DEHAMI_ISAAC.emea.globalad.local  --Alert when a Network node goes down DEHAMI_ISAAC.emea.globalad.local is Down.</t>
  </si>
  <si>
    <t>USDROBLDG182_MECHSW1.na.globalad.local  --Alert when a Network node goes down USDROBLDG182_MECHSW1.na.globalad.local is Down.</t>
  </si>
  <si>
    <t>USDROBLDG651SW1.na.globalad.local  --Alert when a Network node goes down USDROBLDG651SW1.na.globalad.local is Down.</t>
  </si>
  <si>
    <t>VC room Fridgex _ Barco not displaying on second screen</t>
  </si>
  <si>
    <t>Outlook Distribution Groups</t>
  </si>
  <si>
    <t>CARDB-LSW2  --Alert when a Network node goes down CARDB-LSW2 is Down.</t>
  </si>
  <si>
    <t>Kindly assign this incident to FE support for London site</t>
  </si>
  <si>
    <t>STK_ConRoomSW1  --Alert when a Network node goes down STK_ConRoomSW1 is Down.</t>
  </si>
  <si>
    <t>Access to folder</t>
  </si>
  <si>
    <t>DEHAMI_SeparatorRoom.emea.globalad.local  --Alert when a Network node goes down DEHAMI_SeparatorRoom.emea.globalad.local is Down.</t>
  </si>
  <si>
    <t>USDROBPDSW1.na.globalad.local  --Alert when a Network node goes down USDROBPDSW1.na.globalad.local is Down.</t>
  </si>
  <si>
    <t>USCIA31-1SW1.na.globalad.local  --Alert when a Network node goes down USCIA31-1SW1.na.globalad.local is Down.</t>
  </si>
  <si>
    <t>USCSCPLANTSW1.na.globalad.local  --Alert when a Network node goes down USCSCPLANTSW1.na.globalad.local is Down.</t>
  </si>
  <si>
    <t>Internet is not working</t>
  </si>
  <si>
    <t>USDRORSP_LABSW1.na.globalad.local  --Alert when a Network-Critical node goes down USDRORSP_LABSW1.na.globalad.local is Down.</t>
  </si>
  <si>
    <t>USDRONOVALOSESW1.na.globalad.local  --Alert when a Network node goes down USDRONOVALOSESW1.na.globalad.local is Down.</t>
  </si>
  <si>
    <t>1A-Trailer-3560A.cornproducts.com  --Alert when a Network node goes down 1A-Trailer-3560A.cornproducts.com is Down.</t>
  </si>
  <si>
    <t>GooleSW04.emea.globalad.local  --Alert when a Network node goes down GooleSW04.emea.globalad.local is Down.</t>
  </si>
  <si>
    <t>USARG-Refinery-Stack.na.globalad.local  --Alert when a Network node goes down USARG-Refinery-Stack.na.globalad.local is Down.</t>
  </si>
  <si>
    <t>Arg_BLDG_25  --Alert when a Network node goes down Arg_BLDG_25 is Down.</t>
  </si>
  <si>
    <t>CPSIMPLTNSW07.cornproducts.com  --Alert when a Network node goes down CPSIMPLTNSW07.cornproducts.com is Down.</t>
  </si>
  <si>
    <t>Building_1A.cornproducts.com  --Alert when a Network node goes down Building_1A.cornproducts.com is Down.</t>
  </si>
  <si>
    <t>CPSIMPLTNSW06.cornproducts.com  --Alert when a Network node goes down CPSIMPLTNSW06.cornproducts.com is Down.</t>
  </si>
  <si>
    <t>Need FE support at Bridgewater site</t>
  </si>
  <si>
    <t>TH - Important Information : China - IT Systems Monthly Maintenance scheduled for Saturday 11 May 2019</t>
  </si>
  <si>
    <t>Acesso a rede via VPN/Network access via VPN</t>
  </si>
  <si>
    <t>ARGPC_HB014  --Alert when a Network node goes down ARGPC_HB014 is Down.</t>
  </si>
  <si>
    <t>(Pending for global form) Acesso por VPN / RSA Access account for VPN</t>
  </si>
  <si>
    <t>DEHAMI_ByProducts.emea.globalad.local  --Alert when a Network node goes down DEHAMI_ByProducts.emea.globalad.local is Down.</t>
  </si>
  <si>
    <t>USIDFsw3.na.globalad.local  --Alert when a Network node goes down USIDFsw3.na.globalad.local is Down.</t>
  </si>
  <si>
    <t>INC0815942 partent- switch down</t>
  </si>
  <si>
    <t>GigabitEthernet5/4 · Bldg 33-3 10.115.35.14 is down on 10.115.32.3</t>
  </si>
  <si>
    <t>BLDG25-Switch1  --Alert when a Network node goes down BLDG25-Switch1 is Down.</t>
  </si>
  <si>
    <t>DEHAMI_SecondFloor.emea.globalad.local  --Alert when a Network node goes down DEHAMI_SecondFloor.emea.globalad.local is Down.</t>
  </si>
  <si>
    <t>GigabitEthernet6/4 · Bldg 33-3 10.115.35.14 is down on 10.115.32.3</t>
  </si>
  <si>
    <t>Port-channel14 · Bldg 33-3 10.115.35.14 is down on 10.115.32.3</t>
  </si>
  <si>
    <t>Arrangements/support for audio/web Training from 6:30 PM  to 8:00 PM</t>
  </si>
  <si>
    <t>Arg_Bldg_1A  --Alert when a Network node goes down Arg_Bldg_1A is Down.</t>
  </si>
  <si>
    <t>CPSIMPLTNSW05.na.globalad.local  --Alert when a Network node goes down CPSIMPLTNSW05.na.globalad.local is Down.</t>
  </si>
  <si>
    <t>USDROBLDG60-MAINTSW1.na.globalad.local  --Alert when a Network node goes down USDROBLDG60-MAINTSW1.na.globalad.local is Down.</t>
  </si>
  <si>
    <t>USDROENGINEERINGSW1.na.globalad.local  --Alert when a Network node goes down USDROENGINEERINGSW1.na.globalad.local is Down.</t>
  </si>
  <si>
    <t>USDROITOFFICESW1.na.globalad.local  --Alert when a Network node goes down USDROITOFFICESW1.na.globalad.local is Down.</t>
  </si>
  <si>
    <t>STK_BoilerHouse2960.na.globalad.local  --Alert when a Network node goes down STK_BoilerHouse2960.na.globalad.local is Down.</t>
  </si>
  <si>
    <t>USDROSWSILO.na.globalad.local  --Alert when a Network node goes down USDROSWSILO.na.globalad.local is Down.</t>
  </si>
  <si>
    <t>USDROMCC-TRAILERSW1.na.globalad.local  --Alert when a Network node goes down USDROMCC-TRAILERSW1.na.globalad.local is Down.</t>
  </si>
  <si>
    <t>USDRORSPTANKSW1.na.globalad.local  --Alert when a Network node goes down USDRORSPTANKSW1.na.globalad.local is Down.</t>
  </si>
  <si>
    <t>SRMTY01.NA.GlobalAD.local - FileSystem space utilization for Logical Disk D:of type NTFS - Minor threshold exceeded.  Space utilization (%) = 90.16 (Threshold =</t>
  </si>
  <si>
    <t>USDROGATEHOUSESW1.na.globalad.local  --Alert when a Network node goes down USDROGATEHOUSESW1.na.globalad.local is Down.</t>
  </si>
  <si>
    <t>DEHAMI_ThirdFloor_1.emea.globalad.local  --Alert when a Network node goes down DEHAMI_ThirdFloor_1.emea.globalad.local is Down.</t>
  </si>
  <si>
    <t>2IDFA-3750X-NPG.na.globalad.local  --Alert when a Network node goes down 2IDFA-3750X-NPG.na.globalad.local is Down.</t>
  </si>
  <si>
    <t>ARGES030  --Alert when a Network node goes down ARGES030 is Down.</t>
  </si>
  <si>
    <t>CPSIMPLTN_TRNGRM.cornproducts.com  --Alert when a Network node goes down CPSIMPLTN_TRNGRM.cornproducts.com is Down.</t>
  </si>
  <si>
    <t>2IDFB-3750A-NPG.cornproducts.com  --Alert when a Network node goes down 2IDFB-3750A-NPG.cornproducts.com is Down.</t>
  </si>
  <si>
    <t>GooleSW03.emea.globalad.local  --Alert when a Network node goes down GooleSW03.emea.globalad.local is Down.</t>
  </si>
  <si>
    <t>USBED_Bldg74.na.globalad.local  --Alert when a Network node goes down USBED_Bldg74.na.globalad.local is Down.</t>
  </si>
  <si>
    <t>USDROBLOSW1.na.globalad.local  --Alert when a Network node goes down USDROBLOSW1.na.globalad.local is Down.</t>
  </si>
  <si>
    <t>USWINHFCS.us.cpo.com  --Alert when a Network node goes down USWINHFCS.us.cpo.com is Down.</t>
  </si>
  <si>
    <t>3IDFA-3750A.cornproducts.com  --Alert when a Network node goes down 3IDFA-3750A.cornproducts.com is Down.</t>
  </si>
  <si>
    <t>USSTK_Warehouse.na.globalad.local  --Alert when a Network node goes down USSTK_Warehouse.na.globalad.local is Down.</t>
  </si>
  <si>
    <t>DEHAMI_SWROOM01.emea.globalad.local  --Alert when a Network-Critical node goes down DEHAMI_SWROOM01.emea.globalad.local is Down.</t>
  </si>
  <si>
    <t>Arg_BLDG_24.cornproducts.com  --Alert when a Network node goes down Arg_BLDG_24.cornproducts.com is Down.</t>
  </si>
  <si>
    <t>USDROFBRSW1.na.globalad.local  --Alert when a Network node goes down USDROFBRSW1.na.globalad.local is Down.</t>
  </si>
  <si>
    <t>2IDFA-3750A-NPG.cornproducts.com  --Alert when a Network node goes down 2IDFA-3750A-NPG.cornproducts.com is Down.</t>
  </si>
  <si>
    <t>USDROPAIOSW1.na.globalad.local  --Alert when a Network node goes down USDROPAIOSW1.na.globalad.local is Down.</t>
  </si>
  <si>
    <t>DEHAMI_GroundFoor_1.emea.globalad.local  --Alert when a Network node goes down DEHAMI_GroundFoor_1.emea.globalad.local is Down.</t>
  </si>
  <si>
    <t>GooleSW02.emea.globalad.local  --Alert when a Network node goes down GooleSW02.emea.globalad.local is Down.</t>
  </si>
  <si>
    <t>USDRORSP-SD3MCCSW1.na.globalad.local  --Alert when a Network-Critical node goes down USDRORSP-SD3MCCSW1.na.globalad.local is Down.</t>
  </si>
  <si>
    <t>USDROWESTMILLHOUSESW1.na.globalad.local  --Alert when a Network node goes down USDROWESTMILLHOUSESW1.na.globalad.local is Down.</t>
  </si>
  <si>
    <t>WIN_Boiler.na.globalad.local  --Alert when a Network node goes down WIN_Boiler.na.globalad.local is Down.</t>
  </si>
  <si>
    <t>Indianapolis North Office - is still having issues with internet and phone</t>
  </si>
  <si>
    <t>USIND-WAP5  --Alert when a Network node goes down USIND-WAP5 is Warning.</t>
  </si>
  <si>
    <t>USDRODSESW1.na.globalad.local  --Alert when a Network node goes down USDRODSESW1.na.globalad.local is Down.</t>
  </si>
  <si>
    <t>Printer not working</t>
  </si>
  <si>
    <t>USWinGuardshack.us.cpo.com  --Alert when a Network node goes down USWinGuardshack.us.cpo.com is Down.</t>
  </si>
  <si>
    <t>USDRORSP-DRUMDREYERSW1.na.globalad.local  --Alert when a Network node goes down USDRORSP-DRUMDREYERSW1.na.globalad.local is Down.</t>
  </si>
  <si>
    <t>WINTSERVER2960.us.cpo.com  --Alert when a Network node goes down WINTSERVER2960.us.cpo.com is Down.</t>
  </si>
  <si>
    <t>STK_InstShopSW1  --Alert when a Network node goes down STK_InstShopSW1 is Down.</t>
  </si>
  <si>
    <t>CARDBLDG39SW1.us.cpo.com  --Alert when a Network node goes down CARDBLDG39SW1.us.cpo.com is Down.</t>
  </si>
  <si>
    <t>Whole customer service team is unable to connect to the internet</t>
  </si>
  <si>
    <t>ManchesterSW03.emea.globalad.local  --Alert when a Network node goes down ManchesterSW03.emea.globalad.local is Down.</t>
  </si>
  <si>
    <t>ARGHB013  --Alert when a Network node goes down ARGHB013 is Down.</t>
  </si>
  <si>
    <t>Senha SAP - QAS</t>
  </si>
  <si>
    <t>USSORDMARCSW1.na.globalad.local  --Alert when a Network node goes down USSORDMARCSW1.na.globalad.local is Down.</t>
  </si>
  <si>
    <t>USARGIDF.cornproducts.com  --Alert when a Network node goes down USARGIDF.cornproducts.com is Down.</t>
  </si>
  <si>
    <t>GigabitEthernet1/0/34 - Gi1/0/34 is down on 10.88.22.10</t>
  </si>
  <si>
    <t>4IDFA-3750A.cornproducts.com  --Alert when a Network node goes down 4IDFA-3750A.cornproducts.com is Down.</t>
  </si>
  <si>
    <t>Need FE support for Riverbed Installation on 11th May 2019 on Icheon site</t>
  </si>
  <si>
    <t>GigabitEthernet1/0/27 · Bldg 57-1 10.115.35.19 is down on 10.115.35.17</t>
  </si>
  <si>
    <t>GigabitEthernet1/0/50 · Bldg 25D-2 is down on 10.115.35.15</t>
  </si>
  <si>
    <t>Surface Pro Screen cracked - Swap week of 5/24</t>
  </si>
  <si>
    <t>usmapsfs01.NA.GlobalAD.local - FileSystem space utilization for Logical Disk E:of type NTFS - Minor threshold exceeded.  Space utilization (%) = 90.21 (Threshol</t>
  </si>
  <si>
    <t>Network is down in Mississauga</t>
  </si>
  <si>
    <t>Excel Worksheet Issues</t>
  </si>
  <si>
    <t>Schift managers office - Assistance at office move, IT equipment</t>
  </si>
  <si>
    <t>deskphone</t>
  </si>
  <si>
    <t>ERROR 1046 - acesso ao myLIMS / Error 1046 - access to MyLIMS</t>
  </si>
  <si>
    <t>Outlook assistance - share email inbox with another colleague</t>
  </si>
  <si>
    <t>Lon_PurchasingSW01  --Alert when a Network node goes down Lon_PurchasingSW01 is Down.</t>
  </si>
  <si>
    <t>Mississauga Office is down - No SAP, Skype, and Outlook</t>
  </si>
  <si>
    <t>Power BI Report Builder software installation</t>
  </si>
  <si>
    <t>No internet in Mississauga - URGENT</t>
  </si>
  <si>
    <t>Agent Health Problem.The agent did not send events during the last 12 minutes.Cannot get additional information. An unexpected error occurred.</t>
  </si>
  <si>
    <t>Zugang zu W:/Monthly_Reports Emerging Markets</t>
  </si>
  <si>
    <t>Falla comunicación con servidor MXDTCSSQL01 para aplicacion Aptitude Analyst /  Communication failure with MXDTCSSQL01 server for Aptitude Analyst application</t>
  </si>
  <si>
    <t>RES: Pagamento para fornecedor - URGENTE / RES: Supplier payment - URGENT</t>
  </si>
  <si>
    <t>Pulse Secure - not Receiving OTP via SMS</t>
  </si>
  <si>
    <t>Usuario precisa desbloque e nova dsenahpar sua conta de EXP - User requests unlock and new password for his EXP account</t>
  </si>
  <si>
    <t>Need to check connectivity  of the device at Charleston site.</t>
  </si>
  <si>
    <t>laptop damage</t>
  </si>
  <si>
    <t>USIND74Controller  --Alert when a Network-Critical node goes down USIND74Controller is Unreachable.</t>
  </si>
  <si>
    <t>CAMISISW01.na.globalad.local  --Alert when a Network node goes down CAMISISW01.na.globalad.local is Warning.</t>
  </si>
  <si>
    <t>Outlook is very slow</t>
  </si>
  <si>
    <t>THRAYSAS01.APAC.GlobalAD.local - FileSystem space utilization for Logical Disk C: of type NTFS- Major threshold exceeded.  Space utilization (%) = 95.30 (Thresh</t>
  </si>
  <si>
    <t>All calls going straight to voice mail</t>
  </si>
  <si>
    <t>Need FE support for Riverbed Installation on 11th May 2019 For  Bupyeong site.</t>
  </si>
  <si>
    <t>Problems with SAP Configuration - Urgent</t>
  </si>
  <si>
    <t>Error en aplicación pedimento empresarial. / Error in app pedimento empresarial</t>
  </si>
  <si>
    <t>usmapsvm03.na.globalad.local -- alarm.HostConnectionStateAlarm - State = Not responding AND State = Unknown</t>
  </si>
  <si>
    <t>Cable telefónico ext. 3815 / Phone extension cabling</t>
  </si>
  <si>
    <t>Access to Copa File</t>
  </si>
  <si>
    <t>Desktop background image issue</t>
  </si>
  <si>
    <t>Phone will not roll to voicemail</t>
  </si>
  <si>
    <t>SOLICITUD CAMBIO NOMBRE EXTENSION 5019 EDWARD PAREDES POR PAOLA LASSO</t>
  </si>
  <si>
    <t>I Pad not connecting to wi-fi[WAITING FOR USERS AVAILABILITY]</t>
  </si>
  <si>
    <t>SOLICITUD CAMBIO DE CARPETA i/PRODUCCION POR i/LOGISTICA ---REQUEST FOR CHANGE OF FOLDER i / PRODUCTION BY i / LOGISTICA</t>
  </si>
  <si>
    <t>CONFIGURACIÓN OUTLOOK PAOLA LASSO EN CELULAR CORPORATIVO /  OUTLOOK PAOLA LASSO CONFIGURATION IN CORPORATE CELLULAR</t>
  </si>
  <si>
    <t>Usuaria no puede abrir ningun formato con imagen / User can not open any format with image</t>
  </si>
  <si>
    <t>Acessos para nova funcionária - Barbara Gallani Zaia</t>
  </si>
  <si>
    <t>Conectar a Wi-Fi  IOS</t>
  </si>
  <si>
    <t>Nomina Tress</t>
  </si>
  <si>
    <t>Configuração Máquina /  Machine Configuration</t>
  </si>
  <si>
    <t>O365 EMail Archiving missing four months of email</t>
  </si>
  <si>
    <t>ARGRRSCALE  --Alert when a Network node goes down ARGRRSCALE is Down.</t>
  </si>
  <si>
    <t>SAP Balancing error</t>
  </si>
  <si>
    <t>Instalar Teclado externo.</t>
  </si>
  <si>
    <t>Asignar   Instalar Lap-Top asignada.</t>
  </si>
  <si>
    <t>Surface and server are having trust issues</t>
  </si>
  <si>
    <t>Configurar SAP  Sud-America en su Lap-Top.</t>
  </si>
  <si>
    <t>Skype for business</t>
  </si>
  <si>
    <t>Question regarding software installation</t>
  </si>
  <si>
    <t>Network is displaying communication issues</t>
  </si>
  <si>
    <t>Instalar Monitor.</t>
  </si>
  <si>
    <t>Conectar cable de red.</t>
  </si>
  <si>
    <t>SANSW2  --Alert when a SAN-Switch node goes down SANSW2 is Down.</t>
  </si>
  <si>
    <t>${N=SwisEntity;M=Caption}  --Alert when a Network node goes down CARDBLDG21SW1.us.cpo.com is Down.</t>
  </si>
  <si>
    <t>sin servicio telefonico para las extensiones 5040 y 5592 /  no telephone service for extensions 5040 and 5592</t>
  </si>
  <si>
    <t>No recibe correos desde Outlook</t>
  </si>
  <si>
    <t>Asesoría</t>
  </si>
  <si>
    <t>Network - request FE support in non-business hours at Cardinal site</t>
  </si>
  <si>
    <t>Instalar cable de red.</t>
  </si>
  <si>
    <t>A CPU bottleneck symptom has been detected based on several CPU related performance metrics including   % CPU utilization = 99  Load Average = 23  No of active</t>
  </si>
  <si>
    <t>Telefono fijo  inactivo /  Landline inactive</t>
  </si>
  <si>
    <t>Reporte de línea de teléfono fijo fuera de servicio. /  Report of fixed telephone line out of service.</t>
  </si>
  <si>
    <t>GigabitEthernet1/16 · A0E6PP103 to CPAAQAT NIC#1 (172.20.12.133) is down on 172.20.253.2</t>
  </si>
  <si>
    <t>GigabitEthernet9/11 · WSTVMSW02 (172.20.1.111) is down on 172.20.253.2</t>
  </si>
  <si>
    <t>GigabitEthernet9/12 · WSTVMSW01 (172.20.1.110) is down on 172.20.253.2</t>
  </si>
  <si>
    <t>GigabitEthernet9/13 · A0E6PP110 to TBD is down on 172.20.253.2</t>
  </si>
  <si>
    <t>GigabitEthernet9/14 · WSTVMSW02 (172.20.1.111) is down on 172.20.253.2</t>
  </si>
  <si>
    <t>(Pending for BW Form) Por favor habilitar el usuario ABGUTIER para BPC ya que no ha sido posible el ingreso. Necesito password nuevo por favor</t>
  </si>
  <si>
    <t>GigabitEthernet9/15 · A0E6PP111 to TBD is down on 172.20.253.2</t>
  </si>
  <si>
    <t>GigabitEthernet9/16 · WSTVMSW01 (172.20.1.110) is down on 172.20.253.2</t>
  </si>
  <si>
    <t>GigabitEthernet9/19 · C9E6PP608 to CPAAPRD NIC#1 (172.20.12.130) is down on 172.20.253.2</t>
  </si>
  <si>
    <t>GigabitEthernet9/17 · From A0E6PP112 to TBD is down on 172.20.253.2</t>
  </si>
  <si>
    <t>GigabitEthernet9/20 · A0E6PP109 to Blade2_MGR_PORT (172.20.40.133) is down on 172.20.253.2</t>
  </si>
  <si>
    <t>GigabitEthernet9/22 · C9E6PP607 to CPERPQA2 (172.20.12.126) is down on 172.20.253.2</t>
  </si>
  <si>
    <t>GigabitEthernet9/24 · Unknown is down on 172.20.253.2</t>
  </si>
  <si>
    <t>GigabitEthernet9/25 · C9E6PP606 to CPERPQAT NIC #2 (172.20.12.125) is down on 172.20.253.2</t>
  </si>
  <si>
    <t>GigabitEthernet9/26 · A0E6PP105 to CPAADV2 (172.20.12.135) is down on 172.20.253.2</t>
  </si>
  <si>
    <t>GigabitEthernet9/27 · C9E6PP605 to CPERPQAT NIC #1 (172.20.12.124) is down on 172.20.253.2</t>
  </si>
  <si>
    <t>GigabitEthernet9/30 · C9E6PP604 to CPERPDV2 (172.20.12.123) is down on 172.20.253.2</t>
  </si>
  <si>
    <t>GigabitEthernet9/31 · C9E6PP603 to CPERPDEV (172.20.12.122) is down on 172.20.253.2</t>
  </si>
  <si>
    <t>GigabitEthernet9/32 · A0E6PP102 to CPAADEV (172.20.12.132) is down on 172.20.253.2</t>
  </si>
  <si>
    <t>GigabitEthernet9/33 · C9E6PP602 to CPERPPRD NIC #2 (172.20.12.121) is down on 172.20.253.2</t>
  </si>
  <si>
    <t>GigabitEthernet9/34 · A0E6PP101 to CPAAPRD NIC#2 (172.20.12.131) is down on 172.20.253.2</t>
  </si>
  <si>
    <t>GigabitEthernet9/35 · C9E6PP601 to CPERPPRD NIC #1 (172.20.12.120) is down on 172.20.253.2</t>
  </si>
  <si>
    <t>Port-channel110 · Etherchannel to WSTVMSW01 (172.20.1.110) is down on 172.20.253.2</t>
  </si>
  <si>
    <t>Port-channel111 · Etherchannel to WSTVMSW02 (172.20.1.111) is down on 172.20.253.2</t>
  </si>
  <si>
    <t>No tenemos telefono desde hace tres semanas, el colmoo! /  We have not had a phone for three weeks</t>
  </si>
  <si>
    <t>LINEA TELEFÓNICA SIN SERVICIO /  TELEPHONE LINE WITHOUT SERVICE</t>
  </si>
  <si>
    <t>Trava abertura de algumas planilhas Excel / Locks open some Excel spreadsheets</t>
  </si>
  <si>
    <t>LINEA TELEFONICA FIJA CON SERVICO INTERRUMPIDO, EXTENSION 5588 /  FIXED TELEPHONE LINE WITH INTERRUPTED SERVICE, 5588 EXTENSION</t>
  </si>
  <si>
    <t>Unable to connect to wireless connections</t>
  </si>
  <si>
    <t>Linea telefonica 4315081 fuera de funcionamiento /  Telephone line 4315081 out of operation</t>
  </si>
  <si>
    <t>Traslado  de desktop, monitor y anexo a área de CCM.</t>
  </si>
  <si>
    <t>Traslado  de desktop, monitor y anexo a área de Supervisores.</t>
  </si>
  <si>
    <t>MXDTCSSQL01 server is not responding - URGENT</t>
  </si>
  <si>
    <t>Computer for  Argo Refinery Control room wont turn on</t>
  </si>
  <si>
    <t>GigabitEthernet5/9 · Bldg 3-2 10.115.35.33 is down on 10.115.32.3</t>
  </si>
  <si>
    <t>Install Home Printer</t>
  </si>
  <si>
    <t>GigabitEthernet6/9 · Bldg 5-2 10.115.35.30 is down on 10.115.32.3</t>
  </si>
  <si>
    <t>Telefono fuera de servicio ext 5529 /  Out-of-service telephone number 5529</t>
  </si>
  <si>
    <t>Verificar relógio ponto do Enliten. Não está conectando na rede / Check Enlitens point clock. Not connecting to the network</t>
  </si>
  <si>
    <t>MXDTCSSQL01.NA.GlobalAD.local-Monitoring Detected EventID 6008 Source EventLog - EventID: 0x00001778 (6008) - The previous system shutdown at 12:39:00 PM on ?5/</t>
  </si>
  <si>
    <t>no tiene coneccion a internet  / has no internet connection</t>
  </si>
  <si>
    <t>Hi Mo pls remember to check my monitor connection with docking my laptop...thanks</t>
  </si>
  <si>
    <t>Reset the password of "psdadm" user in server "condor"</t>
  </si>
  <si>
    <t>The Job was canceled. - [1] .1.3.6.1.4.1.1302.3.3.5 (OctetString): Backup Exec: Job Canceled by Operator [2] .1.3.6.1.4.1.1302.3.3.1 (OctetString): DEHA1SN004 [</t>
  </si>
  <si>
    <t>Desktop wont login to the network in Facilitires Management office</t>
  </si>
  <si>
    <t>${N=SwisEntity;M=Caption}  --Alert when a Network node goes down DEHAMI_SeparatorRoom.emea.globalad.local is Down.</t>
  </si>
  <si>
    <t>Think Cell Issue - Think Cell keeps flashing "busy" while working on deck</t>
  </si>
  <si>
    <t>Information Needed: INC0763021 assigned to you - Existing User - John Hart   Jinwoo Oak - SAP "Query" Access to SQ01</t>
  </si>
  <si>
    <t>assist Network team with restarting Switches at the INDY North Office</t>
  </si>
  <si>
    <t>Acceso bloqueado a equipo por ip / Locked access for IP equipment</t>
  </si>
  <si>
    <t>GigabitEthernet6/8 · 21-2 10.115.35.24 is down on 10.115.32.3</t>
  </si>
  <si>
    <t>MAJOR: Problem occurred on thraysas01.apac.globalad.local</t>
  </si>
  <si>
    <t>Cannot access H: drive after office move</t>
  </si>
  <si>
    <t>please install email capability on secondary Security computer.</t>
  </si>
  <si>
    <t>Mouse a prestamo</t>
  </si>
  <si>
    <t>BEx Analyzer no se ejecuta en mi sesión Excel /  BEx Analyzer does not run in my Excel session</t>
  </si>
  <si>
    <t>Outlook trabado.</t>
  </si>
  <si>
    <t>NEW TICKET - FOR OTHER 3 PRINTERS</t>
  </si>
  <si>
    <t>Problemas para ingresar a SAP</t>
  </si>
  <si>
    <t>Bounce of oracdwh@BRASHDB01</t>
  </si>
  <si>
    <t>need to install Concur, UBER, and other software on iphone to support new job:requiring Apple Id password also</t>
  </si>
  <si>
    <t>Rob Malcomson  moving to new job: IT considerations review,</t>
  </si>
  <si>
    <t>Remove device from monitoring</t>
  </si>
  <si>
    <t>ANY IMPRESSION GENERATED FROM SAP IS NOT PRINTING // QUALQUER IMPRESSÃO GERADA DA SAP NÃO É IMPRESSA</t>
  </si>
  <si>
    <t>THSIKSFS01.APAC.GlobalAD.local - FileSystem space utilization for Logical Disk T:of type NTFS - Minor threshold exceeded. Space utilization (%) = 91.58 (Thresh</t>
  </si>
  <si>
    <t>Reboot the solarwind server</t>
  </si>
  <si>
    <t>Users phone number keeps getting logged out or shows extension in use. please check 317-656-3230</t>
  </si>
  <si>
    <t>Log-on Balancing Error</t>
  </si>
  <si>
    <t>Install a second monitor in fac man office</t>
  </si>
  <si>
    <t>BYOD process</t>
  </si>
  <si>
    <t>Visita para Estudio de factibilidad – Ingredion - Guadalajara - PUO-74623776.1.1</t>
  </si>
  <si>
    <t>FW: Apoyo para instalación de equipo en Hotel Fiesta Americana Satélite</t>
  </si>
  <si>
    <t>Problemas para abrir SAP en Sala de Compras. PSJ /  Problems to open SAP in the Shopping Room. PSJ</t>
  </si>
  <si>
    <t>RV: Acceso a carpetas /  Folder access  request</t>
  </si>
  <si>
    <t>No ethernet connection for standup desk</t>
  </si>
  <si>
    <t>Screen Appears Sideways when undocked</t>
  </si>
  <si>
    <t>Cannot connect to printers</t>
  </si>
  <si>
    <t>Unit 4 pc has Excel file is locked by user and preventing others from making changes</t>
  </si>
  <si>
    <t>uschinsvm11.na.globalad.local -- alarm.TemperatureHealthAlarm - Event: Hardware Health Changed (13745854)Summary: Health of Temperature changed from yellow to g</t>
  </si>
  <si>
    <t>Actualmente no puedo conectarme desde fuera de la oficina /  Currently I can not connect from outside the office</t>
  </si>
  <si>
    <t>compaq aplication</t>
  </si>
  <si>
    <t>SAP Login Help Needed for Robbi Farris</t>
  </si>
  <si>
    <t>User  request  local assistance to  verify  her laptop</t>
  </si>
  <si>
    <t>unable to use skype voip calling function</t>
  </si>
  <si>
    <t>usargsbkmed1.NA.GlobalAD.local - FileSystem space utilization for Logical Disk J: of type NTFS- Major threshold exceeded.  Space utilization (%) = 98.87 (Thresh</t>
  </si>
  <si>
    <t>The Job failed. - [1] .1.3.6.1.4.1.1302.3.3.5 (OctetString): Backup Exec: Job Failed [2] .1.3.6.1.4.1.1302.3.3.1 (OctetString): DEHA1SN004 [3] .1.3.6.1.4.1.1302</t>
  </si>
  <si>
    <t>SRMTY01.NA.GlobalAD.local-Monitoring Detected EventID 7022 Source Service Control Manager - EventID: 0x00001B6E (7022) - The Windows Remote Management (WS-Manag</t>
  </si>
  <si>
    <t>SRMTY01.NA.GlobalAD.local - FileSystem space utilization for Logical Disk D:of type NTFS - Minor threshold exceeded.  Space utilization (%) = 93.08 (Threshold =</t>
  </si>
  <si>
    <t>Return Authorization Failure when logging in NPI Portal  for the 1st time  on May 9, 2019 Singapore Time</t>
  </si>
  <si>
    <t>VC setup and standby for VIP user on 13 May</t>
  </si>
  <si>
    <t>Pending user availability | TH - Security Alert - autodiscover.ingredion.com keeps popping up.</t>
  </si>
  <si>
    <t>velocidad de la red muy baja // very low network speed</t>
  </si>
  <si>
    <t>COBOGNETGATE  --Alert when a Network node goes down COBOGNETGATE is Down.</t>
  </si>
  <si>
    <t>setup the Lotus Notes</t>
  </si>
  <si>
    <t>Meeting support</t>
  </si>
  <si>
    <t>USWSTSJUMP13.NA.GlobalAD.local - FileSystem space utilization for Logical Disk C: of type NTFS- Major threshold exceeded.  Space utilization (%) = 95.09 (Thresh</t>
  </si>
  <si>
    <t>10.57.146.8 - Bogota -Siemens  system  --Alert when a Network-Voice node goes down Bogota -Siemens  system is Down.</t>
  </si>
  <si>
    <t>Request FE Sikhiu to verify DHCP after build new domain controller at Sikhiu location- DHCP scope migration</t>
  </si>
  <si>
    <t>alert_oracdwh.log - Shutting down instance (immediate)</t>
  </si>
  <si>
    <t>TH - Please Check Email - Suspected Phising Email - Business rates amendment - MANCHESTER</t>
  </si>
  <si>
    <t>TH: Can t access to internet: Sarawuth Siridol</t>
  </si>
  <si>
    <t>sap ??? ??? (Unable to login SAP)</t>
  </si>
  <si>
    <t>cacarsfs01 -- alarm.VmCPUUsageAlarm - Metric CPU Usage = 100%</t>
  </si>
  <si>
    <t>TH - Cannot connect VPN</t>
  </si>
  <si>
    <t>TH - THBKVM03, Dell PowerEdge R900 at server room 11 floor has noise and error status E1614 E1624 redundancy</t>
  </si>
  <si>
    <t>Laptop Not Starting</t>
  </si>
  <si>
    <t>Need read permission to Share folder</t>
  </si>
  <si>
    <t>CLSANNETGATE  --Alert when a Network node goes down CLSANNETGATE is Down.</t>
  </si>
  <si>
    <t>mapping printing services to promity card</t>
  </si>
  <si>
    <t>Issue facing on Power Point On the server 10.116.5.215</t>
  </si>
  <si>
    <t>Fix the outlook issue</t>
  </si>
  <si>
    <t>Outlook Mail Sending Error</t>
  </si>
  <si>
    <t>Pending for BO Approval--Add Role Authorization</t>
  </si>
  <si>
    <t>BO Approval--Add Role Authorization</t>
  </si>
  <si>
    <t>SAP logon not possible</t>
  </si>
  <si>
    <t>Unable to send email</t>
  </si>
  <si>
    <t>10.216.21.56 - G430_KORAT2  --Alert when a Network-Voice node goes down G430_KORAT2 is Down.</t>
  </si>
  <si>
    <t>10.216.21.51 - Avaya_Server  --Alert when a Network-Voice node goes down Avaya_Server is Down.</t>
  </si>
  <si>
    <t>THSIK-OF-01  --Alert when a Network node goes down THSIK-OF-01 is Down.</t>
  </si>
  <si>
    <t>THCORNNAKTH01R01  --Alert when a Network-Critical node goes down THCORNNAKTH01R01 is Down.</t>
  </si>
  <si>
    <t>10.216.21.87  --Alert when a Network node goes down 10.216.21.87 is Down.</t>
  </si>
  <si>
    <t>THCORNNAKTH01R01  --High Packet Loss Monitoring(2) THCORNNAKTH01R01 is Down.</t>
  </si>
  <si>
    <t>10.216.31.42 - THSIKRBEDGE01  --Alert when a Server goes down THSIKRBEDGE01 is Down.</t>
  </si>
  <si>
    <t>TH - Server in Sikhiu is Down and they are unable to weigh the trucks</t>
  </si>
  <si>
    <t>10.216.31.41 - THSIKRBEDGE02  --Alert when a Server goes down THSIKRBEDGE02 is Down.</t>
  </si>
  <si>
    <t>Need FE support at Sikhui site as is completely down</t>
  </si>
  <si>
    <t>Druva Storage status - unhealty</t>
  </si>
  <si>
    <t>[External] Delivery Update: ORD-74436737.1 / Ingredion / Cilandak</t>
  </si>
  <si>
    <t>Sales X Sprint  2 webinar. Arrangements/ Support needed</t>
  </si>
  <si>
    <t>Enable alerts</t>
  </si>
  <si>
    <t>Power shell access required for O365 team</t>
  </si>
  <si>
    <t>REINICIAR SERVIÇO SISTEMA SERVCOMNET (URGENTE)/RESET SERVICE SERVCOMNET SYSTEM (URGENT)</t>
  </si>
  <si>
    <t>Verificação programa CPQ - Polícia Federal na máquina do estagiário de PCP</t>
  </si>
  <si>
    <t>Printer Hp laser jet 2055 stuck paper in out bin</t>
  </si>
  <si>
    <t>Printer Hp laser jet pro 400 not power up power button is not working</t>
  </si>
  <si>
    <t>Printer Hp laser jet 1102 not power up power button is not working</t>
  </si>
  <si>
    <t>Printer Hp laser jet 2055 stuck paper and damage paper</t>
  </si>
  <si>
    <t>Orion Network Alerts</t>
  </si>
  <si>
    <t>Clean-up stage for troubleshooting Network issues yesterday</t>
  </si>
  <si>
    <t>IDJAKSDCAP01.APAC.GlobalAD.local - FileSystem space utilization for Logical Disk C:of type NTFS - Minor threshold exceeded.  Space utilization (%) = 91.33 (Thre</t>
  </si>
  <si>
    <t>Question regarding call forwarding from work phone</t>
  </si>
  <si>
    <t>EMC_VNX_LUN14 -- alarm.DatastoreDiskUsageAlarm - Metric Disk Space actually used = 95%</t>
  </si>
  <si>
    <t>Usuaria reporta problemas con telefonos / User reports problems with telephones</t>
  </si>
  <si>
    <t>Citrix/LIMS not working</t>
  </si>
  <si>
    <t>Vendor escort</t>
  </si>
  <si>
    <t>no network</t>
  </si>
  <si>
    <t>VPN Problem - Need Swift Assistance</t>
  </si>
  <si>
    <t>10.57.140.40 - Cali -Siemens  system  --Alert when a Network-Voice node goes down Cali -Siemens  system is Down.</t>
  </si>
  <si>
    <t>Usuario presenta problemas con Outlook / User has problems with Outlook</t>
  </si>
  <si>
    <t>Comprobar con TiCBridge porque los hardware telefónicos están perdiendo la configuración de Vlan 30</t>
  </si>
  <si>
    <t>Unable to connect/open skype and outlook in home network</t>
  </si>
  <si>
    <t>My laptop screen does not work when undocked</t>
  </si>
  <si>
    <t>Failure Notice</t>
  </si>
  <si>
    <t>Cali site without telephone service, again. 10/05/2019</t>
  </si>
  <si>
    <t>Solicitud de código de recuperación</t>
  </si>
  <si>
    <t>Acesso Reunião Skype /  Access  skype</t>
  </si>
  <si>
    <t>Notifications for Cancelled Meetings on Phone</t>
  </si>
  <si>
    <t>GigabitEthernet1/0/23 - Gi1/0/23 is down on 10.55.41.14</t>
  </si>
  <si>
    <t>RES: Stage Gate - 14 hs</t>
  </si>
  <si>
    <t>mxptlsvm05.na.globalad.local -- alarm.HostConnectionStateAlarm - State = Not responding AND State = Unknown</t>
  </si>
  <si>
    <t>Problemas para sacar copias.</t>
  </si>
  <si>
    <t>10.57.146.200 - SA-CO-Bogota  --Alert when a Network-Voice node goes down SA-CO-Bogota is Up.</t>
  </si>
  <si>
    <t>Pending user confirmation| Acesso ao site do Ministerio do Trabalho</t>
  </si>
  <si>
    <t>Problemas con Excel.</t>
  </si>
  <si>
    <t>Docking Station for my HP EliteBook Laptop is no longer working.</t>
  </si>
  <si>
    <t>Problemas con diadema.</t>
  </si>
  <si>
    <t>CALONSASPEN -- alarm.VmCPUUsageAlarm - Metric CPU Usage = 100%</t>
  </si>
  <si>
    <t>Reserva computador para auditoria - uso na sala Cabo</t>
  </si>
  <si>
    <t>Linea telefonica 4315081 fuera de servicio /  Telephone line 4315081 out of service</t>
  </si>
  <si>
    <t>Problema con conexión de Skype bascula.silos@ingredion.com /  Problem with Skype connection bascula.silos@ingredion.com</t>
  </si>
  <si>
    <t>Video conference BRG Summit</t>
  </si>
  <si>
    <t>configurar novo dispositivo WIFI-AP em Alcântara  /   to set up new WIFI-AP device in Alcântara</t>
  </si>
  <si>
    <t>Favor de crear usuario Intune para  Mabell Nolasco (Andoroid)/ Please create an Intune for Mabell Nolasco (Android)</t>
  </si>
  <si>
    <t>DST changes for Chile</t>
  </si>
  <si>
    <t>Disable daily login for email on iPhone</t>
  </si>
  <si>
    <t>Excel error message - not enough resources</t>
  </si>
  <si>
    <t>Remove personal mobile phone number from Outlook</t>
  </si>
  <si>
    <t>Outlook issue - emails moved automatically from inbox</t>
  </si>
  <si>
    <t>Requested for remote session-La computadora no funciona, es muy lenta /  The computer doesnt work, works very slow</t>
  </si>
  <si>
    <t>new Privacy filter needed for HP 820 G2</t>
  </si>
  <si>
    <t>RE: JDA Fields not getting updated in ECC Systems</t>
  </si>
  <si>
    <t>Home office equipment handover</t>
  </si>
  <si>
    <t>Deskphone installation - extension 299</t>
  </si>
  <si>
    <t>Recently updated and now my aspen tags in my excel sheets are not working</t>
  </si>
  <si>
    <t>Issues with Aspen in Excel</t>
  </si>
  <si>
    <t>Computer is on low memory - Memory Upgrade Request</t>
  </si>
  <si>
    <t>FW: Estimated times for outage</t>
  </si>
  <si>
    <t>please provide assistance to BELL tech  to do survey  of fiber availability and termoination  for switching phone system to fiber.</t>
  </si>
  <si>
    <t>User at the Bridgewater site having Intermittent calling  issue.</t>
  </si>
  <si>
    <t>Printer Offline</t>
  </si>
  <si>
    <t>Screen not displaying on monitor when docked.</t>
  </si>
  <si>
    <t>INGR_Windows_Service_Not_Started Group Policy Client is not started on USSTKSAP03.NA.GlobalAD.local. Current state is stopped  [Policy: ING_WIN_Sys_MSWindowsG</t>
  </si>
  <si>
    <t>Problemas con correo en celular  / Problems with email on cell phone</t>
  </si>
  <si>
    <t>USSTKSAP03.NA.GlobalAD.local-Monitoring Detected EventID 7022 Source Service Control Manager - EventID: 0x00001B6E (7022) - The FactoryTalk AssetCentre AgentCon</t>
  </si>
  <si>
    <t>please add memory to training computer in refiney for CBT performance.</t>
  </si>
  <si>
    <t>NECESITO ADJUNTAR FOTOS Y EVIDENCIAS EN UN RECLAMO EN LA SAP TRANSAC.QM01 / I NEED TO ATTACH PHOTOS AND EVIDENCE IN A CLAIM IN THE SAP TRANSAC.QM01</t>
  </si>
  <si>
    <t>Problemas de conexion / Connection issues</t>
  </si>
  <si>
    <t>Microsoft not responding - CS mailbox slowness</t>
  </si>
  <si>
    <t>Backup of oracfp9i@BRASHDB01</t>
  </si>
  <si>
    <t>Snapshot of BRSPAP06</t>
  </si>
  <si>
    <t>Acceso a sitio Bloqueado /  Access to Blocked site</t>
  </si>
  <si>
    <t>MXTlalnepantla-DistrCenter3560  --Alert when a Network node goes down MXTlalnepantla-DistrCenter3560 is Down.</t>
  </si>
  <si>
    <t>Configurar usuario JAltamirano en nueva desktop asignada.</t>
  </si>
  <si>
    <t>Can you add me cpcs@ingredion.com  and canadacs@ingredion.com</t>
  </si>
  <si>
    <t>Não consigo acessar meu work day. Favor solicito ajuda. / I can not access my work day. Please request help.</t>
  </si>
  <si>
    <t>unable to connect to drive upon return to my desk</t>
  </si>
  <si>
    <t>a impressora não consegue conectar no servidor / the printer cant to conect the server</t>
  </si>
  <si>
    <t>VA scan on Hamburg Germany switch IP 10.120.10.13</t>
  </si>
  <si>
    <t>Conexión a videoconferencia (Martes 14 Mayo 10:30am)</t>
  </si>
  <si>
    <t>Lost network connection via docking station</t>
  </si>
  <si>
    <t>not able to connect to Internet, getting Proxy error</t>
  </si>
  <si>
    <t>Se solicita ayuda con mousepad</t>
  </si>
  <si>
    <t>Se solicita ayuda con impresora pdf</t>
  </si>
  <si>
    <t>COCORNBGTCO01R01.att.com  --High Packet Loss Monitoring(2) COCORNBGTCO01R01.att.com is Down.</t>
  </si>
  <si>
    <t>10.57.146.40 - COBOGORBEDGE  --Alert when a Server goes down COBOGORBEDGE is Down.</t>
  </si>
  <si>
    <t>10.57.146.200 - SA-CO-Bogota  --Alert when a Network-Voice node goes down SA-CO-Bogota is Down.</t>
  </si>
  <si>
    <t>Pending User confirmation | No Access to Articulate 360 learning videos</t>
  </si>
  <si>
    <t>Ingenieria  --Alert when a Network node goes down Ingenieria is Down.</t>
  </si>
  <si>
    <t>Vulnerability Scanning on Unix/Linux servers - April month - Supported by Backup Team</t>
  </si>
  <si>
    <t>BRBALNETGATE  --Alert when a Network node goes down BRBALNETGATE is Down.</t>
  </si>
  <si>
    <t>Internet Circuit Replacement - London</t>
  </si>
  <si>
    <t>GigabitEthernet1/0/22 - Gi1/0/22 is down on 10.88.22.10</t>
  </si>
  <si>
    <t>Vulnerability Scanning on Unix/Linux servers - April month - Supported by Oracle Team</t>
  </si>
  <si>
    <t>RWA-FS1-8.NA.GlobalAD.local - FileSystem space utilization for Logical Disk D:of type NTFS - Minor threshold exceeded.  Space utilization (%) = 90.02 (Threshold</t>
  </si>
  <si>
    <t>Vulnerability Scanning on Unix/Linux servers - April month - Supported by SAP Team</t>
  </si>
  <si>
    <t>Folder Access issue</t>
  </si>
  <si>
    <t>Vulnerability Scanning on Unix/Linux servers - April month - Supported by Tools Team</t>
  </si>
  <si>
    <t>Esker - dont received any email when clicked forget password</t>
  </si>
  <si>
    <t>laptop extremely slow: need someone to look at it to determine if any issues.</t>
  </si>
  <si>
    <t>Spam</t>
  </si>
  <si>
    <t>Accessing Emails between March 2017 and Jan 2018</t>
  </si>
  <si>
    <t>Screensaver making errors</t>
  </si>
  <si>
    <t>Cannot connect to PULSE [WAITING FOR USERS CONFIRMATION IF ABLE TO ACCESS PULSE]</t>
  </si>
  <si>
    <t>Need help with wireless keyboard</t>
  </si>
  <si>
    <t>DeskPhone Issue</t>
  </si>
  <si>
    <t>Backups in Hamburg failing due to Low space</t>
  </si>
  <si>
    <t>Aspen Excel extensions missing</t>
  </si>
  <si>
    <t>iphone not delivering text messages</t>
  </si>
  <si>
    <t>Backup failure in Stockton</t>
  </si>
  <si>
    <t>DeskPhone Lines - Issue</t>
  </si>
  <si>
    <t>CAMISSFS01.NA.GlobalAD.local - FileSystem space utilization for Logical Disk E:of type NTFS - Minor threshold exceeded.  Space utilization (%) = 93.68 (Threshol</t>
  </si>
  <si>
    <t>Outlook - No Access to Create an Outlook Group Anymore</t>
  </si>
  <si>
    <t>INVALID ENVIRONMENT: ISSUES WITH EPM  // AMBIENTE NO VÁLIDO: PROBLEMAS CON EPM</t>
  </si>
  <si>
    <t>alert_oracfp9i.log - Shutting down instance (immediate)</t>
  </si>
  <si>
    <t>please test May patches and report back with results  or issues.</t>
  </si>
  <si>
    <t>Desk Phone Issue - My landline phone may need to be replaced</t>
  </si>
  <si>
    <t>require CAT5 patch cable please</t>
  </si>
  <si>
    <t>EXCEL ISSUES - Including BW Pulls (Analyzer)</t>
  </si>
  <si>
    <t>Impresora del área de las oficinas de planta silos no tiene conexión de red / Printer of office area in the office plant silos do not have connection in the net</t>
  </si>
  <si>
    <t>getting error trying to close LUBE-IT  schedule</t>
  </si>
  <si>
    <t>Set up new user David Dhooma in TSR office</t>
  </si>
  <si>
    <t>A PARTIR DE LAS 4 PM (HORA LOCAL) EN EL SECTOR LOGISTICA NO IMPRIME NADA PROVENIENTE DE SAP //  STARTING AT 4 PM (LOCAL TIME) IN THE LOGISTICS SECTOR DO NOT PRI</t>
  </si>
  <si>
    <t>please assist with  new circuit survey in CARDINAL</t>
  </si>
  <si>
    <t>London - Install patch cable</t>
  </si>
  <si>
    <t>London - SAT9 - install network cable</t>
  </si>
  <si>
    <t>15/5 Support on video connection (Andean Monthly Review)</t>
  </si>
  <si>
    <t>Test and report on security patches from April</t>
  </si>
  <si>
    <t>Need Aspen version information for audit.</t>
  </si>
  <si>
    <t>Kronos Java Issue</t>
  </si>
  <si>
    <t>Get laptop out of old stock and setup for Hr Interns to do trainings with</t>
  </si>
  <si>
    <t>Security Incident (Kalasin Thailand)</t>
  </si>
  <si>
    <t>PROBLEMAS CON RECEPCION DE CORREOS DESDE LA PLATAFORMA DE WORKPLACE // PROBLEMS WITH CORREOS RECEPTION FROM THE WORKPLACE PLATFORM</t>
  </si>
  <si>
    <t>Assist network team with getting COTG Copier back online and printing again.</t>
  </si>
  <si>
    <t>FW: Your device is temporarily blocked from synchronizing using Exchange ActiveSync until your administrator grants it access.</t>
  </si>
  <si>
    <t>GigabitEthernet1/0/12 - Gi1/0/12 is down on 10.55.41.14</t>
  </si>
  <si>
    <t>THSAMSBAK01.APAC.GlobalAD.local - FileSystem space utilization for Logical Disk C:of type NTFS - Minor threshold exceeded.  Space utilization (%) = 90.11 (Thres</t>
  </si>
  <si>
    <t>[External] SNOW not accessible for me</t>
  </si>
  <si>
    <t>INGR_Windows_Service_Not_Started Group Policy Client is not started on THRAYSAS01.APAC.GlobalAD.local. Current state is stopped  [Policy: ING_WIN_Sys_MSWindow</t>
  </si>
  <si>
    <t>INGR_Windows_Service_Not_Started Group Policy Client is not started on THSIKSFS01.APAC.GlobalAD.local. Current state is stopped  [Policy: ING_WIN_Sys_MSWindow</t>
  </si>
  <si>
    <t>INGR_Windows_Service_Not_Started Group Policy Client is not started on THKALSBAK01.APAC.GlobalAD.local. Current state is stopped  [Policy: ING_WIN_Sys_MSWindo</t>
  </si>
  <si>
    <t>INGR_Windows_Service_Not_Started Group Policy Client is not started on THSAMSLN02.APAC.GlobalAD.local. Current state is stopped  [Policy: ING_WIN_Sys_MSWindow</t>
  </si>
  <si>
    <t>INGR_Windows_Service_Not_Started Group Policy Client is not started on THSAMSLIMSDB01.APAC.GlobalAD.local. Current state is stopped  [Policy: ING_WIN_Sys_MSWi</t>
  </si>
  <si>
    <t>THKALSVCENTER.APAC.GlobalAD.local-Monitoring Detected EventID 7022 Source Service Control Manager - EventID: 0x00001B6E (7022) - The VMware VirtualCenter Server</t>
  </si>
  <si>
    <t>THRAYSAS01.APAC.GlobalAD.local-Monitoring Detected EventID 7022 Source Service Control Manager - EventID: 0x00001B6E (7022) - The Distributed Transaction Coordi</t>
  </si>
  <si>
    <t>THRAYSVC01.APAC.GlobalAD.local - FileSystem space utilization for Logical Disk C: of type NTFS- Major threshold exceeded.  Space utilization (%) = 96.16 (Thresh</t>
  </si>
  <si>
    <t>INGR_Windows_Service_Not_Started File Replication is not started on THBANSDCAP01.APAC.GlobalAD.local. Current state is stopped  [Policy: ING_WIN_AD_MSWindowsF</t>
  </si>
  <si>
    <t>THSAMSLIMSDB01.APAC.GlobalAD.local-Monitoring Detected EventID 7022 Source Service Control Manager - EventID: 0x00001B6E (7022) - The SMS Agent Host service hun</t>
  </si>
  <si>
    <t>THSAMWIPROTEST.APAC.GlobalAD.local - FileSystem space utilization for Logical Disk C:of type NTFS - Minor threshold exceeded.  Space utilization (%) = 91.28 (Th</t>
  </si>
  <si>
    <t>INGR_Windows_Service_Not_Started Computer Browser is not started on THSIKSPRT01.APAC.GlobalAD.local. Current state is stopped  [Policy: ING_WIN_Sys_MSWindowsC</t>
  </si>
  <si>
    <t>THSAMSAS01.APAC.GlobalAD.local-Monitoring Detected EventID 7022 Source Service Control Manager - EventID: 0x00001B6E (7022) - The SMS Agent Host service hung on</t>
  </si>
  <si>
    <t>Any application from office is not possible to  opened</t>
  </si>
  <si>
    <t>THSAMSWEB21.APAC.GlobalAD.local - FileSystem space utilization for Logical Disk C: of type NTFS- Major threshold exceeded.  Space utilization (%) = 96.75 (Thres</t>
  </si>
  <si>
    <t>INGR_Windows_Service_Not_Started Group Policy Client is not started on THSAMSWSUS02.APAC.GlobalAD.local. Current state is stopped  [Policy: ING_WIN_Sys_MSWind</t>
  </si>
  <si>
    <t>THSIKSBAK01.APAC.GlobalAD.local-Monitoring Detected EventID 7038 Source Service Control Manager - EventID: 0x00001B7E (7038) - The OpenSSHd service was unable t</t>
  </si>
  <si>
    <t>THSIKSBAK01.APAC.GlobalAD.local-Monitoring Detected EventID 7026 Source Service Control Manager - EventID: 0x00001B72 (7026) - The following boot-start or syste</t>
  </si>
  <si>
    <t>THKALSLIMS01.APAC.GlobalAD.local-Monitoring Detected EventID 7022 Source Service Control Manager - EventID: 0x00001B6E (7022) - The SMS Agent Host service hung</t>
  </si>
  <si>
    <t>INGR_Windows_Service_Not_Started Group Policy Client is not started on THRAYSBILL02.APAC.GlobalAD.local. Current state is stopped  [Policy: ING_WIN_Sys_MSWind</t>
  </si>
  <si>
    <t>USER CANNOT RESET PASSWORD ON AD // USUARIO NO PUEDE RESETEAR SU CONTRASENHA EN AD: MALAMBO PLANT</t>
  </si>
  <si>
    <t>THKALSDCAP01.APAC.GlobalAD.local - FileSystem space utilization for Logical Disk C:of type NTFS - Minor threshold exceeded.  Space utilization (%) = 94.04 (Thre</t>
  </si>
  <si>
    <t>Services more than one are not running on this server-host_node@@THKALSDCAP01.APAC.GlobalAD.local</t>
  </si>
  <si>
    <t>INGR_Windows_Service_Not_Started File Replication is not started on THKALSDCAP01.APAC.GlobalAD.local. Current state is stopped  [Policy: ING_WIN_AD_MSWindowsF</t>
  </si>
  <si>
    <t>brashdb01.as.globalad.local -FileSystem space utilization for Logical Disk /dbof type ext3 - Minor threshold exceeded.  Space utilization (%) = 90.13 (Threshold</t>
  </si>
  <si>
    <t>SR for switch replacement  Sikhiu</t>
  </si>
  <si>
    <t>CNSONSFS01.APAC.GlobalAD.local-Monitoring Detected EventID 2511 Source Server - EventID: 0x000009CF (2511) - The server service was unable to recreate the share</t>
  </si>
  <si>
    <t>AULANSFS01.APAC.GlobalAD.local-Monitoring Detected EventID 7022 Source Service Control Manager - EventID: 0x00001B6E (7022) - The User Access Logging Service se</t>
  </si>
  <si>
    <t>INGR_Windows_Service_Not_Started File Replication is not started on CNSDGSDCAP01.APAC.GlobalAD.local. Current state is stopped  [Policy: ING_WIN_AD_MSWindowsF</t>
  </si>
  <si>
    <t>USWSTSFS01.NA.GlobalAD.local - FileSystem space utilization for Logical Disk C:of type NTFS - Minor threshold exceeded.  Space utilization (%) = 91.50 (Threshol</t>
  </si>
  <si>
    <t>CNSONSBK01.APAC.GlobalAD.local - FileSystem space utilization for Logical Disk D: of type NTFS- Major threshold exceeded.  Space utilization (%) = 99.99 (Thresh</t>
  </si>
  <si>
    <t>INGR_Windows_Service_Not_Started File Replication is not started on CNSONSDCAP01.APAC.GlobalAD.local. Current state is stopped  [Policy: ING_WIN_AD_MSWindowsF</t>
  </si>
  <si>
    <t>AULANSFS01.APAC.GlobalAD.local - FileSystem space utilization for Logical Disk E: of type NTFS- Major threshold exceeded.  Space utilization (%) = 97.65 (Thresh</t>
  </si>
  <si>
    <t>AULANSAS01.APAC.GlobalAD.local - FileSystem space utilization for Logical Disk D: of type NTFS- Major threshold exceeded.  Space utilization (%) = 95.01 (Thresh</t>
  </si>
  <si>
    <t>AULANSAS01.APAC.GlobalAD.local - FileSystem space utilization for Logical Disk C: of type NTFS- Major threshold exceeded.  Space utilization (%) = 99.91 (Thresh</t>
  </si>
  <si>
    <t>AULANSAS01.APAC.GlobalAD.local-Monitoring Detected EventID 7022 Source Service Control Manager - EventID: 0x00001B6E (7022) - The Backup Exec Remote Agent for W</t>
  </si>
  <si>
    <t>sgcolsvm04.apac.globalad.local -- alarm.HostConnectionStateAlarm - State = Not responding AND State = Unknown</t>
  </si>
  <si>
    <t>INGR_Windows_Service_Not_Started Group Policy Client is not started on SGCOLSTGS01.APAC.GlobalAD.local. Current state is stopped  [Policy: ING_WIN_Sys_MSWindo</t>
  </si>
  <si>
    <t>INGR_Windows_Service_Not_Started Group Policy Client is not started on SGSCISEPAY.APAC.GlobalAD.local. Current state is stopped  [Policy: ING_WIN_Sys_MSWindow</t>
  </si>
  <si>
    <t>INGR_Windows_Service_Not_Started Windows Time is not started on SGSCISRXPRESS.APAC.GlobalAD.local. Current state is stopped  [Policy: ING_WIN_Sys_MSWindowsWin</t>
  </si>
  <si>
    <t>SGCOLSSP01.APAC.GlobalAD.local - FileSystem space utilization for Logical Disk C:of type NTFS - Minor threshold exceeded.  Space utilization (%) = 91.33 (Thresh</t>
  </si>
  <si>
    <t>APb838.61fb.0074  --Alert when a Network node goes down APb838.61fb.0074 is Down.</t>
  </si>
  <si>
    <t>SGSIN02.APAC.GlobalAD.local - FileSystem space utilization for Logical Disk C: of type NTFS- Major threshold exceeded.  Space utilization (%) = 95.05 (Threshold</t>
  </si>
  <si>
    <t>SGCOLSVEEAM.APAC.GlobalAD.local - FileSystem space utilization for Logical Disk E:of type NTFS - Minor threshold exceeded.  Space utilization (%) = 29.74 (Thres</t>
  </si>
  <si>
    <t>SGSCISDLP09.APAC.GlobalAD.local-Monitoring Detected EventID 7022 Source Service Control Manager - EventID: 0x00001B6E (7022) - The SolarWinds N-Able MSP Anywher</t>
  </si>
  <si>
    <t>Unable to log on to SAP - ID: MCLARK (WAITING FOR USER CONFIRMATION)</t>
  </si>
  <si>
    <t>10.57.146.8 - Bogota -Siemens  system  --Alert when a Network-Voice node goes down Bogota -Siemens</t>
  </si>
  <si>
    <t>SGCOLSBACKUP.APAC.GlobalAD.local-Monitoring Detected EventID 7026 Source Service Control Manager - EventID: 0x00001B72 (7026) - The following boot-start or syst</t>
  </si>
  <si>
    <t>SGSCISDLP09.APAC.GlobalAD.local-Monitoring Detected EventID 7030 Source Service Control Manager - EventID: 0x00001B76 (7030) - The SolarWinds Take Control Agent</t>
  </si>
  <si>
    <t>DEHAMSAP01 -- alarm.VmCPUUsageAlarm - Metric CPU Usage = 97%</t>
  </si>
  <si>
    <t>AULANSBK01.APAC.GlobalAD.local - FileSystem space utilization for Logical Disk C:of type NTFS - Minor threshold exceeded.  Space utilization (%) = 90.00 (Thresh</t>
  </si>
  <si>
    <t>INGR_Windows_Service_Not_Started Group Policy Client is not started on KRSELSWSUS02.APAC.GlobalAD.local. Current state is stopped  [Policy: ING_WIN_Sys_MSWind</t>
  </si>
  <si>
    <t>INGR_Windows_Service_Not_Started Group Policy Client is not started on KRSELSWSUS01.APAC.GlobalAD.local. Current state is stopped  [Policy: ING_WIN_Sys_MSWind</t>
  </si>
  <si>
    <t>usargsbkmed1.NA.GlobalAD.local - A CPU bottleneck symptom has been detected based on several CPU related performance metrics including   % CPU utilization = 96</t>
  </si>
  <si>
    <t>Service "SQL Server Agent (MSSQLSERVER)" is not ???. Current state is ???  [Policy: ING_S</t>
  </si>
  <si>
    <t>KRSELSBACKUP.APAC.GlobalAD.local-Monitoring Detected EventID 7038 Source Service Control Manager - EventID: 0x00001B7E (7038) - The MMS service was unable to lo</t>
  </si>
  <si>
    <t>SGCOLSBACKUP.APAC.GlobalAD.local - FileSystem space utilization for Logical Disk F:of type NTFS - Minor threshold exceeded.  Space utilization (%) = 91.87 (Thre</t>
  </si>
  <si>
    <t>SGCOLSBACKUP.APAC.GlobalAD.local - FileSystem space utilization for Logical Disk D: of type NTFS- Major threshold exceeded.  Space utilization (%) = 100.00 (Thr</t>
  </si>
  <si>
    <t>INGR_Windows_Service_Not_Started Group Policy Client is not ??? on KRSELSGW01.APAC.GlobalAD.local. Current state is ???  [Policy: ING_WIN_Sys_MSWindowsGroupPo</t>
  </si>
  <si>
    <t>KRSELSGW01.APAC.GlobalAD.local-Monitoring Detected EventID 7026 Source Service Control Manager - EventID: 0x00001B72 (7026) - ??? ??-?? ?? ???-?? ????? ???? ???</t>
  </si>
  <si>
    <t>10.88.34.5 - Chacabuco-Siemens  system  --Alert when a Network-Voice node goes down Chacabuco-Sieme</t>
  </si>
  <si>
    <t>10.88.32.81 - SA-ARG-Chacabuco Engineering Room  --Alert when a Network-Voice node goes down SA-ARG</t>
  </si>
  <si>
    <t>KRBPYSBACKUP01.APAC.GlobalAD.local - FileSystem space utilization for Logical Disk C:of type NTFS - Minor threshold exceeded.  Space utilization (%) = 90.81 (Th</t>
  </si>
  <si>
    <t>KRSELSBACKUP.APAC.GlobalAD.local - FileSystem space utilization for Logical Disk C:of type NTFS - Minor threshold exceeded.  Space utilization (%) = 92.15 (Thre</t>
  </si>
  <si>
    <t>KRICHSBACKUP.APAC.GlobalAD.local - FileSystem space utilization for Logical Disk C: of type NTFS- Major threshold exceeded.  Space utilization (%) = 96.28 (Thre</t>
  </si>
  <si>
    <t>INGR_Windows_Service_Not_Started File Replication is not ??? on KRICHSDCAP02.APAC.GlobalAD.local. Current state is ???  [Policy: ING_WIN_AD_MSWindowsFileRepli</t>
  </si>
  <si>
    <t>KENAISFS01.EMEA.GlobalAD.local - A CPU bottleneck symptom has been detected based on several CPU related performance metrics including   % CPU utilization = 93</t>
  </si>
  <si>
    <t>INGR_Windows_Service_Not_Started File Replication is not ??? on KRSELSDCAP01.APAC.GlobalAD.local. Current state is ???  [Policy: ING_WIN_AD_MSWindowsFileRepli</t>
  </si>
  <si>
    <t>dehmsn03.EMEA.GlobalAD.local-Monitoring Detected EventID 2511 Source Server - EventID: 0x000009CF (2511) - The server service was unable to recreate the share S</t>
  </si>
  <si>
    <t>dehmsn03.EMEA.GlobalAD.local-Monitoring Detected EventID 7026 Source Service Control Manager - EventID: 0x00001B72 (7026) - The following boot-start or system-s</t>
  </si>
  <si>
    <t>KRICHSVEEAM01.APAC.GlobalAD.local-Monitoring Detected EventID 4199 Source Tcpip - EventID: 0x00001067 (4199) - The system detected an address conflict for IP ad</t>
  </si>
  <si>
    <t>Service "Background Intelligent Transfer Service" is not started. Current state is stopped  [Policy: ING_WIN_Sys_SCCMDistribution_services]</t>
  </si>
  <si>
    <t>INGR_Windows_Service_Not_Started Computer Browser is not started on pkmehsfs01.EMEA.GlobalAD.local. Current state is stopped  [Policy: ING_WIN_Sys_MSWindowsCo</t>
  </si>
  <si>
    <t>INGR_Windows_Service_Not_Started Computer Browser is not started on KENAISFS01.EMEA.GlobalAD.local. Current state is stopped  [Policy: ING_WIN_Sys_MSWindowsCo</t>
  </si>
  <si>
    <t>INGR_Windows_Service_Not_Started File Replication is not started on PKMEHSDCEM01.EMEA.GlobalAD.local. Current state is stopped  [Policy: ING_WIN_AD_MSWindowsF</t>
  </si>
  <si>
    <t>INGR_Windows_Service_Not_Started File Replication is not started on DEHAMSDCAP01.APAC.GlobalAD.local. Current state is stopped  [Policy: ING_WIN_AD_MSWindowsF</t>
  </si>
  <si>
    <t>sap - unable to log in</t>
  </si>
  <si>
    <t>INGR_Windows_Service_Not_Started Group Policy Client is not started on JPTKYSWSUS01.APAC.GlobalAD.local. Current state is stopped  [Policy: ING_WIN_Sys_MSWind</t>
  </si>
  <si>
    <t>INGR_Windows_Service_Not_Started Group Policy Client is not ??? on JPTKYSFS02.APAC.GlobalAD.local. Current state is ??  [Policy: ING_WIN_Sys_MSWindowsGroupPol</t>
  </si>
  <si>
    <t>INGR_Windows_Service_Not_Started Group Policy Client is not started on JPTKYSDCAP04.APAC.GlobalAD.local. Current state is stopped  [Policy: ING_WIN_Sys_MSWind</t>
  </si>
  <si>
    <t>IDJAKSFS01.APAC.GlobalAD.local-Monitoring Detected EventID 7022 Source Service Control Manager - EventID: 0x00001B6E (7022) - The Windows Remote Management (WS-</t>
  </si>
  <si>
    <t>dehmn001.EMEA.GlobalAD.local-Monitoring Detected EventID 7026 Source Service Control Manager - EventID: 0x00001B72 (7026) - The following boot-start or system-s</t>
  </si>
  <si>
    <t>DEHAMSBCK01.EMEA.GlobalAD.local-Monitoring Detected EventID 2511 Source Server - EventID: 0x000009CF (2511) - The server service was unable to recreate the shar</t>
  </si>
  <si>
    <t>INGR_Windows_Service_Not_Started Group Policy Client is not started on DEHAMSDCEM01.EMEA.GlobalAD.local. Current state is stopped  [Policy: ING_WIN_Sys_MSWind</t>
  </si>
  <si>
    <t>DEHAMSBCK01.EMEA.GlobalAD.local-Monitoring Detected EventID 7038 Source Service Control Manager - EventID: 0x00001B7E (7038) - The VeeamRSS service was unable t</t>
  </si>
  <si>
    <t>DEHAMSTABLEAU.EMEA.GlobalAD.local-Monitoring Detected EventID 7022 Source Service Control Manager - EventID: 0x00001B6E (7022) - The User Access Logging Service</t>
  </si>
  <si>
    <t>DEHAMSBCK01.EMEA.GlobalAD.local-Monitoring Detected EventID 7022 Source Service Control Manager - EventID: 0x00001B6E (7022) - The HP Insight Server Agents serv</t>
  </si>
  <si>
    <t>DEHAM_LOB -- Datastore usage on disk - Metrik Festplatte TatsÃ¤chlich verwendeter Speicherplatz = 92%</t>
  </si>
  <si>
    <t>deha1esxi05.emea.globalad.local -- Cannot connect to storage - Ereignis: Verbindung zum NFS-Server unterbrochen (17142121)Ãœbersicht: Verbindung mit Server 10.1</t>
  </si>
  <si>
    <t>deha1esxi04.emea.globalad.local -- Cannot connect to storage - Ereignis: Verbindung zum NFS-Server unterbrochen (17142156)Ãœbersicht: Verbindung mit Server DEHA</t>
  </si>
  <si>
    <t>deha1esxi03.emea.globalad.local -- Cannot connect to storage - Ereignis: Verbindung zum NFS-Server unterbrochen (17142107)Ãœbersicht: Verbindung mit Server 10.1</t>
  </si>
  <si>
    <t>deha1esxi02.emea.globalad.local -- Cannot connect to storage - Ereignis: Verbindung zum NFS-Server unterbrochen (17142116)Ãœbersicht: Verbindung mit Server DEHA</t>
  </si>
  <si>
    <t>deha1esxi01.emea.globalad.local -- Cannot connect to storage - Ereignis: Verbindung zum NFS-Server unterbrochen (17142129)Ãœbersicht: Verbindung mit Server 10.1</t>
  </si>
  <si>
    <t>INGR_Windows_Service_Not_Started File Replication is not started on IDJAKSDCAP01.APAC.GlobalAD.local. Current state is stopped  [Policy: ING_WIN_AD_MSWindowsF</t>
  </si>
  <si>
    <t>INGR_Windows_Service_Not_Started File Replication is not started on JPTKYSDCAP04.APAC.GlobalAD.local. Current state is stopped  [Policy: ING_WIN_AD_MSWindowsF</t>
  </si>
  <si>
    <t>IDJAKSFS01.APAC.GlobalAD.local - FileSystem space utilization for Logical Disk G: of type NTFS- Major threshold exceeded.  Space utilization (%) = 96.78 (Thresh</t>
  </si>
  <si>
    <t>INGR_Windows_Service_Not_Started File Replication is not started on DEHAMSDCAS01.AS.GlobalAD.local. Current state is stopped  [Policy: ING_WIN_AD_MSWindowsFil</t>
  </si>
  <si>
    <t>INGR_Windows_Service_Not_Started Windows Time is not gestartet on DEHA1SN002.EMEA.GlobalAD.local. Current state is beendet  [Policy: ING_WIN_Sys_MSWindowsWind</t>
  </si>
  <si>
    <t>DEHA1SN002.EMEA.GlobalAD.local - FileSystem space utilization for Logical Disk C:of type NTFS - Minor threshold exceeded.  Space utilization (%) = 92.76 (Thresh</t>
  </si>
  <si>
    <t>gbma1esxi01.emea.globalad.local -- alarm.StorageConnectivityAlarm - Event: Lost connection to NFS s</t>
  </si>
  <si>
    <t>gbma1esxi02.emea.globalad.local -- alarm.HostConnectivityAlarm - State = Disconnected</t>
  </si>
  <si>
    <t>INGR_Windows_Service_Not_Started File Replication is not started on DEHAMSDCEM01.EMEA.GlobalAD.local. Current state is stopped  [Policy: ING_WIN_AD_MSWindowsF</t>
  </si>
  <si>
    <t>INGR_Windows_Service_Not_Started File Replication is not started on DEHAMSDCNA01.NA.GlobalAD.local. Current state is stopped  [Policy: ING_WIN_AD_MSWindowsFil</t>
  </si>
  <si>
    <t>Existing user - Jack  Fethon - getting an error message when accessing utilities folder under  \\gbgoosfs01\wrkgrp\Engineering</t>
  </si>
  <si>
    <t>THSAMSWSUS02.APAC.GlobalAD.local-Monitoring Detected EventID 7022 Source Service Control Manager - EventID: 0x00001B6E (7022) - The Network Connections service</t>
  </si>
  <si>
    <t>gbgo1esxi01.emea.globalad.local -- alarm.HostConnectionStateAlarm - State = Not responding AND State = Unknown</t>
  </si>
  <si>
    <t>10.116.4.18- Serial No 441420 -HUR read JNL was interrupted for 1 minute (at RCU)</t>
  </si>
  <si>
    <t>Agent Health Problem.The agent did not send events during the last 9 minutes.Cannot connect to the node.</t>
  </si>
  <si>
    <t>mxdtcsvm06.na.globalad.local -- alarm.HostConnectionStateAlarm - State = Not responding AND State = Unknown</t>
  </si>
  <si>
    <t>usargsvm06.na.globalad.local -- alarm.HostConnectionStateAlarm - State = Not responding AND State = Unknown</t>
  </si>
  <si>
    <t>calonsvm03.na.globalad.local -- alarm.HostConnectionStateAlarm - State = Not responding AND State = Unknown</t>
  </si>
  <si>
    <t>cacarsvm04.na.globalad.local -- alarm.HostConnectionStateAlarm - State = Not responding AND State = Unknown</t>
  </si>
  <si>
    <t>usargsvm04.na.globalad.local -- alarm.HostConnectionStateAlarm - State = Not responding AND State = Unknown</t>
  </si>
  <si>
    <t>usbedsvm03.na.globalad.local -- alarm.HostConnectionStateAlarm - State = Not responding AND State = Unknown</t>
  </si>
  <si>
    <t>uswsasvm05.na.globalad.local -- alarm.HostConnectionStateAlarm - State = Not responding AND State = Unknown</t>
  </si>
  <si>
    <t>cacarsvm05.na.globalad.local -- alarm.HostConnectionStateAlarm - State = Not responding AND State = Unknown</t>
  </si>
  <si>
    <t>calonsvm04.na.globalad.local -- alarm.HostConnectionStateAlarm - State = Not responding AND State = Unknown</t>
  </si>
  <si>
    <t>usdrosvm05.na.globalad.local -- alarm.NetworkRedundancyDegradedAlarm - Event: Network Redundancy Degraded (13787894)Summary: Uplink redundancy degraded on virtu</t>
  </si>
  <si>
    <t>usargsvm05.na.globalad.local -- alarm.HostConnectionStateAlarm - State = Not responding AND State = Unknown</t>
  </si>
  <si>
    <t>usbrwsvm05.na.globalad.local -- alarm.HostConnectionStateAlarm - State = Not responding AND State = Unknown</t>
  </si>
  <si>
    <t>usdrosvm04.na.globalad.local -- alarm.NetworkRedundancyDegradedAlarm - Event: Network Redundancy Degraded (13787906)Summary: Uplink redundancy degraded on virtu</t>
  </si>
  <si>
    <t>usecosvm01.na.globalad.local -- alarm.HostConnectionStateAlarm - State = Not responding AND State = Unknown</t>
  </si>
  <si>
    <t>10.225.240.2 - SGDCFW01.apac.globalad.local  --Alert when a Security node goes down SGDCFW01.apac.globalad.local is Up.</t>
  </si>
  <si>
    <t>10.114.68.100 - NKCBedfordASA02.na.globalad.local  --Alert when a Security node goes down NKCBedfordASA02.na.globalad.local is Up.</t>
  </si>
  <si>
    <t>10.200.16.4 - MXWTCFW01  --Alert when a Security node goes down MXWTCFW01 is Down.</t>
  </si>
  <si>
    <t>lan2_0 is down on 10.116.2.41</t>
  </si>
  <si>
    <t>10.225.145.10 - CHSONFW01  --Alert when a Security node goes down CHSONFW01 is Up.</t>
  </si>
  <si>
    <t>10.112.189.5 - BRWFW01.na.globalad.local  --Alert when a Security node goes down BRWFW01.na.globalad.local is Down.</t>
  </si>
  <si>
    <t>172.16.1.7 - WSTFWPRI.na.globalad.local  --Alert when a Security node goes down WSTFWPRI.na.globalad.local is Up.</t>
  </si>
  <si>
    <t>172.16.1.6 - WSTFWPRI.cornproducts.com  --Alert when a Security node goes down WSTFWPRI.cornproducts.com is Up.</t>
  </si>
  <si>
    <t>AUCORNLNCAU01R01  --High Packet Loss Monitoring(2) AUCORNLNCAU01R01 is Warning.</t>
  </si>
  <si>
    <t>CNCORNSHACN01R01  --High Packet Loss Monitoring(2) CNCORNSHACN01R01 is Warning.</t>
  </si>
  <si>
    <t>JPCORNTYOJP01R02  --High Packet Loss Monitoring(2) JPCORNTYOJP01R02 is Down.</t>
  </si>
  <si>
    <t>Agent Health Problem.The agent did not send events during the last 10 minutes.Cannot connect to the node.</t>
  </si>
  <si>
    <t>USCORNES3IL01R06.ims.att.com  --High Packet Loss Monitoring(2) USCORNES3IL01R06.ims.att.com is Down.</t>
  </si>
  <si>
    <t>KRCORNINCKR01R01  --High Packet Loss Monitoring(2) KRCORNINCKR01R01 is Down.</t>
  </si>
  <si>
    <t>USCORNNKYMO02R01  --High Packet Loss Monitoring(2) USCORNNKYMO02R01 is Down.</t>
  </si>
  <si>
    <t>MISCOR01  --High Packet Loss Monitoring(2) MISCOR01 is Down.</t>
  </si>
  <si>
    <t>THCORNKALTH01R01  --High Packet Loss Monitoring(2) THCORNKALTH01R01 is Down.</t>
  </si>
  <si>
    <t>KRCORNSELKR01R01  --High Packet Loss Monitoring(2) KRCORNSELKR01R01 is Down.</t>
  </si>
  <si>
    <t>USCORNNKYMO01R01  --High Packet Loss Monitoring(2) USCORNNKYMO01R01 is Down.</t>
  </si>
  <si>
    <t>Kotri, PK AT T AVPN Router  --High Packet Loss Monitoring(2) Kotri, PK AT T AVPN Router is Unreachable.</t>
  </si>
  <si>
    <t>CACORNLODCA01R01.ims.att.com  --High Packet Loss Monitoring(2) CACORNLODCA01R01.ims.att.com is Down.</t>
  </si>
  <si>
    <t>USCORNINTNC01R01  --High Packet Loss Monitoring(2) USCORNINTNC01R01 is Down.</t>
  </si>
  <si>
    <t>SGCORNSINSG03R04  --High Packet Loss Monitoring(2) SGCORNSINSG03R04 is Down.</t>
  </si>
  <si>
    <t>USCORNEGWCO01R01  --High Packet Loss Monitoring(2) USCORNEGWCO01R01 is Down.</t>
  </si>
  <si>
    <t>ARBASWCORE01  --High Packet Loss Monitoring(2) ARBASWCORE01 is Down.</t>
  </si>
  <si>
    <t>COCORNSBGCO01R01.WAN  --High Packet Loss Monitoring(2) COCORNSBGCO01R01.WAN is Down.</t>
  </si>
  <si>
    <t>USCORNBDPIL01R05  --High Packet Loss Monitoring(2) USCORNBDPIL01R05 is Down.</t>
  </si>
  <si>
    <t>USCORNBQFNJ01R02  --High Packet Loss Monitoring(2) USCORNBQFNJ01R02 is Down.</t>
  </si>
  <si>
    <t>DECORNHAMDE01R01  --High Packet Loss Monitoring(2) DECORNHAMDE01R01 is Down.</t>
  </si>
  <si>
    <t>USCORNWNRWI01R01  --High Packet Loss Monitoring(2) USCORNWNRWI01R01 is Down.</t>
  </si>
  <si>
    <t>KRCORNICEKR01R01  --High Packet Loss Monitoring(2) KRCORNICEKR01R01 is Down.</t>
  </si>
  <si>
    <t>MR2_COR02.pki-att.com  --High Packet Loss Monitoring(2) MR2_COR02.pki-att.com is Down.</t>
  </si>
  <si>
    <t>ARBAROUTER1  --High Packet Loss Monitoring(2) ARBAROUTER1 is Down.</t>
  </si>
  <si>
    <t>10.117.4.18- Serial No 440495 -RIO path closed</t>
  </si>
  <si>
    <t>10.114.49.100 - SatariaASA5505  --Alert when a Security node goes down SatariaASA5505 is Down.</t>
  </si>
  <si>
    <t>10.114.135.5 - CALONFW01  --Alert when a Security node goes down CALONFW01 is Down.</t>
  </si>
  <si>
    <t>172.16.205.5 - USWSTASA-VPN.na.globalad.local  --Alert when a Security node goes down USWSTASA-VPN.na.globalad.local is Down.</t>
  </si>
  <si>
    <t>172.16.1.6 - WSTFWPRI.cornproducts.com  --Alert when a Security node goes down WSTFWPRI.cornproducts.com is Down.</t>
  </si>
  <si>
    <t>192.168.208.193 - MFGINGRE02F.ingredion.com  --Alert when a Security node goes down MFGINGRE02F.ingredion.com is Down.</t>
  </si>
  <si>
    <t>USCORNINDIN01R01  --Alert when a Network-Critical node goes down USCORNINDIN01R01 is Down.</t>
  </si>
  <si>
    <t>MISCOR01  --Alert when a Network-Critical node goes down MISCOR01 is Down.</t>
  </si>
  <si>
    <t>USBPANETGATE  --Alert when a Network-Critical node goes down USBPANETGATE is Down.</t>
  </si>
  <si>
    <t>10.208.6.21 - G450Seoul  --Alert when a Network-Voice node goes down G450Seoul is Up.</t>
  </si>
  <si>
    <t>172.20.241.16 - WCMEDPRO_1B06  --Alert when a Network-Voice node goes down WCMEDPRO_1B06 is Down.</t>
  </si>
  <si>
    <t>10.208.1.45 - KRSELSSFCORE01  --Alert when a Server goes down KRSELSSFCORE01 is Down.</t>
  </si>
  <si>
    <t>USNKCWARRENNETGATE  --High Packet Loss Monitoring(2) USNKCWARRENNETGATE is Down.</t>
  </si>
  <si>
    <t>MR2_COR02.pki-att.com  --Alert when a Network node goes down MR2_COR02.pki-att.com is Down.</t>
  </si>
  <si>
    <t>AP88f0.310e.7f5d  --Alert when a Network node goes down AP88f0.310e.7f5d is Down.</t>
  </si>
  <si>
    <t>COSABNETGATE  --Alert when a Network node goes down COSABNETGATE is Down.</t>
  </si>
  <si>
    <t>MXSSCWAP10  --Alert when a Network node goes down MXSSCWAP10 is Down.</t>
  </si>
  <si>
    <t>SAP MUY LENTO - SAP slowness</t>
  </si>
  <si>
    <t>MR1_COR01.pki-att.com  --Alert when a Network node goes down MR1_COR01.pki-att.com is Down.</t>
  </si>
  <si>
    <t>INGR_Windows_Service_Not_Started Group Policy Client is not started on PKCNWSDCEM01.EMEA.GlobalAD.local. Current state is stopped  [Policy: ING_WIN_Sys_MSWind</t>
  </si>
  <si>
    <t>10.55.84.5 - SACABFW01  --Alert when a Security node goes down SACABFW01 is Down.</t>
  </si>
  <si>
    <t>10.116.4.18- Serial No 441420 -HUR read JNL was interrupted for 5 minute (at RCU)</t>
  </si>
  <si>
    <t>INGR_Windows_Service_Not_Started File Replication is not started on PKCNWSDCEM01.EMEA.GlobalAD.local. Current state is stopped  [Policy: ING_WIN_AD_MSWindowsF</t>
  </si>
  <si>
    <t>10.9.0.41 - URUMONTERBEDGE  --Alert when a Server goes down URUMONTERBEDGE is Down.</t>
  </si>
  <si>
    <t>USASNSCLA02  --Alert when a Network node goes down USASNSCLA02 is Down.</t>
  </si>
  <si>
    <t>BRMOGAPDSM01  --Alert when a Network node goes down BRMOGAPDSM01 is Down.</t>
  </si>
  <si>
    <t>BRMOGSWENG  --Alert when a Network node goes down BRMOGSWENG is Down.</t>
  </si>
  <si>
    <t>Ingredion Goole CDI Device  --Alert when a Network-Critical node goes down Ingredion Goole CDI Device is Down.</t>
  </si>
  <si>
    <t>Precoat_sw02  --Alert when a Network node goes down Precoat_sw02 is Down.</t>
  </si>
  <si>
    <t>USASHVSP600_HANA_PROD  --Alert when a Network-Critical node goes down USASHVSP600_HANA_PROD is Down.</t>
  </si>
  <si>
    <t>USASHVSP600_HANA_NON_PROD  --Alert when a Network-Critical node goes down USASHVSP600_HANA_NON_PROD is Down.</t>
  </si>
  <si>
    <t>ARGPCPost5  --Alert when a Network node goes down ARGPCPost5 is Down.</t>
  </si>
  <si>
    <t>uswstssfcore2  --Alert when a Network node goes down uswstssfcore2 is Down.</t>
  </si>
  <si>
    <t>USASHVSP600_HANA_PROD  --Alert when a SAN-Switch node goes down USASHVSP600_HANA_PROD is Down.</t>
  </si>
  <si>
    <t>USARGAPB45W_02  --Alert when a Network node goes down USARGAPB45W_02 is Down.</t>
  </si>
  <si>
    <t>CARDSOLIDSSW1  --Alert when a Network-Critical node goes down CARDSOLIDSSW1 is Down.</t>
  </si>
  <si>
    <t>APa89d.2186.6c03  --Alert when a Network node goes down APa89d.2186.6c03 is Down.</t>
  </si>
  <si>
    <t>PELIM2SWT07_RRH.as.globalad.local  --Alert when a Network-Critical node goes down PELIM2SWT07_RRH.as.globalad.local is Down.</t>
  </si>
  <si>
    <t>INNAVIMUMSW01  --Alert when a Network node goes down INNAVIMUMSW01 is Down.</t>
  </si>
  <si>
    <t>10.117.2.40 - DC4-MPLS-RB  --Alert when a Server goes down DC4-MPLS-RB is Down.</t>
  </si>
  <si>
    <t>URCORNMVDUR01R01  --High Packet Loss Monitoring(2) URCORNMVDUR01R01 is Down.</t>
  </si>
  <si>
    <t>PKCNWICISCOSW01.s2950.rafhanmaize.com  --Alert when a Network-Critical node goes down PKCNWICISCOSW01.s2950.rafhanmaize.com is Down.</t>
  </si>
  <si>
    <t>KRICH2SWT11.apac.globalad.local  --Alert when a Network-Critical node goes down KRICH2SWT11.apac.globalad.local is Down.</t>
  </si>
  <si>
    <t>WINTiSCSCI-2960B.us.cpo.com  --Alert when a Network node goes down WINTiSCSCI-2960B.us.cpo.com is Down.</t>
  </si>
  <si>
    <t>Usuario  reporta lentitud con SAP  - User reports the SAP system is slow</t>
  </si>
  <si>
    <t>WST6WWAP-A  --Alert when a Network node goes down WST6WWAP-A is Down.</t>
  </si>
  <si>
    <t>SW300-BOTTOM  --Alert when a SAN-Switch node goes down SW300-BOTTOM is Up.</t>
  </si>
  <si>
    <t>Please add 200Gb  space on the server brashdb01  on the mount point /db.</t>
  </si>
  <si>
    <t>10.225.243.47 - sgcolssfcore2  --Alert when a Server goes down sgcolssfcore2 is Up.</t>
  </si>
  <si>
    <t>10.64.11.40 - PAMEHRIVERBED  --Alert when a Server goes down PAMEHRIVERBED is Up.</t>
  </si>
  <si>
    <t>10.57.128.41 - COCALIRIVERBED2  --Alert when a Server goes down COCALIRIVERBED2 is Up.</t>
  </si>
  <si>
    <t>10.115.10.40 - CAMISSRBEDGE1  --Alert when a Server goes down CAMISSRBEDGE1 is Up.</t>
  </si>
  <si>
    <t>10.117.4.18- Serial No 440495 -Pair suspend(Error detected at RCU)</t>
  </si>
  <si>
    <t>USWSTSVISIX.NA.GlobalAD.local - A CPU bottleneck symptom has been detected based on several CPU related performance metrics including   % CPU utilization = 99</t>
  </si>
  <si>
    <t>O sistema SAP está com lentidão total - SAP system is working slowness</t>
  </si>
  <si>
    <t>Problemas de red oficina Bogotá - Issues Network in Bogota, Colombia</t>
  </si>
  <si>
    <t>Existing user - Robert Ford - windows security keeps on appearing when accessing outlook email</t>
  </si>
  <si>
    <t>10.116.4.18- Serial No 441420 -RIO path closed</t>
  </si>
  <si>
    <t>usashseapcph1 || Need to check  products services are running on the remote host. commvault</t>
  </si>
  <si>
    <t>TH - ????????????????? Root yard ??????????????????????/ Computer machine Root yard cannot print job</t>
  </si>
  <si>
    <t>10.117.4.18- Serial No 440495 -Pair suspend(M-VOL error)</t>
  </si>
  <si>
    <t>MAJOR: Problem occurred on mxdtcssql01.na.globalad.local</t>
  </si>
  <si>
    <t>MAJOR: Problem occurred on uswstsiamdbqat.na.globalad.local</t>
  </si>
  <si>
    <t>sgcolsvm03.apac.globalad.local -- alarm.HostConnectionStateAlarm - State = Not responding AND State = Unknown</t>
  </si>
  <si>
    <t>Auricular de teléfono</t>
  </si>
  <si>
    <t>OVO agents failed to write queue file C:\ProgramData\HP\HP BTO Software\tmp\OpC\msgagtq. No space in file system. (OpC30-59)</t>
  </si>
  <si>
    <t>USCHISSEPMDB.NA.GlobalAD.local - FileSystem space utilization for Logical Disk D: of type NTFS- Major threshold exceeded.  Space utilization (%) = 97.32 (Thresh</t>
  </si>
  <si>
    <t>Pending User available on Friday |  access to Youtube has been recently blocked</t>
  </si>
  <si>
    <t>lan1_1 is down on 10.116.2.41</t>
  </si>
  <si>
    <t>SAP  -  getting error message</t>
  </si>
  <si>
    <t>Router|Switch 10.117.30.34 having interface "IfIndex9" OUT Utilization equal to or greater than 70.0%</t>
  </si>
  <si>
    <t>Salvar arquivo na Rede  / Can not  save files on network</t>
  </si>
  <si>
    <t>RES: Salvar arquivo na Rede /  Save a file on network</t>
  </si>
  <si>
    <t>Provide my ADID of ingredion as I am not able to login to the service now portal (Confirmation access)</t>
  </si>
  <si>
    <t>USWSTSVISIX.NA.GlobalAD.local - A CPU bottleneck symptom has been detected based on several CPU related performance metrics including   % CPU utilization = 90</t>
  </si>
  <si>
    <t>SGSCISBKMED2.APAC.GlobalAD.local - FileSystem space utilization for Logical Disk H:of type NTFS - Minor threshold exceeded.  Space utilization (%) = 93.32 (Thre</t>
  </si>
  <si>
    <t>DEHA1SN004.EMEA.GlobalAD.local-Monitoring Detected EventID 6008 Source EventLog - EventID: 0x00001778 (6008) - The previous system shutdown at 21:04:35 on ?12.?</t>
  </si>
  <si>
    <t>SGSCISBKMED2.APAC.GlobalAD.local - FileSystem space utilization for Logical Disk G:of type NTFS - Minor threshold exceeded.  Space utilization (%) = 93.14 (Thre</t>
  </si>
  <si>
    <t>Computer very slow   Microsoft Visio</t>
  </si>
  <si>
    <t>USWSTSVISIX.NA.GlobalAD.local - A CPU bottleneck symptom has been detected based on several CPU related performance metrics including   % CPU utilization = 92</t>
  </si>
  <si>
    <t>cpinetb.na.globalad.local -FileSystem space utilization for Logical Disk /of type ext3 - Minor threshold exceeded. Space utilization (%) = 90.25 (Threshold = 9</t>
  </si>
  <si>
    <t>Cant Connect to Pulse Secure</t>
  </si>
  <si>
    <t>Board room iPad no internet connection</t>
  </si>
  <si>
    <t>Sweetness room iPad no internet connection</t>
  </si>
  <si>
    <t>Legal Notice ???</t>
  </si>
  <si>
    <t>access to internet explorer</t>
  </si>
  <si>
    <t>TH - Lotus Notes - CAF system for approval not working</t>
  </si>
  <si>
    <t>Seokjoon Yoons docking station is not working properly</t>
  </si>
  <si>
    <t>Post powerpoint slide to receptionist TV</t>
  </si>
  <si>
    <t>Monitor faulty</t>
  </si>
  <si>
    <t>Upgrade user MSo 2010 to 2016</t>
  </si>
  <si>
    <t>TH - Computer THRAYD003 Cannot Access Shared Drive and Email  for Dryer BKD</t>
  </si>
  <si>
    <t>TH - Receive Lync.exe - Entry Point Not Found Error</t>
  </si>
  <si>
    <t>Need FE to check  switch  with hostname: C-6-SW2960POE-24 ; IP add: 10.216.47.75 ,at Samutprakarn( Bagna) site</t>
  </si>
  <si>
    <t>TH - Port GigabitEthernet0/3  is down on switch RayongSW01, Kindly check port physically  at Rayong site</t>
  </si>
  <si>
    <t>Add users to AD group NAuswst.ug.sharepoint.treasury_readers group</t>
  </si>
  <si>
    <t>TH - All Users in Bangkok Bangna Office are Unable to Access Shared drives</t>
  </si>
  <si>
    <t>TH - Skype meeting share excel file on desktop very small (Pending for Monitoring and Confirmation)</t>
  </si>
  <si>
    <t>TH - One sign  not sync with server</t>
  </si>
  <si>
    <t>Unable to Open SAP ID RMENON</t>
  </si>
  <si>
    <t>TH - Adapter for docking station malfunctioning</t>
  </si>
  <si>
    <t>THRAY_WAR01  --Alert when a Network node goes down THRAY_WAR01 is Down.</t>
  </si>
  <si>
    <t>install the minitab</t>
  </si>
  <si>
    <t>Fix the network issue</t>
  </si>
  <si>
    <t>TH - Bangkok Bangna - Cannot send scan document from network printer to share drive</t>
  </si>
  <si>
    <t>Please suppress the below alert for 3 days</t>
  </si>
  <si>
    <t>SGCOLSBACKUP.APAC.GlobalAD.local - FileSystem space utilization for Logical Disk C: of type NTFS- Major threshold exceeded.  Space utilization (%) = 96.44 (Thre</t>
  </si>
  <si>
    <t>unable to log on to SAP</t>
  </si>
  <si>
    <t>laptop screen flickers and unable to use laptop</t>
  </si>
  <si>
    <t>Unable to log on to skype meeting</t>
  </si>
  <si>
    <t>USWSTSINFOS09.NA.GlobalAD.local - FileSystem space utilization for Logical Disk C:of type NTFS - Minor threshold exceeded.  Space utilization (%) = 93.33 (Thres</t>
  </si>
  <si>
    <t>Please check the port GigabitEthernet1/16  on 172.20.253.2 hostname: USWSTDC6509A at westchester location</t>
  </si>
  <si>
    <t>Esker IT admin access</t>
  </si>
  <si>
    <t>FW: Tastatur</t>
  </si>
  <si>
    <t>RE: NA BW PRD - Kernel, Host Agent   SPAM upgrade on Saturday, May 11</t>
  </si>
  <si>
    <t>SAP PM T-CODE IP19 - Maximum runtime exceed error</t>
  </si>
  <si>
    <t>No internet - Sector Calado</t>
  </si>
  <si>
    <t>Reset My Workday Password</t>
  </si>
  <si>
    <t>Monitoring has detected event ID 6008 and 7022 in less than 5 mins.</t>
  </si>
  <si>
    <t>THRAYSLIMS01.APAC.GlobalAD.local-Monitoring Detected EventID 7022 Source Service Control Manager - EventID: 0x00001B6E (7022) - The User Access Logging Service</t>
  </si>
  <si>
    <t>DEHA1SN004.EMEA.GlobalAD.local-Monitoring Detected EventID 6008 Source EventLog - EventID: 0x00001778 (6008) - The previous system shutdown at 21:40:32 on ?13.?</t>
  </si>
  <si>
    <t>Rack new switch in Goole</t>
  </si>
  <si>
    <t>SFDC for outlook error   MS Office re-installation from Ingredion Patch</t>
  </si>
  <si>
    <t>TH -  Couldnt access share drive</t>
  </si>
  <si>
    <t>FORGOTTEN SAP PASSWORD</t>
  </si>
  <si>
    <t>no internet</t>
  </si>
  <si>
    <t>Need FE at Chacabuco site to check the network issue</t>
  </si>
  <si>
    <t>Password Reset and Account unlock</t>
  </si>
  <si>
    <t>Configuração de laptop/ Laptop Configuration</t>
  </si>
  <si>
    <t>Esker Loader Not Working</t>
  </si>
  <si>
    <t>Sudhir Patil requested I check status of Backup Server</t>
  </si>
  <si>
    <t>(Pending for SAP BO Approval) ENC: Autorizar acesso</t>
  </si>
  <si>
    <t>Access</t>
  </si>
  <si>
    <t>No hay conexion a la red en Chacabuco, usuarios no tienen  internet / There is no connection to the network in Chacabuco, users do not have internet</t>
  </si>
  <si>
    <t>THSAMSLIMS01.APAC.GlobalAD.local - A CPU bottleneck symptom has been detected based on several CPU related performance metrics including   % CPU utilization = 9</t>
  </si>
  <si>
    <t>ARBAACCESO01.AS.GlobalAD.local - Memory usage level reaching near capacity has been detected by several memory related performance metrics including   Memory ut</t>
  </si>
  <si>
    <t>INC:Usuario no puede ingresar a salesforce / User cant access to salesforce</t>
  </si>
  <si>
    <t>usargslubeit.NA.GlobalAD.local - Memory usage level reaching near capacity has been detected by several memory related performance metrics including   Memory ut</t>
  </si>
  <si>
    <t>sgcolsvm06.apac.globalad.local -- alarm.HostConnectionStateAlarm - State = Not responding AND State = Unknown</t>
  </si>
  <si>
    <t>Avaya Onex X no funciona.</t>
  </si>
  <si>
    <t>Unable to  connect to a docking station</t>
  </si>
  <si>
    <t>Disable alerts for  Cedar Rapids</t>
  </si>
  <si>
    <t>uswstsjump04.NA.GlobalAD.local - FileSystem space utilization for Logical Disk C:of type NTFS - Minor threshold exceeded.  Space utilization (%) = 90.15 (Thresh</t>
  </si>
  <si>
    <t>USer to revert :   Secureauth deploy :::::Token needed - - pending</t>
  </si>
  <si>
    <t>Aspen - Data Are Not Showing (Web App)</t>
  </si>
  <si>
    <t>usuario no puede enviar y recibir correos en Outlook  / User cant send and receive emails in outlook</t>
  </si>
  <si>
    <t>Accessing Voicemail for 1st Time  for the configuration of the voicemail)</t>
  </si>
  <si>
    <t>falla en el puerto USB  / fails in the USB port</t>
  </si>
  <si>
    <t>Outlook issues (is closing)</t>
  </si>
  <si>
    <t>Impresora tesoreria desconfigurada / Printer treasury not configured</t>
  </si>
  <si>
    <t>Problemas con impresora / Problems with printer</t>
  </si>
  <si>
    <t>Connection to wrkgrp Goole Request</t>
  </si>
  <si>
    <t>Cali site without telephone service, again. 13/05/2019</t>
  </si>
  <si>
    <t>Unable to open outlook and excel</t>
  </si>
  <si>
    <t>Surface pro - getting error trust relationship between workstation and domain failed</t>
  </si>
  <si>
    <t>Drives Access- persisting issue</t>
  </si>
  <si>
    <t>Pesquisa de destinatários @ / Search for users with: @</t>
  </si>
  <si>
    <t>Laptop - Power Issue / Black Screen Issue</t>
  </si>
  <si>
    <t>Computers not working - two station</t>
  </si>
  <si>
    <t>EMAIL</t>
  </si>
  <si>
    <t>Microsoft Project - unable to save file or update</t>
  </si>
  <si>
    <t>Cannot get through when calling Out</t>
  </si>
  <si>
    <t>Intelex not working - Receiving error when trying to log in</t>
  </si>
  <si>
    <t>Habilitar acceso a OneDrive  /  Enable access to OneDrive</t>
  </si>
  <si>
    <t>Storage - Need 400 GB storage DMZ and Infra</t>
  </si>
  <si>
    <t>no tiene la barra de herramientas en explorer y chrome/  does not have the toolbar in explorer and chrome</t>
  </si>
  <si>
    <t>Prometheus analytics</t>
  </si>
  <si>
    <t>No tenemos extensiones telefónicas con Cali /  We do not have phone extensions with Cali</t>
  </si>
  <si>
    <t>outlook - meeting skype link is missing</t>
  </si>
  <si>
    <t>Vendor Email Blocked</t>
  </si>
  <si>
    <t>Unable to login to ADP</t>
  </si>
  <si>
    <t>Deskphone - Cannot dial out 800 or 888</t>
  </si>
  <si>
    <t>Problemas con los reportes de EPM</t>
  </si>
  <si>
    <t>Problemas con computadora / Problems with computer</t>
  </si>
  <si>
    <t>Snapshots of BRSPOSCX03 and BRSPOSCX04</t>
  </si>
  <si>
    <t>DEHAMSBCK01.EMEA.GlobalAD.local - Memory usage level reaching near capacity has been detected by several memory related performance metrics including   Memory u</t>
  </si>
  <si>
    <t>Concur Approvers</t>
  </si>
  <si>
    <t>no puede enviar ni recibir correos // can not send or receive emails</t>
  </si>
  <si>
    <t>SAP - GUI getting error message</t>
  </si>
  <si>
    <t>H: Drive</t>
  </si>
  <si>
    <t>Server Room - Fire Suppression System</t>
  </si>
  <si>
    <t>Docking Station no carga bateria de Lap-Top</t>
  </si>
  <si>
    <t>Need to check the connectivity of the device.</t>
  </si>
  <si>
    <t>Cambio de PC M. Medone</t>
  </si>
  <si>
    <t>(Pending for manager approval) ENC: INC0770727 has been resolved - Alteração Perfil SAP / Profile modification in SAP</t>
  </si>
  <si>
    <t>Excel - Certificate Errors Issue</t>
  </si>
  <si>
    <t>lost all programs/profile on my desktop.</t>
  </si>
  <si>
    <t>Not be able to log in to skype</t>
  </si>
  <si>
    <t>Outlook license issue</t>
  </si>
  <si>
    <t>users computer has lost trust relationship with domain</t>
  </si>
  <si>
    <t>Pending user confirmation | Requiere ingresar a pagina  / Requires entering page</t>
  </si>
  <si>
    <t>need clarification/assistance in trying to get cell phone email coverage,  but keeping my existing cell number.</t>
  </si>
  <si>
    <t>Mensaje de actualizacion de office / Office update message</t>
  </si>
  <si>
    <t>Usuaria llama solicitando desbloqueo de su cuenta de Windows - User requests unlocked her Windows account</t>
  </si>
  <si>
    <t>ROUT1841SJR.cpimex.com  --High Packet Loss Monitoring(2) ROUT1841SJR.cpimex.com is Warning.</t>
  </si>
  <si>
    <t>CORP BW Dev</t>
  </si>
  <si>
    <t>No puedo instalar la aplicacion del Itau / Cannot install the Itau application</t>
  </si>
  <si>
    <t>ArgAPRefCrtlRm.cornproducts.com  --Alert when a Network node goes down ArgAPRefCrtlRm.cornproducts.com is Down.</t>
  </si>
  <si>
    <t>SAP - "ABAP Runtime Error"</t>
  </si>
  <si>
    <t>configurar su correo de ingredion con outlook / set up your ingredion mail with outlook</t>
  </si>
  <si>
    <t>Falha na Utilização OneDrive /  OneDrive Usage Failure</t>
  </si>
  <si>
    <t>Problema de planilha de excel / Excel office problems</t>
  </si>
  <si>
    <t>Usuario no puede conectarse a la red / User cant access to the network</t>
  </si>
  <si>
    <t>Getting error in SAP - balancing error</t>
  </si>
  <si>
    <t>MXPTLSSPC01.NA.GlobalAD.local-Monitoring Detected EventID 6008 Source EventLog - EventID: 0x00001778 (6008) - The previous system shutdown at 11:36:08 AM on ?5/</t>
  </si>
  <si>
    <t>Error de licencia para abrir Minitab en mi Laptop / Error in license of Minitab to open in Laptop</t>
  </si>
  <si>
    <t>please recover cacarlusi62999 and check serial # CNU3149RWP</t>
  </si>
  <si>
    <t>Need to check Connectivity of ANIRA device at Winston Salem</t>
  </si>
  <si>
    <t>SAP access</t>
  </si>
  <si>
    <t>Upgrade  of CACARL-8012cy3  from W7  to W10</t>
  </si>
  <si>
    <t>printer issue</t>
  </si>
  <si>
    <t>Outlook - Error</t>
  </si>
  <si>
    <t>Opened schedule issue: cannot use LUBE-IT</t>
  </si>
  <si>
    <t>New Drover lab microscope pc with Monitor, mouse, keyboard</t>
  </si>
  <si>
    <t>Need FE at Sabanagrande site to troubleshoot File server issue</t>
  </si>
  <si>
    <t>Issue logging in on Pulse</t>
  </si>
  <si>
    <t>Need to check connectivity of Access point at Mapleton.</t>
  </si>
  <si>
    <t>issue on email usintllog@ingredion.com team box -not copying senders email</t>
  </si>
  <si>
    <t>TROCA DE CELULAR EFETUADA PARA O USER FABIO MATSUHIRA SAMSUNG GALAXY A20</t>
  </si>
  <si>
    <t>Security Incident - Location:- Mexico\CIC - Juan Carlos Tinajero Hernandez</t>
  </si>
  <si>
    <t>Error CL24N PRD /  Error CL24N PRD</t>
  </si>
  <si>
    <t>Spool Control: IT SAP FICO Users</t>
  </si>
  <si>
    <t>Revisión de PC de personal de Kelly</t>
  </si>
  <si>
    <t>FW: [External] C: drive on PROD Server USWSTSHZXSRV01 is out of space</t>
  </si>
  <si>
    <t>Problemas con impresión de SAP / Problems with SAP printers</t>
  </si>
  <si>
    <t>Hard drive failure - BIOS Smart check failure code</t>
  </si>
  <si>
    <t>High Priority Security Incident</t>
  </si>
  <si>
    <t>Ao acessar  o SAP recebo a mensagem que a minha conta não é mais valida, por favor ativar minha conta MGodoy no sistema SAP</t>
  </si>
  <si>
    <t>Access to London Operations scanner for Lucia Basacco</t>
  </si>
  <si>
    <t>THSAMSFS01.APAC.GlobalAD.local-Monitoring Detected EventID 6008 Source EventLog - EventID: 0x00001778 (6008) - The previous system shutdown at 6:03:49 AM on ?5/</t>
  </si>
  <si>
    <t>Security Incident - Location:- Thailand\SAM -  Vatanya Worarojsiri</t>
  </si>
  <si>
    <t>London - Mount switch in ER6 in preparation for replacement</t>
  </si>
  <si>
    <t>Security Incident - Location:- Thailand\RAY - Naruporn Nisaiman   Rawmatterial BKD</t>
  </si>
  <si>
    <t>Webcast com Ernesto dia 20/05 às 8h30( salas em Mogi Guaçu)</t>
  </si>
  <si>
    <t>USSTOCKNETGATE  -- USSTOCKNETGATE- ANIRA link is Down.</t>
  </si>
  <si>
    <t>SAP - Jose Estrada</t>
  </si>
  <si>
    <t>assist telecom with users phone issue.</t>
  </si>
  <si>
    <t>High Security Incident</t>
  </si>
  <si>
    <t>15/5 Support on video conference connection (Corn Risk Argentina)</t>
  </si>
  <si>
    <t>APa89d.2186.72cc  --Alert when a Network node goes down APa89d.2186.72cc is Down.</t>
  </si>
  <si>
    <t>se solicita revision de la Extencion de Maria  Eugenia Hoyos en el area de Ingenieria</t>
  </si>
  <si>
    <t>Se solicita revisión de la extensión 5069 de Christian Olave ya que no esta en funcionamiento.</t>
  </si>
  <si>
    <t>User states SAP Patch never ran on his laptop.</t>
  </si>
  <si>
    <t>Problemas con Outlook / Problems with Outlook</t>
  </si>
  <si>
    <t>Access to Rick Dudas calendar</t>
  </si>
  <si>
    <t>secure auth set up request</t>
  </si>
  <si>
    <t>Unable to dial-out</t>
  </si>
  <si>
    <t>Recuperación de la version anterior de archivo // Recovery of the previous file version</t>
  </si>
  <si>
    <t>intenta ingresar a su correo pero marca error / try to enter your mail but make an error</t>
  </si>
  <si>
    <t>Habilitar el Skype al usuario ana.costa@ingredion.com /  Enable Skype to user ana.costa@ingredion.com</t>
  </si>
  <si>
    <t>Reactivar la imagen de Lotus Notes al usuario AACOSTA en la maquina COCALDW7211DM2</t>
  </si>
  <si>
    <t>Configurar Excel.</t>
  </si>
  <si>
    <t>impresora sin conexion  /  printer without connection</t>
  </si>
  <si>
    <t>Adam Kellly cannot access webmail, password needs changed</t>
  </si>
  <si>
    <t>FW: [External] Order 19-05   server porblem</t>
  </si>
  <si>
    <t>Teclado externo no reconocido.</t>
  </si>
  <si>
    <t>no puede acceder a todas sus carpetas mediante VPN /   you can not access all of your folders using VPN</t>
  </si>
  <si>
    <t>??? ?? (Certification Error)</t>
  </si>
  <si>
    <t>????? ?? ?? ??????. (Please fix the screen saver related error.)</t>
  </si>
  <si>
    <t>communication session ??? ?? ??????. (communication session video play assistance)</t>
  </si>
  <si>
    <t>TH - Urgent : Cant open Lotus Note</t>
  </si>
  <si>
    <t>ZAMEY3SWT01_CORE.emea.globalad.local  --Alert when a Network-Critical node goes down ZAMEY3SWT01_CORE.emea.globalad.local is Down.</t>
  </si>
  <si>
    <t>usashshvm13.na.globalad.local -- alarm.HostConnectivityAlarm - State = Connected</t>
  </si>
  <si>
    <t>WIFI CP PRIVATE indonesia is not working</t>
  </si>
  <si>
    <t>Virtual Machine not Found</t>
  </si>
  <si>
    <t>usashshvm14.na.globalad.local -- alarm.HostCPUUsageAlarm - Metric CPU Usage = 94%</t>
  </si>
  <si>
    <t>USWSTSEDICOM.NA.GlobalAD.local - FileSystem space utilization for Logical Disk C:of type NTFS - Minor threshold exceeded.  Space utilization (%) = 91.56 (Thresh</t>
  </si>
  <si>
    <t>TH Bangna network printer error couldnt print (\\thsamsfs01\BKKFUJI-4)</t>
  </si>
  <si>
    <t>Open Access to folder</t>
  </si>
  <si>
    <t>USWSTSIAMDBQAT -- alarm.VmCPUUsageAlarm - Metric CPU Usage = 100%</t>
  </si>
  <si>
    <t>Movement of tables for APAC comm session</t>
  </si>
  <si>
    <t>APAC Comm Session</t>
  </si>
  <si>
    <t>Skype Business - icon disappeared from Microsoft Outlook</t>
  </si>
  <si>
    <t>APc08c.6044.9035  --Alert when a Network node goes down APc08c.6044.9035 is Down.</t>
  </si>
  <si>
    <t>SGHITRACK_Replica || Backup Failed</t>
  </si>
  <si>
    <t>Lan and Wi-Fi Internet Network got problem - TOP PRIORITY</t>
  </si>
  <si>
    <t>Meeting Support</t>
  </si>
  <si>
    <t>TH - INTUNE mail on iPhone not update since last week</t>
  </si>
  <si>
    <t>Geodis warehouse user not able to log on to SAP</t>
  </si>
  <si>
    <t>APAC Quarterly Communication Session: May 14 (Tuesday)</t>
  </si>
  <si>
    <t>TH - Unable to Connect to VPN - VPN log ???????????????????? ??????????????????????????????????????????</t>
  </si>
  <si>
    <t>Need to check power and connectivity of ANIRA device at Stockton location</t>
  </si>
  <si>
    <t>TH - ????? Docking ???? mouse   key board ???????????????? / Plugged to docking station already but mouse   keyboard is not working</t>
  </si>
  <si>
    <t>TH - Laptop THSAML015 has issue with cooling fan</t>
  </si>
  <si>
    <t>VC setup and standby for 15 May @ 7am</t>
  </si>
  <si>
    <t>ARBAACCESO01.AS.GlobalAD.local - FileSystem space utilization for Logical Disk C:of type NTFS - Minor threshold exceeded.  Space utilization (%) = 90.04 (Thresh</t>
  </si>
  <si>
    <t>Salesforce login failed, password reset needed</t>
  </si>
  <si>
    <t>Folder access - Project Pulses subfolder</t>
  </si>
  <si>
    <t>Shraddha Swaroopam heeft u toegevoegd aan de groep ING_EMEA_MARKETING_BUSINESS_DEVELOPMENT</t>
  </si>
  <si>
    <t>USCHISCORP01.NA.GlobalAD.local - FileSystem space utilization for Logical Disk C:of type NTFS - Minor threshold exceeded.  Space utilization (%) = 90.30 (Thresh</t>
  </si>
  <si>
    <t>Software Install Requested</t>
  </si>
  <si>
    <t>Requested Mice For Production</t>
  </si>
  <si>
    <t>Temporary work place installation</t>
  </si>
  <si>
    <t>Setup Conference in Crisp Film Room</t>
  </si>
  <si>
    <t>Outlook is not connecting to the Exchange server</t>
  </si>
  <si>
    <t>iPhone login not working, Blind Option active</t>
  </si>
  <si>
    <t>Deskphone is not working , no network connection</t>
  </si>
  <si>
    <t>USASHNSVM01_Local_Disk02 -- alarm.DatastoreDiskUsageAlarm - Metric Disk Space actually used = 94%</t>
  </si>
  <si>
    <t>BW password reset</t>
  </si>
  <si>
    <t>GigabitEthernet1/0/24 · CARD ACCESS PANEL is down on 10.115.35.23</t>
  </si>
  <si>
    <t>GigabitEthernet5/7 · 60-1 10.115.35.32 is down on 10.115.32.3</t>
  </si>
  <si>
    <t>USCIA60-1SW1.na.globalad.local  --Alert when a Network node goes down USCIA60-1SW1.na.globalad.local is Down.</t>
  </si>
  <si>
    <t>FW: [External] Outstanding Invoices =&gt; spam email</t>
  </si>
  <si>
    <t>Unable to connect to the network</t>
  </si>
  <si>
    <t>USCIA80-1SW1.na.globalad.local  --Alert when a Network node goes down USCIA80-1SW1.na.globalad.local is Down.</t>
  </si>
  <si>
    <t>Instalar aplicación Onedrive / Install Onedrive application</t>
  </si>
  <si>
    <t>Instalar Microsoft Team / Install Microsoft Team</t>
  </si>
  <si>
    <t>Carpeta compartida F y personal U - ambas sin acceso / SHARE FOLDERS ON THE SERVER WITHOUT ACCESS</t>
  </si>
  <si>
    <t>No hay conexion a los servidores de carpetas en Baradero / Theres not server  connection in Baradero</t>
  </si>
  <si>
    <t>Power supply has detected a failure. - [1] .1.3.6.1.4.1.674.10892.2.21.10.1.0 (OctetString): PSU0001 [2] .1.3.6.1.4.1.674.10892.2.21.10.2.0 (OctetString): Power</t>
  </si>
  <si>
    <t>Power usage audit failure or critical event. - [1] .1.3.6.1.4.1.674.10892.2.21.10.1.0 (OctetString): PWR8556 [2] .1.3.6.1.4.1.674.10892.2.21.10.2.0 (OctetString</t>
  </si>
  <si>
    <t>Redundancy is lost. - [1] .1.3.6.1.4.1.674.10892.2.21.10.1.0 (OctetString): RDU0012 [2] .1.3.6.1.4.1.674.10892.2.21.10.2.0 (OctetString): Power supply redundanc</t>
  </si>
  <si>
    <t>Incidente - User reports there is not Network  in Engineering area</t>
  </si>
  <si>
    <t>No podemos acceder a la unidad F de Archivos compartidos - Users can not access to Drive F -  \\archdc01\work</t>
  </si>
  <si>
    <t>% locks in use (80.52%) too high (&gt;=80.00%) for USWSTSSQLD01.   [Policy: MSSQLServer_3013]</t>
  </si>
  <si>
    <t>No funciona el telefono de una de las porterias</t>
  </si>
  <si>
    <t>Pulse Secure not connecting</t>
  </si>
  <si>
    <t>Se solicita acceso a wifi para dos usuarios / Wifi access is requested for two users</t>
  </si>
  <si>
    <t>Probelas Accesso a disco compartido / Problems Access to shared disk</t>
  </si>
  <si>
    <t>usashshvm14.na.globalad.local -- alarm.HostCPUUsageAlarm - Metric CPU Usage = 99%</t>
  </si>
  <si>
    <t>problemas con log in - Can not log in in his cellular</t>
  </si>
  <si>
    <t>Intune - unable to access excelsheet</t>
  </si>
  <si>
    <t>Outlook nao esta abrindo corretamente  /   Outlook is not opening correctly</t>
  </si>
  <si>
    <t>Instalar o team viewer enviado pela LG para que eles possam fazer um acesso remoto para verificar um problema de entrega de obrigação</t>
  </si>
  <si>
    <t>RSA login not possible</t>
  </si>
  <si>
    <t>No funciona F - Is not working Drive F</t>
  </si>
  <si>
    <t>Outlook very slow</t>
  </si>
  <si>
    <t>acceso a disco de red / access to network disk  \\archdc01\work</t>
  </si>
  <si>
    <t>Sin conectividad en red de televisores /  No TV network connectivity</t>
  </si>
  <si>
    <t>Headphone Order</t>
  </si>
  <si>
    <t>Liberação de Acesso /  Release of Access</t>
  </si>
  <si>
    <t>need Google CHROME  installed please</t>
  </si>
  <si>
    <t>SAP BW</t>
  </si>
  <si>
    <t>keyboard</t>
  </si>
  <si>
    <t>brspoerw -FileSystem space utilization for Logical Disk /optof type ext4 - Minor threshold exceeded.  Space utilization (%) = 90.00 (Threshold = 90) Free space</t>
  </si>
  <si>
    <t>Network Printer - unable to print</t>
  </si>
  <si>
    <t>Reinstalar Office 365  /  Reinstall Office 365</t>
  </si>
  <si>
    <t>FACTURA SIN ARCHIVO PDF - Invoice without PDF SA01083348</t>
  </si>
  <si>
    <t>Problemas en el Servidor de Planta Chacabuco /  Problems in the Chacabuco Plant Server</t>
  </si>
  <si>
    <t>no funciona la red / NETWORK is not working</t>
  </si>
  <si>
    <t>Error Message: There is a problem with your account - please try later.</t>
  </si>
  <si>
    <t>Spam email</t>
  </si>
  <si>
    <t>Monitor Not Working</t>
  </si>
  <si>
    <t>Configuracion de telefono sala Nutricion</t>
  </si>
  <si>
    <t>no tiene red, / it has no network,</t>
  </si>
  <si>
    <t>Configuracion de araña para conferencias</t>
  </si>
  <si>
    <t>COMALSWADM01  --Alert when a Network node goes down COMALSWADM01 is Down.</t>
  </si>
  <si>
    <t>Teclado en Ingles</t>
  </si>
  <si>
    <t>COCORNMBOCO01R01  --High Packet Loss Monitoring(2) COCORNMBOCO01R01 is Down.</t>
  </si>
  <si>
    <t>COCORNMBOCO01R01  --Alert when a Network node goes down COCORNMBOCO01R01 is Down.</t>
  </si>
  <si>
    <t>A used laptop is being prepared for replacement of damaged CAMISL-82379Z4.</t>
  </si>
  <si>
    <t>10.57.142.40 - COMALAMRBEDGE  --Alert when a Server goes down COMALAMRBEDGE is Down.</t>
  </si>
  <si>
    <t>My Outlook stop working (error messages attached)</t>
  </si>
  <si>
    <t>I need assitance testing inbound and outbound calls at Bridgewater</t>
  </si>
  <si>
    <t>COMALSFS01.AS.GlobalAD.local-Monitoring Detected EventID 6008 Source EventLog - EventID: 0x00001778 (6008) - The previous system shutdown at 8:52:29 AM on ?5/?1</t>
  </si>
  <si>
    <t>Employee Photos</t>
  </si>
  <si>
    <t>Problemas para acceder al F / Problems accessing F</t>
  </si>
  <si>
    <t>Urgent: Faulty docking station</t>
  </si>
  <si>
    <t>ARBAR2SWT10.sa.globalad.local  --Alert when a Network node goes down ARBAR2SWT10.sa.globalad.local is Down.</t>
  </si>
  <si>
    <t>Laboratorio.sa.globalad.local  --Alert when a Network node goes down Laboratorio.sa.globalad.local is Down.</t>
  </si>
  <si>
    <t>ARBAR2SWT11.sa.globalad.local  --Alert when a Network node goes down ARBAR2SWT11.sa.globalad.local is Down.</t>
  </si>
  <si>
    <t>Please block in SU01 to not print checks in NA quality</t>
  </si>
  <si>
    <t>ARBAR2SWT13.sa.globalad.local  --Alert when a Network node goes down ARBAR2SWT13.sa.globalad.local is Down.</t>
  </si>
  <si>
    <t>Materia_Prima.sa.globalad.local  --Alert when a Network node goes down Materia_Prima.sa.globalad.local is Down.</t>
  </si>
  <si>
    <t>IT Connect - incorrect profile</t>
  </si>
  <si>
    <t>Mogi  New switch need to be added in Monitoring</t>
  </si>
  <si>
    <t>Teclado de Pc de aduana funciona mal / Keyboard of pc of aduana mal function</t>
  </si>
  <si>
    <t>Chacabuco New switch need to be added in Monitoring</t>
  </si>
  <si>
    <t>Problemas con laptop / Problems with laptop</t>
  </si>
  <si>
    <t>RE: TONER para Impresora de APT.</t>
  </si>
  <si>
    <t>share drive  - cant access K drive</t>
  </si>
  <si>
    <t>Activar Intune en equipo Móvil /  Activate Intune on Mobile device</t>
  </si>
  <si>
    <t>Problema F Finance URbana /  Problem F Finance URBAN</t>
  </si>
  <si>
    <t>Aruna Maraj Computer</t>
  </si>
  <si>
    <t>Se requiere cambio de toner en la impresora del 3 piso edificio administrativo</t>
  </si>
  <si>
    <t>Asesoría en Spam Manager</t>
  </si>
  <si>
    <t>Problema da EFD Contribuições /  EFD problem Contributions</t>
  </si>
  <si>
    <t>Office printer will not print</t>
  </si>
  <si>
    <t>Revisión del PC, no enciende</t>
  </si>
  <si>
    <t>complementar salesforce con outlook</t>
  </si>
  <si>
    <t>K drive issue</t>
  </si>
  <si>
    <t>Informance screen - WHSE 800 lunchroom</t>
  </si>
  <si>
    <t>INC0818431 Theres not server</t>
  </si>
  <si>
    <t>Cambio de anexo a nueva oficina en CCM.</t>
  </si>
  <si>
    <t>OUT OF MEMORY Issue!</t>
  </si>
  <si>
    <t>10.216.65.5 - THRAYFW01.apac.globalad.local  --Alert when a Security node goes down THRAYFW01.apac.globalad.local is Down.</t>
  </si>
  <si>
    <t>Windows Surface Frozen</t>
  </si>
  <si>
    <t>10.216.79.41 - Avaya_Server  --Alert when a Network-Voice node goes down Avaya_Server is Down.</t>
  </si>
  <si>
    <t>Usuario no puede conectar a la red ni al internet ni al servidor / User can not connect to the network or the internet or the server</t>
  </si>
  <si>
    <t>RayongSW01.apac.globalad.local  --Alert when a Network node goes down RayongSW01.apac.globalad.local is Down.</t>
  </si>
  <si>
    <t>FOSSCalibrator Installation (WAITING FOR USER AVAILABILITY )</t>
  </si>
  <si>
    <t>THRAYSW07_C2960POE_LAB.apac.globalad.local  --Alert when a Network node goes down THRAYSW07_C2960POE_LAB.apac.globalad.local is Down.</t>
  </si>
  <si>
    <t>PLC_Switch_01  --Alert when a Network node goes down PLC_Switch_01 is Down.</t>
  </si>
  <si>
    <t>PLC_Switch_03  --Alert when a Network node goes down PLC_Switch_03 is Down.</t>
  </si>
  <si>
    <t>THRAY_ENG02  --Alert when a Network node goes down THRAY_ENG02 is Down.</t>
  </si>
  <si>
    <t>THRAY_ENG01  --Alert when a Network node goes down THRAY_ENG01 is Down.</t>
  </si>
  <si>
    <t>PLC_L3Switch  --Alert when a Network-Critical node goes down PLC_L3Switch is Down.</t>
  </si>
  <si>
    <t>THCORNRYGTH01R01.ims.att.com  --High Packet Loss Monitoring(2) THCORNRYGTH01R01.ims.att.com is Down.</t>
  </si>
  <si>
    <t>THCORNRYGTH01R01.ims.att.com  --Alert when a Network node goes down THCORNRYGTH01R01.ims.att.com is Down.</t>
  </si>
  <si>
    <t>APc067.af28.e5ce  --Alert when a Network node goes down APc067.af28.e5ce is Down.</t>
  </si>
  <si>
    <t>10.55.21.40 - BRALCANRBEDGE  --Alert when a Server goes down BRALCANRBEDGE is Up.</t>
  </si>
  <si>
    <t>APc067.af32.4362  --Alert when a Network node goes down APc067.af32.4362 is Down.</t>
  </si>
  <si>
    <t>10.216.65.41 - THRAYRBEDGE01  --Alert when a Server goes down THRAYRBEDGE01 is Down.</t>
  </si>
  <si>
    <t>RE: INC0815080 has been resolved - Computer with the Bar Code program not working</t>
  </si>
  <si>
    <t>APc08c.60f9.b7c7  --Alert when a Network node goes down APc08c.60f9.b7c7 is Down.</t>
  </si>
  <si>
    <t>Não estou conseguindo cadastrar o meu cracha na impressora da engenharia /I can not register my badge on the engineering printer</t>
  </si>
  <si>
    <t>Please set up Aspen excell add-on</t>
  </si>
  <si>
    <t>Falla pantalla Taller Mecanico</t>
  </si>
  <si>
    <t>HFCS Cameras not working</t>
  </si>
  <si>
    <t>Assistance troubleshooting outage</t>
  </si>
  <si>
    <t>Falha ao enviar e-mail para fornecedor /  Failed to send email to provider</t>
  </si>
  <si>
    <t>Problemas para realizar llamadas externas / Problems making external calls</t>
  </si>
  <si>
    <t>Customer is calling to have SAP password reset/unlocked</t>
  </si>
  <si>
    <t>Acceso a Transacciones / Transaction access request</t>
  </si>
  <si>
    <t>sin acceso a disco F / Without access in disk F</t>
  </si>
  <si>
    <t>Need to bind MAC address with IP</t>
  </si>
  <si>
    <t>GigabitEthernet1/0/1 - Gi1/0/1 is down on 10.88.32.166</t>
  </si>
  <si>
    <t>GigabitEthernet1/0/2 · Lon_StarchSW01 is down on 10.114.131.4</t>
  </si>
  <si>
    <t>Pending with BPC Admin || Jesy Rodriguez requires a BPC Consolidation user</t>
  </si>
  <si>
    <t>Need to change AP IP address in Orion</t>
  </si>
  <si>
    <t>Acceso a IP 10.88.32.8 deja de funcionar / Access to IP 10.88.32.8 stop to work</t>
  </si>
  <si>
    <t>INICIAR O SERVCOMNET (URGENTE)</t>
  </si>
  <si>
    <t>RE: Problemas com NDDHost servidor - 10.55.11.197 /  Problems with NDDHost server - 10.55.11.197</t>
  </si>
  <si>
    <t>GigabitEthernet1/0/8 - Gi1/0/8 is down on 10.88.32.180</t>
  </si>
  <si>
    <t>I can not access to FPw by Citrix</t>
  </si>
  <si>
    <t>THSIKController  --Alert when a Network-Critical node goes down THSIKController is Down.</t>
  </si>
  <si>
    <t>Lon_SystemSW03  --Alert when a Network node goes down Lon_SystemSW03 is Down.</t>
  </si>
  <si>
    <t>THSIK2SWT05.apac.globalad.local  --Alert when a Network node goes down THSIK2SWT05.apac.globalad.local is Down.</t>
  </si>
  <si>
    <t>Unable to login to SAP account</t>
  </si>
  <si>
    <t>THSIK2SWT02  --Alert when a Network node goes down THSIK2SWT02 is Down.</t>
  </si>
  <si>
    <t>THSIK3SWT01_CORE  --Alert when a Network node goes down THSIK3SWT01_CORE is Down.</t>
  </si>
  <si>
    <t>THSIK-SV-01  --Alert when a Network node goes down THSIK-SV-01 is Down.</t>
  </si>
  <si>
    <t>SAP Account Unlock</t>
  </si>
  <si>
    <t>APb838.61fb.0c30  --Alert when a Network node goes down APb838.61fb.0c30 is Down.</t>
  </si>
  <si>
    <t>Usuario no puede ingresar a las carpetas compartidad en el servidor / User can not access shared folders on the server</t>
  </si>
  <si>
    <t>FW: Symantec Email Security.cloud – DLP Policy Match</t>
  </si>
  <si>
    <t>FW: [External] Your email has been encrypted.</t>
  </si>
  <si>
    <t>Change in e-mail address</t>
  </si>
  <si>
    <t>Left side TV in the Tulsa Room is not working</t>
  </si>
  <si>
    <t>RE: Symantec Email Security.cloud – DLP Policy Match</t>
  </si>
  <si>
    <t>IT ISSUE - Your email has been encrypted</t>
  </si>
  <si>
    <t>MAIL ENCRYPTED // MAIL ENCRIPTADO</t>
  </si>
  <si>
    <t>RV: LOF Upload tx Z_LOFS not working</t>
  </si>
  <si>
    <t>need to transfer large video file (Line of Fire) to London user Gene Ryan</t>
  </si>
  <si>
    <t>levantamento Voice Ingredion Uruguay /  survey Voice Ingredion Uruguay</t>
  </si>
  <si>
    <t>Usuaria presenta problemas para enviar correos / User presents problems to send emails</t>
  </si>
  <si>
    <t>Sikhiu Site is down | Can not log in SAP</t>
  </si>
  <si>
    <t>mechanical south computer  WINSTAR icon not working , getting CBT  instead.</t>
  </si>
  <si>
    <t>Las empresas de transportes reciben archivo desconocido  /   Transport companies receive unknown file</t>
  </si>
  <si>
    <t>Need IT to get involved in computer issues for instrumentation</t>
  </si>
  <si>
    <t>symantec email security.cloud service issue / echoworx</t>
  </si>
  <si>
    <t>Encrypted emails going to customers.....Please advise</t>
  </si>
  <si>
    <t>Problemas de envio a correos externos / External emails issues</t>
  </si>
  <si>
    <t>Your email has been encrypted.</t>
  </si>
  <si>
    <t>Getting Policy Based Encrypted error on outlook</t>
  </si>
  <si>
    <t>Users keyboard has quit working.</t>
  </si>
  <si>
    <t>Need to allocate 500GB space on HP3PAR Singapore location</t>
  </si>
  <si>
    <t>no puede enviar correos a personas ajenas a outlook / can not send emails to people outside of outlook</t>
  </si>
  <si>
    <t>RE: Encrypted messages to Jeannie Williams</t>
  </si>
  <si>
    <t>solicita el id de lotus -request the lotus id   -  pending - pending user confirmation</t>
  </si>
  <si>
    <t>RE: [External] Your email has been encrypted.</t>
  </si>
  <si>
    <t>El outlook está presentando problemas // The outlook is presenting problems</t>
  </si>
  <si>
    <t>Acceso a Red Baradero. .F// --  Access to  Network  Baradero</t>
  </si>
  <si>
    <t>EL AREA DE COMERCIO EXTERIOR REPORTA QUE DEL OUTLOOK NO ESTAN SALIENDO CORREOS EXTERNOS - ESTAN REBOTANDO CON MENSAJE DE ENCRIPTADO // THE FOREIGN TRADE AREA RE</t>
  </si>
  <si>
    <t>[External] Re: Problemas com NDDHost servidor - 10.55.11.197</t>
  </si>
  <si>
    <t>Emails encrypted  once send them</t>
  </si>
  <si>
    <t>GigabitEthernet1/0/19 - Gi1/0/19 is down on 10.88.32.167</t>
  </si>
  <si>
    <t>Please check new user extension 2016 and vm to verify it is working correctly</t>
  </si>
  <si>
    <t>no puede enviar correos    /  can not send emails</t>
  </si>
  <si>
    <t>W7 to W10 migration</t>
  </si>
  <si>
    <t>assist telecom team with user deskphone issue.</t>
  </si>
  <si>
    <t>[External] Order Update: ORD-74623288.1 / Ingredion / San Juan del Rio</t>
  </si>
  <si>
    <t>Conexión de VPN</t>
  </si>
  <si>
    <t>Berwick - Surface Pro Replacement Setup</t>
  </si>
  <si>
    <t>GigabitEthernet1/0/5 - Gi1/0/5 is down on 10.88.32.166</t>
  </si>
  <si>
    <t>GigabitEthernet1/0/16 - Gi1/0/16 is down on 10.88.32.169</t>
  </si>
  <si>
    <t>assist with Ios upgrade of Jim Greys Ipad</t>
  </si>
  <si>
    <t>Need to transfer  Ingredion servers and edis.chep.com , for which port 22 needs to be opened  towards destination server.</t>
  </si>
  <si>
    <t>Laptop issue - Not opening nor dont have power source</t>
  </si>
  <si>
    <t>Apoyo grabación CD</t>
  </si>
  <si>
    <t>asignacion de extenciones para usuarios planta san juan / allocation of extensions for users plant san juan</t>
  </si>
  <si>
    <t>Asegurar disponibilidad de equipos e instalación de Chrome</t>
  </si>
  <si>
    <t>BO Approval : Transacciones necesarias para Seguimiento a Prometheus /   Necessary Transactions for Prometheus Follow-up</t>
  </si>
  <si>
    <t>Second Monitor - Sleep Mode Issue/Black Screen</t>
  </si>
  <si>
    <t>Sikhiu site is down</t>
  </si>
  <si>
    <t>Reservacion de: PPA Laptop 3</t>
  </si>
  <si>
    <t>USWSTSSQLD01 -- alarm.VmCPUUsageAlarm - Metric CPU Usage = 100%</t>
  </si>
  <si>
    <t>KRBPYSBACKUP01.APAC.GlobalAD.local - FileSystem space utilization for Logical Disk C:of type NTFS - Minor threshold exceeded.  Space utilization (%) = 90.27 (Th</t>
  </si>
  <si>
    <t>BO APPROVAL--INC0810868 - T-code MM01/MM02 Authority Request</t>
  </si>
  <si>
    <t>usstksaspen01.NA.GlobalAD.local - A CPU bottleneck symptom has been detected based on several CPU related performance metrics including   % CPU utilization = 99</t>
  </si>
  <si>
    <t>10.115.70.20 - NA-US-Englewood - Training Room  --Alert when a Network-Voice node goes down NA-US-Englewood - Training Room is Up.</t>
  </si>
  <si>
    <t>TH - Unable to Access Kalasin Shared Drive - Affecting All Users</t>
  </si>
  <si>
    <t>TH - THKALL003 found Harddisk locked during boot up</t>
  </si>
  <si>
    <t>sgcolsvm04.apac.globalad.local -- alarm.HostConnectivityAlarm - State = Disconnected</t>
  </si>
  <si>
    <t>TH - INTUNE required OTP every time when access Outlook on mobile</t>
  </si>
  <si>
    <t>TH - Network Down at Rayong Plant - Affecting All Users</t>
  </si>
  <si>
    <t>GigabitEthernet6/6 · Bldg 67-2 10.115.35.16 is down on 10.115.32.3</t>
  </si>
  <si>
    <t>Port-channel16 · Bldg 67-2 10.115.35.16 is down on 10.115.32.3</t>
  </si>
  <si>
    <t>GigabitEthernet1/0/4 · UPS 172.19.23.41 is down on 10.115.35.17</t>
  </si>
  <si>
    <t>Asset allocation for China New Hire -  Tracy Liang</t>
  </si>
  <si>
    <t>GigabitEthernet1/0/26 · Bldg 61-3 10.115.35.18 is down on 10.115.35.17</t>
  </si>
  <si>
    <t>GigabitEthernet1/0/28 · Bldg 25D-2 10.115.35.20 is down on 10.115.35.17</t>
  </si>
  <si>
    <t>GigabitEthernet5/6 · Bldg 67-2 10.115.35.16 is down on 10.115.32.3</t>
  </si>
  <si>
    <t>HR-Area  --Alert when a Network node goes down HR-Area is Down.</t>
  </si>
  <si>
    <t>[External] SQL DB full error</t>
  </si>
  <si>
    <t>GigabitEthernet1/0/26 · Bldg 95-3 10.115.35.25 is down on 10.115.35.24</t>
  </si>
  <si>
    <t>GigabitEthernet1/0/25 · Bldg 95-3 10.115.35.25 is down on 10.115.35.27</t>
  </si>
  <si>
    <t>TH - Request check the computer for K.pakuna</t>
  </si>
  <si>
    <t>TH - THSAML063 found Harddisk locked during boot up</t>
  </si>
  <si>
    <t>TH - Request check the computer K.Watcharavoot</t>
  </si>
  <si>
    <t>Need FE to check power and connectivity at Rayong site as site is completely down</t>
  </si>
  <si>
    <t>TH - Please add color printer</t>
  </si>
  <si>
    <t>TH - Request FE to install 2 projectors in meeting room 1 and training room</t>
  </si>
  <si>
    <t>Unable to access email n outlook. Need password. - User affected Gabriel Campbell {Waiting for final Resolution confirmation}</t>
  </si>
  <si>
    <t>GigabitEthernet5/1 · Bldg 31-1 HR 10.115.35.11 is down on 10.115.32.3</t>
  </si>
  <si>
    <t>GigabitEthernet5/10 · Bldg 76-2 10.115.35.31 is down on 10.115.32.3</t>
  </si>
  <si>
    <t>GigabitEthernet6/1 · Bldg 31-1 HR 10.115.35.11 is down on 10.115.32.3</t>
  </si>
  <si>
    <t>Can not access SAP</t>
  </si>
  <si>
    <t>GigabitEthernet6/10 · Bldg 62-1 10.115.35.34 is down on 10.115.32.3</t>
  </si>
  <si>
    <t>Port-channel11 · Bldg 31-1 HR 10.115.35.11 is down on 10.115.32.3</t>
  </si>
  <si>
    <t>HR-Training-Room  --Alert when a Network node goes down HR-Training-Room is Down.</t>
  </si>
  <si>
    <t>GigabitEthernet1/0/11 · Digital Signage Display is down on 10.115.35.15</t>
  </si>
  <si>
    <t>GigabitEthernet3/0/6 · CARD ACCESS PANEL is down on 10.115.35.15</t>
  </si>
  <si>
    <t>BRSPODBQ01 -- alarm.VmCPUUsageAlarm - Metric CPU Usage = 96%</t>
  </si>
  <si>
    <t>Singapore IDC tape rotation</t>
  </si>
  <si>
    <t>sap not logging in automatically</t>
  </si>
  <si>
    <t>Black screen when connected to projector</t>
  </si>
  <si>
    <t>video clip support</t>
  </si>
  <si>
    <t>setup scaner to scan to cs-export folder on shared drive</t>
  </si>
  <si>
    <t>Desk phone setup</t>
  </si>
  <si>
    <t>Request spare power adapter for laptop Elitebook 820 G2 temporarily</t>
  </si>
  <si>
    <t>AULANSFS01.APAC.GlobalAD.local - Memory usage level reaching near capacity has been detected by several memory related performance metrics including   Memory ut</t>
  </si>
  <si>
    <t>Kindly find the below switches are still down at Cedar Rapid site.</t>
  </si>
  <si>
    <t>Order Update: ORD-74238314.1 / Ingredion / Guangzhou</t>
  </si>
  <si>
    <t>[External] Order Update: ORD-74623603.1 / Ingredion / Shanghai</t>
  </si>
  <si>
    <t>Unable to login to COCALSFS01</t>
  </si>
  <si>
    <t>Need  FE to check  server  connection issue  in Baradero ( REF INC0818431 )</t>
  </si>
  <si>
    <t>INGR_Windows_Service_Not_Started Group Policy Client is not started on NKCEQMS01.NA.GlobalAD.local. Current state is stopped  [Policy: ING_WIN_Sys_MSWindowsGr</t>
  </si>
  <si>
    <t>CPSAVPRD.NA.GlobalAD.local - FileSystem space utilization for Logical Disk C:of type NTFS - Minor threshold exceeded.  Space utilization (%) = 93.72 (Threshold</t>
  </si>
  <si>
    <t>CRIA-IIS1-8.NA.GlobalAD.local - FileSystem space utilization for Logical Disk C:of type NTFS - Minor threshold exceeded.  Space utilization (%) = 93.33 (Thresho</t>
  </si>
  <si>
    <t>DEHA1SN002.EMEA.GlobalAD.local - FileSystem space utilization for Logical Disk C:of type NTFS - Minor threshold exceeded.  Space utilization (%) = 92.41 (Thresh</t>
  </si>
  <si>
    <t>DEHAMSFS01.EMEA.GlobalAD.local - FileSystem space utilization for Logical Disk W:of type NTFS - Minor threshold exceeded.  Space utilization (%) = 90.23 (Thresh</t>
  </si>
  <si>
    <t>DEHAMSAP02.EMEA.GlobalAD.local - FileSystem space utilization for Logical Disk C:of type NTFS - Minor threshold exceeded.  Space utilization (%) = 90.27 (Thresh</t>
  </si>
  <si>
    <t>CRIA-FS2-8.NA.GlobalAD.local - FileSystem space utilization for Logical Disk E:of type NTFS - Minor threshold exceeded. Space utilization (%) = 91.60 (Threshol</t>
  </si>
  <si>
    <t>KRBPYSWSUS01.APAC.GlobalAD.local - FileSystem space utilization for Logical Disk D: of type NTFS- Major threshold exceeded.  Space utilization (%) = 96.01 (Thre</t>
  </si>
  <si>
    <t>MXDTCSDEV01.NA.GlobalAD.local - FileSystem space utilization for Logical Disk C:of type NTFS - Minor threshold exceeded.  Space utilization (%) = 91.36 (Thresho</t>
  </si>
  <si>
    <t>MXPSJSTS01.NA.GlobalAD.local - FileSystem space utilization for Logical Disk C: of type NTFS- Major threshold exceeded.  Space utilization (%) = 95.00 (Threshol</t>
  </si>
  <si>
    <t>KRSELSFS1.APAC.GlobalAD.local - FileSystem space utilization for Logical Disk D: of type NTFS- Major threshold exceeded.  Space utilization (%) = 96.30 (Thresho</t>
  </si>
  <si>
    <t>cobogsfs01.as.globalad.local - FileSystem space utilization for Logical Disk E: of type FAT32- Major threshold exceeded.  Space utilization (%) = 83.52 (Thresho</t>
  </si>
  <si>
    <t>KRSELSFS1.APAC.GlobalAD.local - FileSystem space utilization for Logical Disk C: of type NTFS- Major threshold exceeded.  Space utilization (%) = 97.96 (Thresho</t>
  </si>
  <si>
    <t>MXWTCSFS02.NA.GlobalAD.local - FileSystem space utilization for Logical Disk H:of type NTFS - Minor threshold exceeded.  Space utilization (%) = 90.55 (Threshol</t>
  </si>
  <si>
    <t>MXWTCSFS02.NA.GlobalAD.local - FileSystem space utilization for Logical Disk E:of type NTFS - Minor threshold exceeded.  Space utilization (%) = 93.99 (Threshol</t>
  </si>
  <si>
    <t>SGCOLSWSUSAP01.APAC.GlobalAD.local - FileSystem space utilization for Logical Disk E:of type NTFS - Minor threshold exceeded.  Space utilization (%) = 90.90 (Th</t>
  </si>
  <si>
    <t>SGSCISBKMED1.APAC.GlobalAD.local - FileSystem space utilization for Logical Disk H: of type NTFS- Major threshold exceeded.  Space utilization (%) = 96.75 (Thre</t>
  </si>
  <si>
    <t>CHSANSAP01.AS.GlobalAD.local - FileSystem space utilization for Logical Disk C:of type NTFS - Minor threshold exceeded.  Space utilization (%) = 94.83 (Threshol</t>
  </si>
  <si>
    <t>SGSCISBKMED2.APAC.GlobalAD.local - FileSystem space utilization for Logical Disk H:of type NTFS - Minor threshold exceeded.  Space utilization (%) = 92.89 (Thre</t>
  </si>
  <si>
    <t>SGCOLSDB01.APAC.GlobalAD.local - FileSystem space utilization for Logical Disk M: of type NTFS- Major threshold exceeded.  Space utilization (%) = 95.39 (Thresh</t>
  </si>
  <si>
    <t>SGSCISFS03.APAC.GlobalAD.local - FileSystem space utilization for Logical Disk G: of type NTFS- Major threshold exceeded.  Space utilization (%) = 97.71 (Thresh</t>
  </si>
  <si>
    <t>SGSCISBKMED1.APAC.GlobalAD.local - FileSystem space utilization for Logical Disk F:of type NTFS - Minor threshold exceeded.  Space utilization (%) = 93.91 (Thre</t>
  </si>
  <si>
    <t>SGSCISBKMED1.APAC.GlobalAD.local - FileSystem space utilization for Logical Disk G:of type NTFS - Minor threshold exceeded.  Space utilization (%) = 94.92 (Thre</t>
  </si>
  <si>
    <t>SGSCISBKMED2.APAC.GlobalAD.local - FileSystem space utilization for Logical Disk F: of type NTFS- Major threshold exceeded. Space utilization (%) = 98.89 (Thre</t>
  </si>
  <si>
    <t>THKALSFS01.APAC.GlobalAD.local - FileSystem space utilization for Logical Disk T:of type NTFS - Minor threshold exceeded.  Space utilization (%) = 91.24 (Thresh</t>
  </si>
  <si>
    <t>THKALSCCM01.APAC.GlobalAD.local - FileSystem space utilization for Logical Disk D:of type NTFS - Minor threshold exceeded.  Space utilization (%) = 93.76 (Thres</t>
  </si>
  <si>
    <t>THSIKSBAK01.APAC.GlobalAD.local - FileSystem space utilization for Logical Disk D: of type NTFS- Major threshold exceeded.  Space utilization (%) = 95.50 (Thres</t>
  </si>
  <si>
    <t>THRAYSFS02.APAC.GlobalAD.local - FileSystem space utilization for Logical Disk T:of type NTFS - Minor threshold exceeded.  Space utilization (%) = 90.55 (Thresh</t>
  </si>
  <si>
    <t>THRAYSVC01.APAC.GlobalAD.local - FileSystem space utilization for Logical Disk C: of type NTFS- Major threshold exceeded.  Space utilization (%) = 96.52 (Thresh</t>
  </si>
  <si>
    <t>USARGSFS01.NA.GlobalAD.local - FileSystem space utilization for Logical Disk E: of type NTFS- Major threshold exceeded.  Space utilization (%) = 99.48 (Threshol</t>
  </si>
  <si>
    <t>THRAYSFS01.APAC.GlobalAD.local - FileSystem space utilization for Logical Disk C:of type NTFS - Minor threshold exceeded.  Space utilization (%) = 92.64 (Thresh</t>
  </si>
  <si>
    <t>THRAYSFS02.APAC.GlobalAD.local - FileSystem space utilization for Logical Disk S:of type NTFS - Minor threshold exceeded.  Space utilization (%) = 91.84 (Thresh</t>
  </si>
  <si>
    <t>THRAYSFS02.APAC.GlobalAD.local - FileSystem space utilization for Logical Disk Q:of type NTFS - Minor threshold exceeded.  Space utilization (%) = 90.52 (Thresh</t>
  </si>
  <si>
    <t>THSIKSHRM01.APAC.GlobalAD.local - FileSystem space utilization for Logical Disk E:of type NTFS - Minor threshold exceeded.  Space utilization (%) = 75.79 (Thres</t>
  </si>
  <si>
    <t>BRSPOSFS01.AS.GlobalAD.local - FileSystem space utilization for Logical Disk W:of type NTFS - Minor threshold exceeded.  Space utilization (%) = 90.52 (Threshol</t>
  </si>
  <si>
    <t>BRSPOSAP27.AS.GlobalAD.local - FileSystem space utilization for Logical Disk C:of type NTFS - Minor threshold exceeded.  Space utilization (%) = 94.17 (Threshol</t>
  </si>
  <si>
    <t>usashsbkmst1.NA.GlobalAD.local - FileSystem space utilization for Logical Disk E: of type NTFS- Major threshold exceeded. Space utilization (%) = 100.00 (Thres</t>
  </si>
  <si>
    <t>USBRWSBK01.NA.GlobalAD.local - FileSystem space utilization for Logical Disk C: of type NTFS- Major threshold exceeded.  Space utilization (%) = 98.76 (Threshol</t>
  </si>
  <si>
    <t>MXDTCSSCCM01.NA.GlobalAD.local - FileSystem space utilization for Logical Disk C:of type NTFS - Minor threshold exceeded.  Space utilization (%) = 92.64 (Thresh</t>
  </si>
  <si>
    <t>USBRWSFS01.NA.GlobalAD.local - FileSystem space utilization for Logical Disk D:of type NTFS - Minor threshold exceeded.  Space utilization (%) = 92.66 (Threshol</t>
  </si>
  <si>
    <t>USBRWSSAV.NA.GlobalAD.local - FileSystem space utilization for Logical Disk E:of type NTFS - Minor threshold exceeded.  Space utilization (%) = 91.35 (Threshold</t>
  </si>
  <si>
    <t>BRSPOAP11.AS.GlobalAD.local - FileSystem space utilization for Logical Disk E: of type NTFS- Major threshold exceeded.  Space utilization (%) = 95.00 (Threshold</t>
  </si>
  <si>
    <t>BRSPOAP11.AS.GlobalAD.local - FileSystem space utilization for Logical Disk C:of type NTFS - Minor threshold exceeded.  Space utilization (%) = 94.13 (Threshold</t>
  </si>
  <si>
    <t>BRBALSFS01.AS.GlobalAD.local - FileSystem space utilization for Logical Disk X: of type NTFS- Major threshold exceeded.  Space utilization (%) = 98.59 (Threshol</t>
  </si>
  <si>
    <t>BRCABSFS01.AS.GlobalAD.local - FileSystem space utilization for Logical Disk X:of type NTFS - Minor threshold exceeded.  Space utilization (%) = 93.96 (Threshol</t>
  </si>
  <si>
    <t>BRBALSFS01.AS.GlobalAD.local - FileSystem space utilization for Logical Disk E:of type NTFS - Minor threshold exceeded.  Space utilization (%) = 93.45 (Threshol</t>
  </si>
  <si>
    <t>BRBALSFS01.AS.GlobalAD.local - FileSystem space utilization for Logical Disk C:of type NTFS - Minor threshold exceeded.  Space utilization (%) = 90.12 (Threshol</t>
  </si>
  <si>
    <t>BRCABSFS01.AS.GlobalAD.local - FileSystem space utilization for Logical Disk E:of type NTFS - Minor threshold exceeded. Space utilization (%) = 92.01 (Threshol</t>
  </si>
  <si>
    <t>AULANSFS01.APAC.GlobalAD.local - FileSystem space utilization for Logical Disk E: of type NTFS- Major threshold exceeded.  Space utilization (%) = 97.72 (Thresh</t>
  </si>
  <si>
    <t>USWSTSSPWFS2.NA.GlobalAD.local - FileSystem space utilization for Logical Disk C:of type NTFS - Minor threshold exceeded.  Space utilization (%) = 91.03 (Thresh</t>
  </si>
  <si>
    <t>USDROSAMS.NA.GlobalAD.local - FileSystem space utilization for Logical Disk E:of type NTFS - Minor threshold exceeded.  Space utilization (%) = 29.95 (Threshold</t>
  </si>
  <si>
    <t>USDROSFS01.NA.GlobalAD.local - FileSystem space utilization for Logical Disk D:of type NTFS - Minor threshold exceeded. Space utilization (%) = 92.04 (Threshol</t>
  </si>
  <si>
    <t>usmapsfs01.NA.GlobalAD.local - FileSystem space utilization for Logical Disk E:of type NTFS - Minor threshold exceeded.  Space utilization (%) = 90.46 (Threshol</t>
  </si>
  <si>
    <t>uswstsaccoldprd.NA.GlobalAD.local - FileSystem space utilization for Logical Disk C:of type NTFS - Minor threshold exceeded.  Space utilization (%) = 91.95 (Thr</t>
  </si>
  <si>
    <t>USWSTSAPPP02.NA.GlobalAD.local - FileSystem space utilization for Logical Disk C: of type NTFS- Major threshold exceeded.  Space utilization (%) = 95.83 (Thresh</t>
  </si>
  <si>
    <t>USWSTSADFS01.GlobalAD.local - FileSystem space utilization for Logical Disk C: of type NTFS- Major threshold exceeded.  Space utilization (%) = 96.55 (Threshold</t>
  </si>
  <si>
    <t>uswstsjump05.NA.GlobalAD.local - FileSystem space utilization for Logical Disk C:of type NTFS - Minor threshold exceeded.  Space utilization (%) = 93.87 (Thresh</t>
  </si>
  <si>
    <t>uswstsinfos01.NA.GlobalAD.local - FileSystem space utilization for Logical Disk C: of type NTFS- Major threshold exceeded.  Space utilization (%) = 97.20 (Thres</t>
  </si>
  <si>
    <t>USWSTSEDIDEV.NA.GlobalAD.local - FileSystem space utilization for Logical Disk C:of type NTFS - Minor threshold exceeded.  Space utilization (%) = 93.43 (Thresh</t>
  </si>
  <si>
    <t>USWSTSHZXDB01.NA.GlobalAD.local - FileSystem space utilization for Logical Disk E: of type NTFS- Major threshold exceeded.  Space utilization (%) = 99.70 (Thres</t>
  </si>
  <si>
    <t>uswstsinfos00.NA.GlobalAD.local - FileSystem space utilization for Logical Disk C: of type NTFS- Major threshold exceeded.  Space utilization (%) = 97.86 (Thres</t>
  </si>
  <si>
    <t>USWSTSINFOS07.NA.GlobalAD.local - FileSystem space utilization for Logical Disk C:of type NTFS - Minor threshold exceeded.  Space utilization (%) = 93.36 (Thres</t>
  </si>
  <si>
    <t>USWSTSIP2TRAIN.NA.GlobalAD.local - FileSystem space utilization for Logical Disk C: of type NTFS- Major threshold exceeded.  Space utilization (%) = 95.95 (Thre</t>
  </si>
  <si>
    <t>USWSTSFS01.NA.GlobalAD.local - FileSystem space utilization for Logical Disk E:of type NTFS - Minor threshold exceeded.  Space utilization (%) = 91.52 (Threshol</t>
  </si>
  <si>
    <t>USWSTSFS01.NA.GlobalAD.local - FileSystem space utilization for Logical Disk G:of type NTFS - Minor threshold exceeded.  Space utilization (%) = 92.74 (Threshol</t>
  </si>
  <si>
    <t>USWSTSJUMP15.NA.GlobalAD.local - FileSystem space utilization for Logical Disk C:of type NTFS - Minor threshold exceeded.  Space utilization (%) = 93.99 (Thresh</t>
  </si>
  <si>
    <t>uswstssccm01.NA.GlobalAD.local - FileSystem space utilization for Logical Disk E:of type NTFS - Minor threshold exceeded.  Space utilization (%) = 90.23 (Thresh</t>
  </si>
  <si>
    <t>USWSTSSPDEV2.NA.GlobalAD.local - FileSystem space utilization for Logical Disk C:of type NTFS - Minor threshold exceeded.  Space utilization (%) = 90.56 (Thresh</t>
  </si>
  <si>
    <t>Instalação do Power BI para curso na próxima semana / Installing Power BI for next weeks course</t>
  </si>
  <si>
    <t>Sin acceso a las carpetas del servidor Disco F:\  - User dont have access to the folders in the server</t>
  </si>
  <si>
    <t>Sin acceso a Disco F a las carpetas del servidor en baradero / Hi, I can not access disk F folders in the server  on my computer</t>
  </si>
  <si>
    <t>GigabitEthernet1/0/27 · *** Downlink to Cerelose*** is down on 10.88.22.25</t>
  </si>
  <si>
    <t>Computador utilizado pelo Carlos Guardia vem apresentando defeito, já é a segunda vez que ao tentar ligar o computador ficar dando beeps e com o led em vermelho</t>
  </si>
  <si>
    <t>Ao utilizar a sala Tecnologia não foi possível utilizar o cabo HDMI localizado no centro da sala(piso) sinal não era reconhecido, por favor verificar.</t>
  </si>
  <si>
    <t>Favor trocar conector do cabo de rede/ Please replace network cable connector</t>
  </si>
  <si>
    <t>Sin acceso a F carpetas en el servidor en sala de Procesos BII / Cant access to the server folders in baradero</t>
  </si>
  <si>
    <t>Pending User Info | Access to internet web page  banking  https://www2.bancobrasil.com.br/aapf/login.jsp</t>
  </si>
  <si>
    <t>MXPSJSBK01.NA.GlobalAD.local - FileSystem space utilization for Logical Disk C: of type NTFS- Major threshold exceeded.  Space utilization (%) = 98.13 (Threshol</t>
  </si>
  <si>
    <t>GigabitEthernet1/0/25 - Gi1/0/25 is down on 10.88.32.167</t>
  </si>
  <si>
    <t>(Pending for user confirm that he can access) Sales Force password reset</t>
  </si>
  <si>
    <t>ARCAC2SWT02.as.globalad.local  --Alert when a Network node goes down ARCAC2SWT02.as.globalad.local is Down.</t>
  </si>
  <si>
    <t>(Pending to confirm if the cellphone is of the company or is personal) Please grant access  intune Joao.zavarize@ingredion.com</t>
  </si>
  <si>
    <t>CORRIGIR IMPRESSORA PADRÃO NO LOGIN DE REDE: CCARPEGGIANI/  FIX STANDARD PRINTER ON NETWORK LOGIN: CARPEGGIANI NOTE: HELP DESK LOCAL.</t>
  </si>
  <si>
    <t>ARCHASFS01.AS.GlobalAD.local - FileSystem space utilization for Logical Disk X:of type NTFS - Minor threshold exceeded. Space utilization (%) = 91.25 (Threshol</t>
  </si>
  <si>
    <t>ARCHASFS01.AS.GlobalAD.local - FileSystem space utilization for Logical Disk F:of type NTFS - Minor threshold exceeded. Space utilization (%) = 91.45 (Threshol</t>
  </si>
  <si>
    <t>ARCHASFS01.AS.GlobalAD.local - FileSystem space utilization for Logical Disk E: of type NTFS- Major threshold exceeded.  Space utilization (%) = 97.36 (Threshol</t>
  </si>
  <si>
    <t>No puedo ingresar a F carpetas en el servidor / I cant access to the folders in server</t>
  </si>
  <si>
    <t>Usuario no puede ingresar a las carpetas de la red / User cant access to the folders in the server</t>
  </si>
  <si>
    <t>GigabitEthernet1/0/14 - Gi1/0/14 is down on 10.88.22.7</t>
  </si>
  <si>
    <t>SAP Logon Error</t>
  </si>
  <si>
    <t>To modify switch host names</t>
  </si>
  <si>
    <t>Cambio de lugar de trabajo, trasladar equipo y anexo.</t>
  </si>
  <si>
    <t>PROBLEMA NO OFFICE / Office issues</t>
  </si>
  <si>
    <t>Pending user confirmation  | Dropbox webpage blocked</t>
  </si>
  <si>
    <t>folder restoration</t>
  </si>
  <si>
    <t>ext. (7085633505) not working</t>
  </si>
  <si>
    <t>Problemas para imprimir / Problems printing</t>
  </si>
  <si>
    <t>no connection / VPN not connected</t>
  </si>
  <si>
    <t>Is AdminMM4 an Administrator Account?</t>
  </si>
  <si>
    <t>Cali site was without telephone service, again. 15/05/2019</t>
  </si>
  <si>
    <t>INC0802180. / Aun no es posible realizar tramites de facturas. / INC0802180. / It is not yet possible to process invoices.</t>
  </si>
  <si>
    <t>DEHAMSBCK01.EMEA.GlobalAD.local - FileSystem space utilization for Logical Disk E:of type NTFS - Minor threshold exceeded.  Space utilization (%) = 90.28 (Thres</t>
  </si>
  <si>
    <t>Usuario comunica que le han eliminado correos viejos /  User communicates that old emails have been deleted</t>
  </si>
  <si>
    <t>UPON RECEIEPT: Deploy memory to Jamie Anderson</t>
  </si>
  <si>
    <t>Action Plan for the Outlook slowness at Mississauga Customer Service</t>
  </si>
  <si>
    <t>copy the folder "Restore_New" as below mentioned destination path</t>
  </si>
  <si>
    <t>Need to check connectivity of  ANIRA device at chacabuco site.</t>
  </si>
  <si>
    <t>SAP  Password Reset</t>
  </si>
  <si>
    <t>A impressora nao pode se conetar ao servidor / The printer cant connect to the server</t>
  </si>
  <si>
    <t>usargslogmate.NA.GlobalAD.local - A CPU bottleneck symptom has been detected based on several CPU related performance metrics including   % CPU utilization = 99</t>
  </si>
  <si>
    <t>não é possível imprimir (usuário inexistente) /can not print (non-existent user)</t>
  </si>
  <si>
    <t>THSAMSWEB21.APAC.GlobalAD.local - FileSystem space utilization for Logical Disk C: of type NTFS- Major threshold exceeded.  Space utilization (%) = 95.30 (Thres</t>
  </si>
  <si>
    <t>please assist BELL techs with fiber line patching</t>
  </si>
  <si>
    <t>Cannot access StackVision</t>
  </si>
  <si>
    <t>OSS 282269 / 2019: Request for opening SA PR3 connection to SAP</t>
  </si>
  <si>
    <t>Computador nuevo de producción no ha sido instalado /  New production computer has not been installed.</t>
  </si>
  <si>
    <t>RES: Solicitud de lectura a LOYALISO /  Request for read to LOYALISO</t>
  </si>
  <si>
    <t>Bakery room 6208</t>
  </si>
  <si>
    <t>Sistema no me permite enviar correo para reabrir tickets /  System does not allow me to send mail to reopen ticket</t>
  </si>
  <si>
    <t>Finance Copier in Cardinal Main Office not scanning to email</t>
  </si>
  <si>
    <t>Se solicita instalacion y configuracion de camara de porteria principal / Registro de invitados</t>
  </si>
  <si>
    <t>Backups failed  Due to less space on datastore unable to create snapshot</t>
  </si>
  <si>
    <t>Switch Replacement || Mexico- Tlalnepantla || CR- CHG0054627 || 13th May - 11am - 1pm LT</t>
  </si>
  <si>
    <t>Solicitud de usuario en AD /  User request in AD</t>
  </si>
  <si>
    <t>Global Form</t>
  </si>
  <si>
    <t>Switch replacement || Canada || London || CHG0054611 ||  14 May 8am - 10 am LT</t>
  </si>
  <si>
    <t>Respaldos usuarios / Users back up</t>
  </si>
  <si>
    <t>GigabitEthernet1/0/1 - Gi1/0/1 is down on 10.114.131.4</t>
  </si>
  <si>
    <t>Tableau - getting error for tableau</t>
  </si>
  <si>
    <t>Replace Cyan Cartridge in Xerox Versalink Printer</t>
  </si>
  <si>
    <t>Replace Black Cartridge in Xerox Versalink Printer</t>
  </si>
  <si>
    <t>Need to suppress alerts for cedar rapid location</t>
  </si>
  <si>
    <t>GigabitEthernet1/0/17 · CARD ACCESS PANEL is down on 10.115.35.20</t>
  </si>
  <si>
    <t>Outlook Search Issue</t>
  </si>
  <si>
    <t>Recibo de mails /  Receipt of emails</t>
  </si>
  <si>
    <t>No permite imprimir</t>
  </si>
  <si>
    <t>the teachers computer in the CBT lab, the 2nd monitor is not working.</t>
  </si>
  <si>
    <t>POSSIBLE SCAM - PLEASE LOOK INTO THIS - THANKS, JANICE BOLEK - FW: [External] janice.bolek@ingredion.com Expired on 5/15/2019</t>
  </si>
  <si>
    <t>Sale force account is locked</t>
  </si>
  <si>
    <t>ARBUASFS01.AS.GlobalAD.local - FileSystem space utilization for Logical Disk E:of type NTFS - Minor threshold exceeded.  Space utilization (%) = 92.20 (Threshol</t>
  </si>
  <si>
    <t>ARBUASFS01.AS.GlobalAD.local - FileSystem space utilization for Logical Disk X: of type NTFS- Major threshold exceeded.  Space utilization (%) = 97.18 (Threshol</t>
  </si>
  <si>
    <t>ARBUASFS01.AS.GlobalAD.local - FileSystem space utilization for Logical Disk I: of type NTFS- Major threshold exceeded.  Space utilization (%) = 95.16 (Threshol</t>
  </si>
  <si>
    <t>Pending user troubleshooting | Power BI connectivity issues</t>
  </si>
  <si>
    <t>New User - Multiple Users  - 05/14/2019 - IAM Account Creation Request</t>
  </si>
  <si>
    <t>10.216.81.5 - THKALFW01.apac.globalad.local  --Alert when a Security node goes down THKALFW01.apac.globalad.local is Down.</t>
  </si>
  <si>
    <t>10.216.82.45 - APAC-TH-Kalasin  --Alert when a Network-Voice node goes down APAC-TH-Kalasin is Down.</t>
  </si>
  <si>
    <t>THKALSW04_C2960XPOE.apac.globalad.local  --Alert when a Network node goes down THKALSW04_C2960XPOE.apac.globalad.local is Down.</t>
  </si>
  <si>
    <t>THKALSW06_2960S_Maint  --Alert when a Network node goes down THKALSW06_2960S_Maint is Down.</t>
  </si>
  <si>
    <t>APf8c2.88a3.2e5f  --Alert when a Network node goes down APf8c2.88a3.2e5f is Down.</t>
  </si>
  <si>
    <t>APc08c.60f9.ad04  --Alert when a Network node goes down APc08c.60f9.ad04 is Down.</t>
  </si>
  <si>
    <t>Habilitar 8 equipos en la sala Dream Big para la encuesta programada.</t>
  </si>
  <si>
    <t>Please provide list of file servers in APAC region</t>
  </si>
  <si>
    <t>ENVIO DE FACTURAS PERU ESUITE A CORREO pe.cobranzas@ingredion.com  /  SUBMISSION OF BILLS PERU ESUITE A CORREO pe.cobranzas@ingredion.com</t>
  </si>
  <si>
    <t>Apoyo con Videoconferencia</t>
  </si>
  <si>
    <t>SAP Unlock Account Request</t>
  </si>
  <si>
    <t>TROCA DE CELULAR EFETUADA PARA A USER SUELI ALVES SAMSUNG GALAXY A20</t>
  </si>
  <si>
    <t>network connectivity issues</t>
  </si>
  <si>
    <t>SAP sem conexões e colocar impressora da rede</t>
  </si>
  <si>
    <t>uswsasfs01.NA.GlobalAD.local - FileSystem space utilization for Logical Disk E:of type NTFS - Minor threshold exceeded.  Space utilization (%) = 90.48 (Threshol</t>
  </si>
  <si>
    <t>Add shortcut for Listen Survey site to London training room computers</t>
  </si>
  <si>
    <t>outlook -too  slow</t>
  </si>
  <si>
    <t>Mensaje de memoria insuficiente en el equipo /  Insufficient memory message on the computer</t>
  </si>
  <si>
    <t>Change display name on ext 7729 to Lucia Basacco</t>
  </si>
  <si>
    <t>Unable to log into S2 security system to monitor safety alarms</t>
  </si>
  <si>
    <t>AUTO SCALE[WAITING FOR USERS FINAL SIGN OFF]</t>
  </si>
  <si>
    <t>10.200.48.25 - mxptlsvideoconf.na.globalad.local  --Alert when a Network-Voice node goes down mxptlsvideoconf.na.globalad.local is Down.</t>
  </si>
  <si>
    <t>Instalação Módulo de Segurança Itaú</t>
  </si>
  <si>
    <t>RV: INC0762165 has been resolved - Después de la última actualización de los equipos las memorias USB que tienen la información de la USP no se pueden abrir / A</t>
  </si>
  <si>
    <t>USSTKSAP03.NA.GlobalAD.local-Monitoring Detected EventID 7038 Source Service Control Manager - EventID: 0x00001B7E (7038) - The WerSvc service was unable to log</t>
  </si>
  <si>
    <t>falla en ventilador del ordenador / fails in computer fan</t>
  </si>
  <si>
    <t>GigabitEthernet1/0/13 - Gi1/0/13 is down on 10.88.32.178</t>
  </si>
  <si>
    <t>excel aspen data plug in has not worked since computer was upgraded awhile ago</t>
  </si>
  <si>
    <t>Copier - Unable to do Scan to email</t>
  </si>
  <si>
    <t>Need to check the connectivity.</t>
  </si>
  <si>
    <t>Need list of users with access card creation rights for audit</t>
  </si>
  <si>
    <t>VPN access for new hire Dmitry Tulchinsky needs to be added to AD VPN Group Due 5/17</t>
  </si>
  <si>
    <t>Videoconference calls from Medellin Site</t>
  </si>
  <si>
    <t>assist with installation of new scanner software for Canon scanner in Engineering.</t>
  </si>
  <si>
    <t>ENC: RES: Projeto Ferrovia- Documentação 14-05  PARTE- ÚNICA / ENC: RES: Railroad Project- Documentation 14-05 PART- SINGLE</t>
  </si>
  <si>
    <t>cannot RDP  into Gluten Meal  PLC programmer computer</t>
  </si>
  <si>
    <t>Usuario no puede ingresar a wetransfer / User can not enter wetransfer, enable account</t>
  </si>
  <si>
    <t>Sap logon failed</t>
  </si>
  <si>
    <t>Video Confeencia</t>
  </si>
  <si>
    <t>please attend meeting with tech from South Eastern regarding Mitel switch upgrade requirements and IT considerations, planning and sourcing.</t>
  </si>
  <si>
    <t>access to the Indy P-Drive.</t>
  </si>
  <si>
    <t>Support SCCM team relating to TASK0034895 at the request of Anna Cole</t>
  </si>
  <si>
    <t>erro Outlook /  Outlook error</t>
  </si>
  <si>
    <t>Aplicación para visualizar archivos DWG y DXF (Autocad)</t>
  </si>
  <si>
    <t>GigabitEthernet1/0/1 - Gi1/0/1 is down on 10.88.32.169</t>
  </si>
  <si>
    <t>user question about folder permissions</t>
  </si>
  <si>
    <t>Favor dar acceso a Ruben Guerrero para ingresar al común y todos los archivos compartidos gracias por tu ayuda</t>
  </si>
  <si>
    <t>Support needed to troubleshoot "Access Denied" on Listen 2019 Survey site</t>
  </si>
  <si>
    <t>Desk Phone - cant connect and just boots in a cycle</t>
  </si>
  <si>
    <t>London - Switch Refresh Project</t>
  </si>
  <si>
    <t>new keyboard</t>
  </si>
  <si>
    <t>ticket actualización tableau /  Update tableau ticket</t>
  </si>
  <si>
    <t>ERRORES DE TIEMPO DE EJECUCION ABAP // ERRORS OF ABAP EXECUTION TIME</t>
  </si>
  <si>
    <t>RE: April 2019 workstation updates for testing</t>
  </si>
  <si>
    <t>GigabitEthernet2/0/8 - Gi2/0/8 is down on 10.57.143.1</t>
  </si>
  <si>
    <t>Unable to access Shared drive</t>
  </si>
  <si>
    <t>K Drive Missing - Changed to BusinessData</t>
  </si>
  <si>
    <t>Problemas para realizatr llamadas externas de Ingredion / Problems to perform external calls of Ingredion</t>
  </si>
  <si>
    <t>10.115.70.20 - NA-US-Englewood - Training Room  --Alert when a Network-Voice node goes down NA-US-Englewood - Training Room is Down.</t>
  </si>
  <si>
    <t>USECONETGATE  --Alert when a Network node goes down USECONETGATE is Down.</t>
  </si>
  <si>
    <t>INC0819434- Englewood- ANIRA Down</t>
  </si>
  <si>
    <t>Apoyo con error de SAP /  Support with SAP error</t>
  </si>
  <si>
    <t>Configurar imagen</t>
  </si>
  <si>
    <t>Adecuación de sala para video conferencia con BRASIL</t>
  </si>
  <si>
    <t>add welcome presentation to CX room for new hires starting 5/20</t>
  </si>
  <si>
    <t>assist with migrating Jenna Berting to manually added shared mailboxes for performance</t>
  </si>
  <si>
    <t>assist with migrating Meaghan Dressel to manually added shared mailboxes for performance</t>
  </si>
  <si>
    <t>Instalación de Teléfono IP y configuración de ext.</t>
  </si>
  <si>
    <t>Asignación de iPhone, Error en aplicacion // IPhone Assignment, Application Error</t>
  </si>
  <si>
    <t>Unable to open Zipped files</t>
  </si>
  <si>
    <t>Request for  a new mouse</t>
  </si>
  <si>
    <t>cpinetb.na.globalad.local -FileSystem space utilization for Logical Disk /of type ext3 - Minor threshold exceeded.  Space utilization (%) = 90.31 (Threshold = 9</t>
  </si>
  <si>
    <t>USECOSFS01.NA.GlobalAD.local-Monitoring Detected EventID 6008 Source EventLog - EventID: 0x00001778 (6008) - The previous system shutdown at 5:58:01 PM on ?5/?1</t>
  </si>
  <si>
    <t>usargsmeridian.NA.GlobalAD.local - FileSystem space utilization for Logical Disk E:of type NTFS - Minor threshold exceeded.  Space utilization (%) = 90.67 (Thre</t>
  </si>
  <si>
    <t>usecosdcna01.NA.GlobalAD.local-Monitoring Detected EventID 6008 Source EventLog - EventID: 0x00001778 (6008) - The previous system shutdown at 5:57:48 PM on ?5/</t>
  </si>
  <si>
    <t>usecoswsus.NA.GlobalAD.local-Monitoring Detected EventID 6008 Source EventLog - EventID: 0x00001778 (6008) - The previous system shutdown at 1:48:34 PM on ?5/?1</t>
  </si>
  <si>
    <t>PENX-FS1-8.NA.GlobalAD.local-Monitoring Detected EventID 6008 Source EventLog - EventID: 0x00001778 (6008) - The previous system shutdown at 1:48:56 PM on 5/15/</t>
  </si>
  <si>
    <t>PENX-FS1-8.NA.GlobalAD.local-Monitoring Detected EventID 7038 Source Service Control Manager - EventID: 0x00001B7E (7038) - The QsRUMAgent service was unable to</t>
  </si>
  <si>
    <t>DCO-PRT2-8.NA.GlobalAD.local-Monitoring Detected EventID 6008 Source EventLog - EventID: 0x00001778 (6008) - The previous system shutdown at 1:48:52 PM on 5/15/</t>
  </si>
  <si>
    <t>URGENT! - Access to Shared Drive  (related to TASK0031839 which is closed already )</t>
  </si>
  <si>
    <t>Unable to Connect to Pulse Secure</t>
  </si>
  <si>
    <t>?? ??? ????. ? ?? ?? ?? ?????. (Excel file is slow. Please assist with this problem)</t>
  </si>
  <si>
    <t>????? ???? ?? ?? ??????. (Please resolve Screen saver error)</t>
  </si>
  <si>
    <t>Dimension Data webex to gather data</t>
  </si>
  <si>
    <t>TH - Check to the computer for K.Hattaya</t>
  </si>
  <si>
    <t>ISGCOLSBACKUP.APAC.GlobalAD.local - Infrastructure-313: Service "NetBackup Client Service" is not started. Current state is stopped  [Policy: ING_WIN_Backup_Net</t>
  </si>
  <si>
    <t>TH - Network Down at Sikhiu Plant, Thailand - Affecting All Users</t>
  </si>
  <si>
    <t>TH - Please setup OWA on mobile phone</t>
  </si>
  <si>
    <t>TH - Problems to searching email during 1st May to present Day</t>
  </si>
  <si>
    <t>TH - Email Delivery Failed - Please Check</t>
  </si>
  <si>
    <t>Fix the print issue</t>
  </si>
  <si>
    <t>mobile outlook calender not syncing</t>
  </si>
  <si>
    <t>Cannot find mails older than 2018 on outlook</t>
  </si>
  <si>
    <t>CACORNLODCA01R01.ims.att.com  --Alert when a Network node goes down CACORNLODCA01R01.ims.att.com is Down.</t>
  </si>
  <si>
    <t>Test the icreate system</t>
  </si>
  <si>
    <t>Enabling tickets alerts for Riverbed infra in Monitoring tools</t>
  </si>
  <si>
    <t>Cannot Access to Pulse Secure (Urgent)</t>
  </si>
  <si>
    <t>SKYPE shows an attendee not in actual call or on invite list</t>
  </si>
  <si>
    <t>Kian Heng Goh : Salesforce account locked out</t>
  </si>
  <si>
    <t>Unable to login to laptop. Group policy error</t>
  </si>
  <si>
    <t>Need to remove alerts from Monitoring</t>
  </si>
  <si>
    <t>outlook update so slow</t>
  </si>
  <si>
    <t>Installation Printer</t>
  </si>
  <si>
    <t>SR-TH - ???????? Lims ?????? / unable to load data on users machine</t>
  </si>
  <si>
    <t>Cannot Connect Private Wifi</t>
  </si>
  <si>
    <t>Computer changed over</t>
  </si>
  <si>
    <t>NPI is locked {Waiting for final confirmation resolution.}</t>
  </si>
  <si>
    <t>QAT Access Request</t>
  </si>
  <si>
    <t>Re: Archive Files on my email - Urgent</t>
  </si>
  <si>
    <t>GigabitEthernet1/0/26 · *** Downlink to Balanza *** is down on 10.88.22.20</t>
  </si>
  <si>
    <t>AP00c8.8be4.da70  --Alert when a Network node goes down AP00c8.8be4.da70 is Down.</t>
  </si>
  <si>
    <t>Outlook 2016 and MS Office Issue - Incompatible</t>
  </si>
  <si>
    <t>uswstsvm11.na.globalad.local -- alarm.HostMemoryUsageAlarm - Metric Usage = 96%</t>
  </si>
  <si>
    <t>Spare Monitor Requested for Training Purposes</t>
  </si>
  <si>
    <t>AD - unable to login</t>
  </si>
  <si>
    <t>Network connection issue</t>
  </si>
  <si>
    <t>New employee hire Introduction</t>
  </si>
  <si>
    <t>Se necesita que LOCAL IT de Buenos Aires revise el problema de conexion / Need FE at Buenos Aires site to check the Network issue</t>
  </si>
  <si>
    <t>deskphone issues</t>
  </si>
  <si>
    <t>BRCORNQSDBR01R01  --High Packet Loss Monitoring(2) BRCORNQSDBR01R01 is Down.</t>
  </si>
  <si>
    <t>BRCORNQSDBR01R01  --Alert when a Network node goes down BRCORNQSDBR01R01 is Down.</t>
  </si>
  <si>
    <t>10.55.21.93 - BRALCVOIP01  --Alert when a Network-Voice node goes down BRALCVOIP01 is Up.</t>
  </si>
  <si>
    <t>10.55.21.97 - SA-BRZ-Alcantara  --Alert when a Network-Voice node goes down SA-BRZ-Alcantara is Down.</t>
  </si>
  <si>
    <t>TH - Cannot join skype meeting</t>
  </si>
  <si>
    <t>Request monitor, docking station, keyboard, mouse for Presentation Purposes</t>
  </si>
  <si>
    <t>Problemas de red en balanza Baradero / Network problems in Baradero Balanza</t>
  </si>
  <si>
    <t>Equipo fuera de dominio / Outof domain equipment</t>
  </si>
  <si>
    <t>Assistance Presentation Beamer (Projector) Setup</t>
  </si>
  <si>
    <t>Printer setup</t>
  </si>
  <si>
    <t>2nd floor Printer</t>
  </si>
  <si>
    <t>ISGCOLSBACKUP.APAC.GlobalAD.local - Infrastructure-313: Service "NetBackup Agent Request Server" is not started. Current state is stopped  [Policy: ING_WIN_Back</t>
  </si>
  <si>
    <t>IT Connect - Albert Pollmeier</t>
  </si>
  <si>
    <t>Alta de impresora ACE</t>
  </si>
  <si>
    <t>La extencion 5112 amanece todos los dias en la mañana dañada // Extension 5112 dawns every day in the morning damaged</t>
  </si>
  <si>
    <t>Liberar acesso a pasta manufatura para Maria Eduarda Conceição Santos Ribeiro // Release access to the manufacturing folder \\brbalsfs01\works\manufatura</t>
  </si>
  <si>
    <t>Computadora lenta / Slow computer</t>
  </si>
  <si>
    <t>Cali site without telephone service, again. 16/05/2019</t>
  </si>
  <si>
    <t>TH - Credential is invalid_Kallaya Yingyong</t>
  </si>
  <si>
    <t>Usuarios no se pueden conectar a la red / Users cant connect to the network</t>
  </si>
  <si>
    <t>Excom meeting (via video conference)</t>
  </si>
  <si>
    <t>uswstsjump04.NA.GlobalAD.local - Memory usage level reaching near capacity has been detected by several memory related performance metrics including   Memory ut</t>
  </si>
  <si>
    <t>Carpeta  personal U (user) - sin acceso / Without access to folder U (user)</t>
  </si>
  <si>
    <t>GigabitEthernet1/0/2 · *** Prod *** is down on 10.114.163.7</t>
  </si>
  <si>
    <t>GigabitEthernet1/0/8 · *** Prod *** is down on 10.114.163.7</t>
  </si>
  <si>
    <t>GigabitEthernet1/0/3 · *** Prod *** is down on 10.114.163.7</t>
  </si>
  <si>
    <t>[External] Re: Junos Pulse Connection Error[WAITING FOR USERS FINAL SIGN OFF]</t>
  </si>
  <si>
    <t>Headphone - Iara Sarjani</t>
  </si>
  <si>
    <t>Agent Health Problem.The agent did not send events during the last 7 minutes.No additional information is available.</t>
  </si>
  <si>
    <t>**High Priority Security Incident</t>
  </si>
  <si>
    <t>Docking station - network connection issue</t>
  </si>
  <si>
    <t>GigabitEthernet1/0/27 - Gi1/0/27 is down on 10.88.32.169</t>
  </si>
  <si>
    <t>GigabitEthernet1/0/22 - Gi1/0/22 is down on 10.88.32.169</t>
  </si>
  <si>
    <t>Need FE support to check the network issue with user  silvia.nardiello@ingredion.com at Beunos Aires</t>
  </si>
  <si>
    <t>ServiceNow request</t>
  </si>
  <si>
    <t>GigabitEthernet1/0/1 - Gi1/0/1 is down on 10.88.32.178</t>
  </si>
  <si>
    <t>Bloqueo temporal AD Javier Calle</t>
  </si>
  <si>
    <t>uswsaswsus.NA.GlobalAD.local - FileSystem space utilization for Logical Disk E:of type NTFS - Minor threshold exceeded.  Space utilization (%) = 90.10 (Threshol</t>
  </si>
  <si>
    <t>Problemas con conmutador /Problems with commutator</t>
  </si>
  <si>
    <t>LabTrack message</t>
  </si>
  <si>
    <t>Pending User info | I have an email with an attachment in Drop and I need access to the video.</t>
  </si>
  <si>
    <t>Not able to get login into the jump server</t>
  </si>
  <si>
    <t>uswstsjump04.NA.GlobalAD.local - FileSystem space utilization for Logical Disk C:of type NTFS - Minor threshold exceeded.  Space utilization (%) = 90.19 (Thresh</t>
  </si>
  <si>
    <t>Cannot submit "Shipment Request"</t>
  </si>
  <si>
    <t>Se requiere un cable de Red para el computador - A network cable is required for the computer</t>
  </si>
  <si>
    <t>Please Provide Ip addresses for devices of CCTV and CA for IGBS</t>
  </si>
  <si>
    <t>Westchester - Projector not working in slalom team room on 2nd floor</t>
  </si>
  <si>
    <t>AT T Launcher from Notification Bar - If Possible to be removed</t>
  </si>
  <si>
    <t>mis ahorros</t>
  </si>
  <si>
    <t>Problema com entrada de SAP / Problem with SAP entry</t>
  </si>
  <si>
    <t>please add memory to second desktop in Security computer that supervisor uses.</t>
  </si>
  <si>
    <t>Install new 24 port at goole</t>
  </si>
  <si>
    <t>INGR_Windows_Service_Not_Started File Replication is not started on usecosdcna01.NA.GlobalAD.local. Current state is stopped  [Policy: ING_WIN_AD_MSWindowsFil</t>
  </si>
  <si>
    <t>Error SCCM Image</t>
  </si>
  <si>
    <t>please add memory to Gregs computer in Stores , for him to do be able to do CBTs</t>
  </si>
  <si>
    <t>outlook parou de funcionar</t>
  </si>
  <si>
    <t>Tornillo Laptop - Screw Laptop</t>
  </si>
  <si>
    <t>Skype video and audio enablement for Marketing team</t>
  </si>
  <si>
    <t>Please actívate the ip addresses to view cctv equipment</t>
  </si>
  <si>
    <t>RES: Instalar Certificado Digital</t>
  </si>
  <si>
    <t>License for Vision Label program/computer issue</t>
  </si>
  <si>
    <t>Remove interface from monitoring</t>
  </si>
  <si>
    <t>please add memory to Paul Gills  computer when time permits  for CBT performance upgrade.</t>
  </si>
  <si>
    <t>usargslogmate -- alarm.VmCPUUsageAlarm - Metric CPU Usage = 100%</t>
  </si>
  <si>
    <t>Cannot Connect to Backup Server deha1sn004</t>
  </si>
  <si>
    <t>Printing garble</t>
  </si>
  <si>
    <t>cocalsem01.AS.Globalad.local -FileSystem space utilization for Logical Disk /of type ext4 - Minor threshold exceeded.  Space utilization (%) = 90.07 (Threshold</t>
  </si>
  <si>
    <t>Request for console access of switch Arg_BLDG_25</t>
  </si>
  <si>
    <t>red muy mala calidad para Skype en planta chacabuco / very bad quality network for Skype in the Chacabuco plant</t>
  </si>
  <si>
    <t>Pulse Secure Connection Issue</t>
  </si>
  <si>
    <t>Troca para novo smarthphone A20</t>
  </si>
  <si>
    <t>token para usuario bchirulo /  token for user bchirulo</t>
  </si>
  <si>
    <t>Mover/Copiar Arquivos</t>
  </si>
  <si>
    <t>Vendor 204448 not receiving ACH Remittance copies e-mailed out from SAP this week.</t>
  </si>
  <si>
    <t>Troca para novo smarthphone A20 Para Manuel Eugenio</t>
  </si>
  <si>
    <t>Backup Failures || MXDTCSLEN02 || MXDTCSLENDB</t>
  </si>
  <si>
    <t>CUENTA DE WINDOWS BLOQUEADA MAS DE 4 VECES // WINDOWS ACCOUNT BLOCKED MORE THAN 4 TIMES</t>
  </si>
  <si>
    <t>10.55.21.93 - BRALCVOIP01  --Alert when a Network-Voice node goes down BRALCVOIP01 is Down.</t>
  </si>
  <si>
    <t>BRCAB2SWT01_PRD.as.globalad.local  --Alert when a Network node goes down BRCAB2SWT01_PRD.as.globalad.local is Down.</t>
  </si>
  <si>
    <t>Tela Erro Mensagem - Symantec Endpoint Protection /  Message Error Screen - Symantec Endpoint Protection</t>
  </si>
  <si>
    <t>GigabitEthernet1/0/3 - Gi1/0/3 is down on 10.55.81.7</t>
  </si>
  <si>
    <t>USCORNSCKCA01R01  --Alert when a Network-Critical node goes down USCORNSCKCA01R01 is Down.</t>
  </si>
  <si>
    <t>USCORNSCKCA01R01  --High Packet Loss Monitoring(2) USCORNSCKCA01R01 is Down.</t>
  </si>
  <si>
    <t>CDI - Stockton  --Alert when a Network node goes down CDI - Stockton is Down.</t>
  </si>
  <si>
    <t>usstksvm01.na.globalad.local -- alarm.NetworkRedundancyDegradedAlarm - Event: Network Redundancy Degraded (31544444)Summary: Uplink redundancy degraded on virtu</t>
  </si>
  <si>
    <t>RE: Alcantara power outage  - Need to shutdown equipment</t>
  </si>
  <si>
    <t>USSTK_HFCSLoad.us.cpo.com  --Alert when a Network node goes down USSTK_HFCSLoad.us.cpo.com is Down.</t>
  </si>
  <si>
    <t>usstk_railroad.us.cpo.com  --Alert when a Network node goes down usstk_railroad.us.cpo.com is Down.</t>
  </si>
  <si>
    <t>Remove Interface Alert</t>
  </si>
  <si>
    <t>laptop issue</t>
  </si>
  <si>
    <t>Power Bi installation</t>
  </si>
  <si>
    <t>Instalar SAP Hana no Usuario dcsouza.</t>
  </si>
  <si>
    <t>unexpected power outage at Alcantara- Kindly suppress alerts</t>
  </si>
  <si>
    <t>Remove obsolete network equipment</t>
  </si>
  <si>
    <t>GigabitEthernet1/1/2 · INSTSHOP (172.19.5.8) is down on 10.114.96.3</t>
  </si>
  <si>
    <t>Revisión línea de datos.</t>
  </si>
  <si>
    <t>Test patch CVE-2019-0708 on Windows 7 computer</t>
  </si>
  <si>
    <t>Monitor  - keeps blacking out and flickering Issue</t>
  </si>
  <si>
    <t>Aspen showing grind down</t>
  </si>
  <si>
    <t>USWSTSJUMP14.NA.GlobalAD.local-Monitoring Detected EventID 55 Source ntfs - EventID: 0x00000037 (55) - A corruption was discovered in the file system structure</t>
  </si>
  <si>
    <t>test out patch KB4499164 and report asap please.</t>
  </si>
  <si>
    <t>Computer Crash</t>
  </si>
  <si>
    <t>unlock account for user Shawn Seaman</t>
  </si>
  <si>
    <t>SAP HANA login screen is blank for user Shawn Seaman</t>
  </si>
  <si>
    <t>24/5 Support on video connection (Brazil CI Cost Savings)</t>
  </si>
  <si>
    <t>24/05 Support on video connection (Executive S OP Colombia)</t>
  </si>
  <si>
    <t>RE: KAAP 2018v2 KPMG Data Extraction Transport for ECC 6.0: INGREDION Upgrade</t>
  </si>
  <si>
    <t>Problemas de pantalla negra / Black screen problems</t>
  </si>
  <si>
    <t>We lost power in Alcantara</t>
  </si>
  <si>
    <t>Unable to access Maintenance Request on Lotus Notes</t>
  </si>
  <si>
    <t>Map a network drive for drover street P drive public folder.</t>
  </si>
  <si>
    <t>RE: Informance monitor - bldg 182 2nd floor</t>
  </si>
  <si>
    <t>Unable to call out on certain numbers that my co-worker can call.</t>
  </si>
  <si>
    <t>INC0819323-network connectivity issues</t>
  </si>
  <si>
    <t>Configure Port</t>
  </si>
  <si>
    <t>% of transaction log space used (90.00%) in database gfeclient too high (&gt;=90.00%) for UYMONSFE0</t>
  </si>
  <si>
    <t>COCALSWEXP01  --Alert when a Network node goes down COCALSWEXP01 is Down.</t>
  </si>
  <si>
    <t>COCALSWTRI01  --Alert when a Network node goes down COCALSWTRI01 is Down.</t>
  </si>
  <si>
    <t>COCALSWVOIP01-ED-P1  --Alert when a Network node goes down  COCALSWVOIP01-ED-P1 is Down.</t>
  </si>
  <si>
    <t>COCALSWVOIP01-ED-P1  --Alert when a Network node goes down COCALSWVOIP01-ED-P1 is Down.</t>
  </si>
  <si>
    <t>Fallas en office en el laptop</t>
  </si>
  <si>
    <t>COCALSWGER01  --Alert when a Network node goes down COCALSWGER01 is Down.</t>
  </si>
  <si>
    <t>COCALSWSIL01  --Alert when a Network node goes down COCALSWSIL01 is Down.</t>
  </si>
  <si>
    <t>COCALSWVOIP02-ED-P1  --Alert when a Network node goes down COCALSWVOIP02-ED-P1 is Down.</t>
  </si>
  <si>
    <t>Cursor Issues</t>
  </si>
  <si>
    <t>COCALSWVOIP01-SILOS  --Alert when a Network node goes down COCALSWVOIP01-SILOS is Down.</t>
  </si>
  <si>
    <t>COCALSWADMON01  --Alert when a Network node goes down COCALSWADMON01 is Down.</t>
  </si>
  <si>
    <t>falla en impresora / fails in printer</t>
  </si>
  <si>
    <t>B95 HPLC Computer - Display</t>
  </si>
  <si>
    <t>RF Scale Interface</t>
  </si>
  <si>
    <t>10.113.30.42 - USDROIGAT01  --Alert when a Network-Voice node goes down USDROIGAT01 is Up.</t>
  </si>
  <si>
    <t>RV: ACCESO A LA RED  Jonathan Eduardo Alcantar Torres</t>
  </si>
  <si>
    <t>Error de conexión SecureAuthVPN_urgente // SecureAuthVPN_urgent connection error</t>
  </si>
  <si>
    <t>Image of Windows 10</t>
  </si>
  <si>
    <t>Cambio de Lugar</t>
  </si>
  <si>
    <t>10.57.128.182 - SA-CO-Cali - Boulevar Room  --Alert when a Network-Voice node goes down SA-CO-Cali - Boulevar Room is Down.</t>
  </si>
  <si>
    <t>COCALSWBOL02  --Alert when a Network node goes down COCALSWBOL02 is Down.</t>
  </si>
  <si>
    <t>COCALSWALM01  --Alert when a Network node goes down COCALSWALM01 is Down.</t>
  </si>
  <si>
    <t>COCALSWVOIP01-BOUL  --Alert when a Network node goes down COCALSWVOIP01-BOUL is Down.</t>
  </si>
  <si>
    <t>Problemas con SAP // Problems with SAP</t>
  </si>
  <si>
    <t>Please  re-send user and password  for  Ring central</t>
  </si>
  <si>
    <t>BRALCSFS01.AS.GlobalAD.local-Monitoring Detected EventID 6008 Source EventLog - EventID: 0x00001778 (6008) - The previous system shutdown at 4:27:15 PM on ?5/?1</t>
  </si>
  <si>
    <t>BRALCSDCAS02.AS.GlobalAD.local-Monitoring Detected EventID 6008 Source EventLog - EventID: 0x00001778 (6008) - The previous system shutdown at 12:27:32 PM on ?5</t>
  </si>
  <si>
    <t>MAJOR: Problem occurred on usargslogmate.na.globalad.local</t>
  </si>
  <si>
    <t>setup video conference in NA Boardroom</t>
  </si>
  <si>
    <t>help with group meeting invitations</t>
  </si>
  <si>
    <t>unable to login to XP computer</t>
  </si>
  <si>
    <t>INGR_Windows_Service_Not_Started File Replication is not started on BRALCSDCAS02.AS.GlobalAD.local. Current state is stopped  [Policy: ING_WIN_AD_MSWindowsFil</t>
  </si>
  <si>
    <t>COCALSWGLU01  --Alert when a Network node goes down COCALSWGLU01 is Down.</t>
  </si>
  <si>
    <t>COCALSWCAL01  --Alert when a Network node goes down COCALSWCAL01 is Down.</t>
  </si>
  <si>
    <t>uswstsaspenscm.NA.GlobalAD.local - FileSystem space utilization for Logical Disk E: of type NTFS- Major threshold exceeded.  Space utilization (%) = 95.16 (Thre</t>
  </si>
  <si>
    <t>daily tape rotations in Westchester 5/15</t>
  </si>
  <si>
    <t>Option Compatibility is Missing on Users Outlook2016 machine.</t>
  </si>
  <si>
    <t>NA User Account Maintenance - 90 days 90DayDeletes</t>
  </si>
  <si>
    <t>Outlook mail is not replicating new mail since yesterday</t>
  </si>
  <si>
    <t>All Contacts in iPhone 6 are Gone</t>
  </si>
  <si>
    <t>Unable to logon Windows system on Surface Pro</t>
  </si>
  <si>
    <t>need to remove interface</t>
  </si>
  <si>
    <t>TH -  File locked by Sirorat Saenghan and Multiple Users are not able to Open the File</t>
  </si>
  <si>
    <t>Planned power outage at Seoul- Kindly suppress alerts</t>
  </si>
  <si>
    <t>Scanning support</t>
  </si>
  <si>
    <t>TH - Skype Meeting: Server Connection is causing limited functionality</t>
  </si>
  <si>
    <t>Printer control systems are not talking to computer at packhouse</t>
  </si>
  <si>
    <t>MXWTCSWSUS.NA.GlobalAD.local-Monitoring Detected EventID 55 Source ntfs - EventID: 0x00000037 (55) - The file system structure on the disk is corrupt and unusab</t>
  </si>
  <si>
    <t>cant send email to this address :  Nurjannah@kalbenutritionals.com , Handrio.Siregar@kalbenutritionals.com, Radella Mayzara &lt;Radella.Mayzara@kalbenutritionals.</t>
  </si>
  <si>
    <t>GigabitEthernet1/1/1 · USECO2960SW1 is down on 10.115.64.3</t>
  </si>
  <si>
    <t>THCORNKALTH01R01  --Alert when a Network-Critical node goes down THCORNKALTH01R01 is Down.</t>
  </si>
  <si>
    <t>10.216.82.45 - APAC-TH-Kalasin  --Alert when a Network-Voice node goes down APAC-TH-Kalasin is Up.</t>
  </si>
  <si>
    <t>BRSPODBQ01 -- alarm.VmCPUUsageAlarm - Metric CPU Usage = 92%</t>
  </si>
  <si>
    <t>ISGCOLSBACKUP.APAC.GlobalAD.local - Infrastructure-313: Service "NetBackup Policy Execution Manager" is not started. Current state is stopped  [Policy: ING_WIN_</t>
  </si>
  <si>
    <t>SR: Courion request for Mark Becker</t>
  </si>
  <si>
    <t>ICNSONSBK01.APAC.GlobalAD.local - Infrastructure-313: Service "Backup Exec Remote Agent for Windows" is not ???. Current state is ???  [Policy: ING_WIN_Backup_e</t>
  </si>
  <si>
    <t>USWSTSHZXDB01.NA.GlobalAD.local - FileSystem space utilization for Logical Disk E:of type NTFS - Mi</t>
  </si>
  <si>
    <t>Internet Explorer Crashing</t>
  </si>
  <si>
    <t>Outlook unable to send receive mails not working</t>
  </si>
  <si>
    <t>Setup backup for electricians laptop</t>
  </si>
  <si>
    <t>TH - SAM Network down impact to all Bangna user</t>
  </si>
  <si>
    <t>THSAMSBAK01.APAC.GlobalAD.local-Monitoring Detected EventID 6008 Source EventLog - EventID: 0x00001778 (6008) - The previous system shutdown at 1:46:37 PM on ?5</t>
  </si>
  <si>
    <t>SW300-TOP  --Alert when a SAN-Switch node goes down SW300-TOP is Up.</t>
  </si>
  <si>
    <t>10.120.64.40 - EMEAMEYRBEDGE  --Alert when a Server goes down EMEAMEYRBEDGE is Down.</t>
  </si>
  <si>
    <t>THSAMSVARCOLL.APAC.GlobalAD.local-Monitoring Detected EventID 6008 Source EventLog - EventID: 0x00001778 (6008) - The previous system shutdown at 11:46:29 PM on</t>
  </si>
  <si>
    <t>THSAMSLN02.APAC.GlobalAD.local-Monitoring Detected EventID 6008 Source EventLog - EventID: 0x00001778 (6008) - The previous system shutdown at 1:46:51 PM on ?5/</t>
  </si>
  <si>
    <t>THSAMWIPROTEST1.APAC.GlobalAD.local-Monitoring Detected EventID 6008 Source EventLog - EventID: 0x00001778 (6008) - The previous system shutdown at 11:46:47 PM</t>
  </si>
  <si>
    <t>SAP Printing from HA10 is not working</t>
  </si>
  <si>
    <t>ZAMEYV0001.EMEA.GlobalAD.local-Monitoring Detected EventID 6008 Source EventLog - EventID: 0x00001778 (6008) - The previous system shutdown at 08:31:52 AM on ?2</t>
  </si>
  <si>
    <t>New Employee Set up request - Start Date = Tuesday 28th May</t>
  </si>
  <si>
    <t>ZAMEYS0002.EMEA.GlobalAD.local-Monitoring Detected EventID 6008 Source EventLog - EventID: 0x00001778 (6008) - The previous system shutdown at 8:06:24 AM on ?5/</t>
  </si>
  <si>
    <t>ZAMEYS0003.EMEA.GlobalAD.local-Monitoring Detected EventID 6008 Source EventLog - EventID: 0x00001778 (6008) - The previous system shutdown at 11:31:50 PM on ?5</t>
  </si>
  <si>
    <t>INGR_Windows_Service_Not_Started File Replication is not started on ZAMEYS0002.EMEA.GlobalAD.local. Current state is stopped  [Policy: ING_WIN_AD_MSWindowsFil</t>
  </si>
  <si>
    <t>Person to add to email group.</t>
  </si>
  <si>
    <t>Severine Bensa- new hand set</t>
  </si>
  <si>
    <t>THSAMWIPROTEST.APAC.GlobalAD.local-Monitoring Detected EventID 6008 Source EventLog - EventID: 0x00001778 (6008) - The previous system shutdown at 11:47:20 PM o</t>
  </si>
  <si>
    <t>Cable conferance room for data</t>
  </si>
  <si>
    <t>New conferance phone</t>
  </si>
  <si>
    <t>Need FE at Chacabuco site to check the ANIRA device at Chacabuco site</t>
  </si>
  <si>
    <t>Pending with User Confirmation || Vanessa Gomes solicita que seu usuário seja recriado em BW/SA</t>
  </si>
  <si>
    <t>Interrupção Microsoft Outlook / Microsoft Outlook Interrupt</t>
  </si>
  <si>
    <t>dekphone failed</t>
  </si>
  <si>
    <t>Building 28 Business Computer log in</t>
  </si>
  <si>
    <t>VOIP fora de funcionamento</t>
  </si>
  <si>
    <t>GigabitEthernet1/0/15 - Gi1/0/15 is down on 10.88.32.178</t>
  </si>
  <si>
    <t>CHG0055525: ACTION REQUIRED 1Q2019 IP Rules Update for The IP Management System</t>
  </si>
  <si>
    <t>Bupyeong New switches need to be added in Monitoring</t>
  </si>
  <si>
    <t>Outlook - Renato</t>
  </si>
  <si>
    <t>Bupyeong New switches need to be added in CMDB</t>
  </si>
  <si>
    <t>Request to remove MaaS360 from Jim Lows old iPhone 6s plus.</t>
  </si>
  <si>
    <t>Icheon New switches need to be added in CMDB</t>
  </si>
  <si>
    <t>Usuario nao consegue acessar no computador / User can not access on computer</t>
  </si>
  <si>
    <t>Icheon New switches need to be added in Monitoring</t>
  </si>
  <si>
    <t>Need FE support at Idaho Falls site</t>
  </si>
  <si>
    <t>Problemas para realizar llamadas externas de Ingredion / Problems making external calls for Ingredion</t>
  </si>
  <si>
    <t>Skype Login Issue</t>
  </si>
  <si>
    <t>officeplan failed</t>
  </si>
  <si>
    <t>need extra memory on my desktop please  for CBT and performance issues.</t>
  </si>
  <si>
    <t>Outlook not opening  /Outlook not opening</t>
  </si>
  <si>
    <t>please add memory  to STORES  front computer as well...very slow performance, when receiving shipments.</t>
  </si>
  <si>
    <t>Customer is calling to have Active Directory password reset/unlocked</t>
  </si>
  <si>
    <t>INC: Kronos timeclock RS lab issue</t>
  </si>
  <si>
    <t>Generar Respaldos en formatos USB /  Generate Backups in USB formats</t>
  </si>
  <si>
    <t>Cali site without telephone service, again. 17/05/2019</t>
  </si>
  <si>
    <t>Cancelacion de Reservacion Por El Usuario...</t>
  </si>
  <si>
    <t>2 Excel Files - Locked for editing</t>
  </si>
  <si>
    <t>Problemas para abrir Outlook / Problems to open Outlook</t>
  </si>
  <si>
    <t>uswstssavdbp.NA.GlobalAD.local - A CPU bottleneck symptom has been detected based on several CPU related performance metrics including   % CPU utilization = 99</t>
  </si>
  <si>
    <t>uswstscitrix09.NA.GlobalAD.local - A CPU bottleneck symptom has been detected based on several CPU related performance metrics including   % CPU utilization = 9</t>
  </si>
  <si>
    <t>uschisbkmst1.NA.GlobalAD.local - FileSystem space utilization for Logical Disk C:of type NTFS - Minor threshold exceeded.  Space utilization (%) = 90.94 (Thresh</t>
  </si>
  <si>
    <t>USWSTSEDOCS.NA.GlobalAD.local - A CPU bottleneck symptom has been detected based on several CPU related performance metrics including   % CPU utilization = 99</t>
  </si>
  <si>
    <t>usbrwsccure.NA.GlobalAD.local - FileSystem space utilization for Logical Disk C:of type NTFS - Minor threshold exceeded.  Space utilization (%) = 90.17 (Thresho</t>
  </si>
  <si>
    <t>Change of Iphone and app install</t>
  </si>
  <si>
    <t>Place Survey Icon on all NKC Computers</t>
  </si>
  <si>
    <t>TASK0034120</t>
  </si>
  <si>
    <t>Remove AP from monitoring</t>
  </si>
  <si>
    <t>USSTKSVCENTER.NA.GlobalAD.local - FileSystem space utilization for Logical Disk C:of type NTFS - Minor threshold exceeded.  Space utilization (%) = 90.02 (Thres</t>
  </si>
  <si>
    <t>Acompañamiento Proveedor de Internet Tigo UNE</t>
  </si>
  <si>
    <t>We required server related information for Ashburn location which are connected for Hitachi storage arrays</t>
  </si>
  <si>
    <t>Hello, the Kronos server is down and needs to be rebooted ASAP, as we use this to process payroll.  Server name is USINSKRO</t>
  </si>
  <si>
    <t>Printer Install Request (Reception Printer)</t>
  </si>
  <si>
    <t>Error Outlook - Outlook Error</t>
  </si>
  <si>
    <t>URGENT - Customer Email Blocked</t>
  </si>
  <si>
    <t>Temporary Laptop Replacement Requested</t>
  </si>
  <si>
    <t>USWSTSAPPD03.NA.GlobalAD.local - A CPU bottleneck symptom has been detected based on several CPU related performance metrics including   % CPU utilization = 99</t>
  </si>
  <si>
    <t>Excel  shows error to opened, and not  allow to  work with them</t>
  </si>
  <si>
    <t>USWSTSAPPP03.NA.GlobalAD.local - A CPU bottleneck symptom has been detected based on several CPU related performance metrics including   % CPU utilization = 100</t>
  </si>
  <si>
    <t>CRIA-PRT1-8.NA.GlobalAD.local - A CPU bottleneck symptom has been detected based on several CPU related performance metrics including   % CPU utilization = 100</t>
  </si>
  <si>
    <t>computer 24 would not connect to the internet in CBT LAB</t>
  </si>
  <si>
    <t>User is reqesting a second monitor.</t>
  </si>
  <si>
    <t>Fonts are too small - when composing</t>
  </si>
  <si>
    <t>MXSnJuanRio-DistCenterSafety_sw  --Alert when a Network node goes down MXSnJuanRio-DistCenterSafety_sw is Down.</t>
  </si>
  <si>
    <t>CASA_Ingredion_Switch  --Alert when a Network node goes down CASA_Ingredion_Switch is Down.</t>
  </si>
  <si>
    <t>psj3750-cdis  --Alert when a Network node goes down psj3750-cdis is Down.</t>
  </si>
  <si>
    <t>MXSnJuanRio-WaterTreatment  --Alert when a Network node goes down MXSnJuanRio-WaterTreatment is Down.</t>
  </si>
  <si>
    <t>PSJ3560-PT  --Alert when a Network node goes down PSJ3560-PT is Down.</t>
  </si>
  <si>
    <t>MXSJR-CASAINGREDION  --Alert when a Network node goes down MXSJR-CASAINGREDION is Down.</t>
  </si>
  <si>
    <t>MXSnJuanRio-Bascula_sw  --Alert when a Network node goes down MXSnJuanRio-Bascula_sw is Down.</t>
  </si>
  <si>
    <t>MXSJR-CDIS  --Alert when a Network node goes down MXSJR-CDIS is Down.</t>
  </si>
  <si>
    <t>VideoConferencia</t>
  </si>
  <si>
    <t>RITM0023310 - VPN user and password for Itzel Evelyn Iñiguez Preciado</t>
  </si>
  <si>
    <t>exp inactive</t>
  </si>
  <si>
    <t>ALL ACCESS</t>
  </si>
  <si>
    <t>* desbloqueo SAP 03 / * SAP unlocking 03</t>
  </si>
  <si>
    <t>UPON RECEIPT: Deploy Cisco Switches to David Fame</t>
  </si>
  <si>
    <t>I need to have access to SAP QAT, I currently have it on my SAP but it gives me an error when I try to open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</si>
</sst>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h:mm:ss\ AM/PM;@"/>
  </numFmts>
  <fonts count="1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2" fillId="4" borderId="3" xfId="0" applyFont="1" applyFill="1" applyBorder="1" applyAlignment="1">
      <alignment horizontal="left" vertical="center"/>
    </xf>
    <xf numFmtId="164" fontId="3" fillId="7" borderId="1" xfId="0" applyNumberFormat="1" applyFont="1" applyFill="1" applyBorder="1"/>
    <xf numFmtId="0" fontId="9" fillId="6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00"/>
  <sheetViews>
    <sheetView tabSelected="1" workbookViewId="0">
      <selection activeCell="B4" sqref="B4"/>
    </sheetView>
  </sheetViews>
  <sheetFormatPr defaultRowHeight="15" x14ac:dyDescent="0.25"/>
  <cols>
    <col min="1" max="1" width="27" customWidth="1"/>
    <col min="2" max="2" width="56.140625" customWidth="1"/>
    <col min="3" max="3" width="9" bestFit="1" customWidth="1"/>
    <col min="4" max="4" width="11.42578125" bestFit="1" customWidth="1"/>
    <col min="5" max="5" width="10" bestFit="1" customWidth="1"/>
    <col min="6" max="6" width="11.85546875" bestFit="1" customWidth="1"/>
    <col min="7" max="7" width="10.5703125" bestFit="1" customWidth="1"/>
    <col min="8" max="10" width="22.5703125" bestFit="1" customWidth="1"/>
    <col min="11" max="11" width="5.7109375" bestFit="1" customWidth="1"/>
    <col min="12" max="14" width="19.85546875" bestFit="1" customWidth="1"/>
    <col min="15" max="15" width="6.42578125" bestFit="1" customWidth="1"/>
    <col min="16" max="16" width="11.7109375" bestFit="1" customWidth="1"/>
    <col min="17" max="17" width="11.42578125" bestFit="1" customWidth="1"/>
    <col min="18" max="18" width="4" bestFit="1" customWidth="1"/>
    <col min="19" max="19" width="6" bestFit="1" customWidth="1"/>
    <col min="20" max="20" width="5.42578125" bestFit="1" customWidth="1"/>
    <col min="21" max="22" width="10.7109375" bestFit="1" customWidth="1"/>
    <col min="23" max="23" width="9" bestFit="1" customWidth="1"/>
    <col min="24" max="24" width="8.42578125" bestFit="1" customWidth="1"/>
    <col min="25" max="25" width="9.42578125" bestFit="1" customWidth="1"/>
    <col min="26" max="26" width="9.42578125" customWidth="1"/>
    <col min="27" max="27" width="12.7109375" bestFit="1" customWidth="1"/>
    <col min="28" max="28" width="13.7109375" bestFit="1" customWidth="1"/>
    <col min="29" max="29" width="6.5703125" bestFit="1" customWidth="1"/>
    <col min="30" max="30" width="13.42578125" bestFit="1" customWidth="1"/>
    <col min="31" max="31" width="12.140625" bestFit="1" customWidth="1"/>
    <col min="32" max="32" width="26.42578125" bestFit="1" customWidth="1"/>
    <col min="33" max="33" width="14.28515625" bestFit="1" customWidth="1"/>
    <col min="34" max="34" width="16.42578125" bestFit="1" customWidth="1"/>
    <col min="35" max="35" width="11.140625" bestFit="1" customWidth="1"/>
    <col min="36" max="36" width="11.28515625" customWidth="1"/>
  </cols>
  <sheetData>
    <row r="1" spans="1:36" x14ac:dyDescent="0.25">
      <c r="A1" s="9" t="s">
        <v>65</v>
      </c>
      <c r="B1" s="9" t="s">
        <v>113</v>
      </c>
      <c r="C1" s="10" t="s">
        <v>97</v>
      </c>
      <c r="D1" s="10" t="s">
        <v>75</v>
      </c>
      <c r="E1" s="10" t="s">
        <v>105</v>
      </c>
      <c r="F1" s="10" t="s">
        <v>117</v>
      </c>
      <c r="G1" s="10" t="s">
        <v>43</v>
      </c>
      <c r="H1" s="10" t="s">
        <v>85</v>
      </c>
      <c r="I1" s="10" t="s">
        <v>87</v>
      </c>
      <c r="J1" s="10" t="s">
        <v>89</v>
      </c>
      <c r="K1" s="10" t="s">
        <v>69</v>
      </c>
      <c r="L1" s="10" t="s">
        <v>91</v>
      </c>
      <c r="M1" s="10" t="s">
        <v>93</v>
      </c>
      <c r="N1" s="10" t="s">
        <v>95</v>
      </c>
      <c r="O1" s="10" t="s">
        <v>40</v>
      </c>
      <c r="P1" s="10" t="s">
        <v>104</v>
      </c>
      <c r="Q1" s="10" t="s">
        <v>77</v>
      </c>
      <c r="R1" s="10" t="s">
        <v>41</v>
      </c>
      <c r="S1" s="10" t="s">
        <v>115</v>
      </c>
      <c r="T1" s="10" t="s">
        <v>71</v>
      </c>
      <c r="U1" s="10" t="s">
        <v>82</v>
      </c>
      <c r="V1" s="10" t="s">
        <v>111</v>
      </c>
      <c r="W1" s="10" t="s">
        <v>121</v>
      </c>
      <c r="X1" s="10" t="s">
        <v>67</v>
      </c>
      <c r="Y1" s="10" t="s">
        <v>79</v>
      </c>
      <c r="Z1" s="14" t="s">
        <v>183</v>
      </c>
      <c r="AA1" s="11" t="s">
        <v>73</v>
      </c>
      <c r="AB1" s="11" t="s">
        <v>81</v>
      </c>
      <c r="AC1" s="11" t="s">
        <v>99</v>
      </c>
      <c r="AD1" s="11" t="s">
        <v>101</v>
      </c>
      <c r="AE1" s="11" t="s">
        <v>102</v>
      </c>
      <c r="AF1" s="11" t="s">
        <v>176</v>
      </c>
      <c r="AG1" s="11" t="s">
        <v>108</v>
      </c>
      <c r="AH1" s="11" t="s">
        <v>110</v>
      </c>
      <c r="AI1" s="11" t="s">
        <v>178</v>
      </c>
      <c r="AJ1" s="11" t="s">
        <v>179</v>
      </c>
    </row>
    <row r="2" spans="1:36" x14ac:dyDescent="0.25">
      <c r="A2" t="s">
        <v>184</v>
      </c>
      <c r="B2" t="s">
        <v>5183</v>
      </c>
    </row>
    <row r="3" spans="1:36" x14ac:dyDescent="0.25">
      <c r="A3" t="s">
        <v>185</v>
      </c>
      <c r="B3" t="s">
        <v>5184</v>
      </c>
    </row>
    <row r="4" spans="1:36" x14ac:dyDescent="0.25">
      <c r="A4" t="s">
        <v>186</v>
      </c>
      <c r="B4" t="s">
        <v>5185</v>
      </c>
    </row>
    <row r="5" spans="1:36" x14ac:dyDescent="0.25">
      <c r="A5" t="s">
        <v>187</v>
      </c>
      <c r="B5" t="s">
        <v>5186</v>
      </c>
    </row>
    <row r="6" spans="1:36" x14ac:dyDescent="0.25">
      <c r="A6" t="s">
        <v>188</v>
      </c>
      <c r="B6" t="s">
        <v>5187</v>
      </c>
    </row>
    <row r="7" spans="1:36" x14ac:dyDescent="0.25">
      <c r="A7" t="s">
        <v>189</v>
      </c>
      <c r="B7" t="s">
        <v>5188</v>
      </c>
    </row>
    <row r="8" spans="1:36" x14ac:dyDescent="0.25">
      <c r="A8" t="s">
        <v>190</v>
      </c>
      <c r="B8" t="s">
        <v>5189</v>
      </c>
    </row>
    <row r="9" spans="1:36" x14ac:dyDescent="0.25">
      <c r="A9" t="s">
        <v>191</v>
      </c>
      <c r="B9" t="s">
        <v>5190</v>
      </c>
    </row>
    <row r="10" spans="1:36" x14ac:dyDescent="0.25">
      <c r="A10" t="s">
        <v>192</v>
      </c>
      <c r="B10" t="s">
        <v>5191</v>
      </c>
    </row>
    <row r="11" spans="1:36" x14ac:dyDescent="0.25">
      <c r="A11" t="s">
        <v>193</v>
      </c>
      <c r="B11" t="s">
        <v>5192</v>
      </c>
    </row>
    <row r="12" spans="1:36" x14ac:dyDescent="0.25">
      <c r="A12" t="s">
        <v>194</v>
      </c>
      <c r="B12" t="s">
        <v>5193</v>
      </c>
    </row>
    <row r="13" spans="1:36" x14ac:dyDescent="0.25">
      <c r="A13" t="s">
        <v>195</v>
      </c>
      <c r="B13" t="s">
        <v>5194</v>
      </c>
    </row>
    <row r="14" spans="1:36" x14ac:dyDescent="0.25">
      <c r="A14" t="s">
        <v>196</v>
      </c>
      <c r="B14" t="s">
        <v>5195</v>
      </c>
    </row>
    <row r="15" spans="1:36" x14ac:dyDescent="0.25">
      <c r="A15" t="s">
        <v>197</v>
      </c>
      <c r="B15" t="s">
        <v>5196</v>
      </c>
    </row>
    <row r="16" spans="1:36" x14ac:dyDescent="0.25">
      <c r="A16" t="s">
        <v>198</v>
      </c>
      <c r="B16" t="s">
        <v>5197</v>
      </c>
    </row>
    <row r="17" spans="1:2" x14ac:dyDescent="0.25">
      <c r="A17" t="s">
        <v>199</v>
      </c>
      <c r="B17" t="s">
        <v>5198</v>
      </c>
    </row>
    <row r="18" spans="1:2" x14ac:dyDescent="0.25">
      <c r="A18" t="s">
        <v>200</v>
      </c>
      <c r="B18" t="s">
        <v>5199</v>
      </c>
    </row>
    <row r="19" spans="1:2" x14ac:dyDescent="0.25">
      <c r="A19" t="s">
        <v>201</v>
      </c>
      <c r="B19" t="s">
        <v>5200</v>
      </c>
    </row>
    <row r="20" spans="1:2" x14ac:dyDescent="0.25">
      <c r="A20" t="s">
        <v>202</v>
      </c>
      <c r="B20" t="s">
        <v>5201</v>
      </c>
    </row>
    <row r="21" spans="1:2" x14ac:dyDescent="0.25">
      <c r="A21" t="s">
        <v>203</v>
      </c>
      <c r="B21" t="s">
        <v>5202</v>
      </c>
    </row>
    <row r="22" spans="1:2" x14ac:dyDescent="0.25">
      <c r="A22" t="s">
        <v>204</v>
      </c>
      <c r="B22" t="s">
        <v>5199</v>
      </c>
    </row>
    <row r="23" spans="1:2" x14ac:dyDescent="0.25">
      <c r="A23" t="s">
        <v>205</v>
      </c>
      <c r="B23" t="s">
        <v>5203</v>
      </c>
    </row>
    <row r="24" spans="1:2" x14ac:dyDescent="0.25">
      <c r="A24" t="s">
        <v>206</v>
      </c>
      <c r="B24" t="s">
        <v>5204</v>
      </c>
    </row>
    <row r="25" spans="1:2" x14ac:dyDescent="0.25">
      <c r="A25" t="s">
        <v>207</v>
      </c>
      <c r="B25" t="s">
        <v>5205</v>
      </c>
    </row>
    <row r="26" spans="1:2" x14ac:dyDescent="0.25">
      <c r="A26" t="s">
        <v>208</v>
      </c>
      <c r="B26" t="s">
        <v>5198</v>
      </c>
    </row>
    <row r="27" spans="1:2" x14ac:dyDescent="0.25">
      <c r="A27" t="s">
        <v>209</v>
      </c>
      <c r="B27" t="s">
        <v>5206</v>
      </c>
    </row>
    <row r="28" spans="1:2" x14ac:dyDescent="0.25">
      <c r="A28" t="s">
        <v>210</v>
      </c>
      <c r="B28" t="s">
        <v>5207</v>
      </c>
    </row>
    <row r="29" spans="1:2" x14ac:dyDescent="0.25">
      <c r="A29" t="s">
        <v>211</v>
      </c>
      <c r="B29" t="s">
        <v>5208</v>
      </c>
    </row>
    <row r="30" spans="1:2" x14ac:dyDescent="0.25">
      <c r="A30" t="s">
        <v>212</v>
      </c>
      <c r="B30" t="s">
        <v>5209</v>
      </c>
    </row>
    <row r="31" spans="1:2" x14ac:dyDescent="0.25">
      <c r="A31" t="s">
        <v>213</v>
      </c>
      <c r="B31" t="s">
        <v>5210</v>
      </c>
    </row>
    <row r="32" spans="1:2" x14ac:dyDescent="0.25">
      <c r="A32" t="s">
        <v>214</v>
      </c>
      <c r="B32" t="s">
        <v>5211</v>
      </c>
    </row>
    <row r="33" spans="1:2" x14ac:dyDescent="0.25">
      <c r="A33" t="s">
        <v>215</v>
      </c>
      <c r="B33" t="s">
        <v>5212</v>
      </c>
    </row>
    <row r="34" spans="1:2" x14ac:dyDescent="0.25">
      <c r="A34" t="s">
        <v>216</v>
      </c>
      <c r="B34" t="s">
        <v>5213</v>
      </c>
    </row>
    <row r="35" spans="1:2" x14ac:dyDescent="0.25">
      <c r="A35" t="s">
        <v>217</v>
      </c>
      <c r="B35" t="s">
        <v>5214</v>
      </c>
    </row>
    <row r="36" spans="1:2" x14ac:dyDescent="0.25">
      <c r="A36" t="s">
        <v>218</v>
      </c>
      <c r="B36" t="s">
        <v>5215</v>
      </c>
    </row>
    <row r="37" spans="1:2" x14ac:dyDescent="0.25">
      <c r="A37" t="s">
        <v>219</v>
      </c>
      <c r="B37" t="s">
        <v>5216</v>
      </c>
    </row>
    <row r="38" spans="1:2" x14ac:dyDescent="0.25">
      <c r="A38" t="s">
        <v>220</v>
      </c>
      <c r="B38" t="s">
        <v>5217</v>
      </c>
    </row>
    <row r="39" spans="1:2" x14ac:dyDescent="0.25">
      <c r="A39" t="s">
        <v>221</v>
      </c>
      <c r="B39" t="s">
        <v>5218</v>
      </c>
    </row>
    <row r="40" spans="1:2" x14ac:dyDescent="0.25">
      <c r="A40" t="s">
        <v>222</v>
      </c>
      <c r="B40" t="s">
        <v>5219</v>
      </c>
    </row>
    <row r="41" spans="1:2" x14ac:dyDescent="0.25">
      <c r="A41" t="s">
        <v>223</v>
      </c>
      <c r="B41" t="s">
        <v>5220</v>
      </c>
    </row>
    <row r="42" spans="1:2" x14ac:dyDescent="0.25">
      <c r="A42" t="s">
        <v>224</v>
      </c>
      <c r="B42" t="s">
        <v>5221</v>
      </c>
    </row>
    <row r="43" spans="1:2" x14ac:dyDescent="0.25">
      <c r="A43" t="s">
        <v>225</v>
      </c>
      <c r="B43" t="s">
        <v>5222</v>
      </c>
    </row>
    <row r="44" spans="1:2" x14ac:dyDescent="0.25">
      <c r="A44" t="s">
        <v>226</v>
      </c>
      <c r="B44" t="s">
        <v>5223</v>
      </c>
    </row>
    <row r="45" spans="1:2" x14ac:dyDescent="0.25">
      <c r="A45" t="s">
        <v>227</v>
      </c>
      <c r="B45" t="s">
        <v>5224</v>
      </c>
    </row>
    <row r="46" spans="1:2" x14ac:dyDescent="0.25">
      <c r="A46" t="s">
        <v>228</v>
      </c>
      <c r="B46" t="s">
        <v>5225</v>
      </c>
    </row>
    <row r="47" spans="1:2" x14ac:dyDescent="0.25">
      <c r="A47" t="s">
        <v>229</v>
      </c>
      <c r="B47" t="s">
        <v>5226</v>
      </c>
    </row>
    <row r="48" spans="1:2" x14ac:dyDescent="0.25">
      <c r="A48" t="s">
        <v>230</v>
      </c>
      <c r="B48" t="s">
        <v>5227</v>
      </c>
    </row>
    <row r="49" spans="1:2" x14ac:dyDescent="0.25">
      <c r="A49" t="s">
        <v>231</v>
      </c>
      <c r="B49" t="s">
        <v>5228</v>
      </c>
    </row>
    <row r="50" spans="1:2" x14ac:dyDescent="0.25">
      <c r="A50" t="s">
        <v>232</v>
      </c>
      <c r="B50" t="s">
        <v>5229</v>
      </c>
    </row>
    <row r="51" spans="1:2" x14ac:dyDescent="0.25">
      <c r="A51" t="s">
        <v>233</v>
      </c>
      <c r="B51" t="s">
        <v>5230</v>
      </c>
    </row>
    <row r="52" spans="1:2" x14ac:dyDescent="0.25">
      <c r="A52" t="s">
        <v>234</v>
      </c>
      <c r="B52" t="s">
        <v>5231</v>
      </c>
    </row>
    <row r="53" spans="1:2" x14ac:dyDescent="0.25">
      <c r="A53" t="s">
        <v>235</v>
      </c>
      <c r="B53" t="s">
        <v>5232</v>
      </c>
    </row>
    <row r="54" spans="1:2" x14ac:dyDescent="0.25">
      <c r="A54" t="s">
        <v>236</v>
      </c>
      <c r="B54" t="s">
        <v>5233</v>
      </c>
    </row>
    <row r="55" spans="1:2" x14ac:dyDescent="0.25">
      <c r="A55" t="s">
        <v>237</v>
      </c>
      <c r="B55" t="s">
        <v>5234</v>
      </c>
    </row>
    <row r="56" spans="1:2" x14ac:dyDescent="0.25">
      <c r="A56" t="s">
        <v>238</v>
      </c>
      <c r="B56" t="s">
        <v>5235</v>
      </c>
    </row>
    <row r="57" spans="1:2" x14ac:dyDescent="0.25">
      <c r="A57" t="s">
        <v>239</v>
      </c>
      <c r="B57" t="s">
        <v>5236</v>
      </c>
    </row>
    <row r="58" spans="1:2" x14ac:dyDescent="0.25">
      <c r="A58" t="s">
        <v>240</v>
      </c>
      <c r="B58" t="s">
        <v>5237</v>
      </c>
    </row>
    <row r="59" spans="1:2" x14ac:dyDescent="0.25">
      <c r="A59" t="s">
        <v>241</v>
      </c>
      <c r="B59" t="s">
        <v>5238</v>
      </c>
    </row>
    <row r="60" spans="1:2" x14ac:dyDescent="0.25">
      <c r="A60" t="s">
        <v>242</v>
      </c>
      <c r="B60" t="s">
        <v>5239</v>
      </c>
    </row>
    <row r="61" spans="1:2" x14ac:dyDescent="0.25">
      <c r="A61" t="s">
        <v>243</v>
      </c>
      <c r="B61" t="s">
        <v>5240</v>
      </c>
    </row>
    <row r="62" spans="1:2" x14ac:dyDescent="0.25">
      <c r="A62" t="s">
        <v>244</v>
      </c>
      <c r="B62" t="s">
        <v>5241</v>
      </c>
    </row>
    <row r="63" spans="1:2" x14ac:dyDescent="0.25">
      <c r="A63" t="s">
        <v>245</v>
      </c>
      <c r="B63" t="s">
        <v>5242</v>
      </c>
    </row>
    <row r="64" spans="1:2" x14ac:dyDescent="0.25">
      <c r="A64" t="s">
        <v>246</v>
      </c>
      <c r="B64" t="s">
        <v>5243</v>
      </c>
    </row>
    <row r="65" spans="1:2" x14ac:dyDescent="0.25">
      <c r="A65" t="s">
        <v>247</v>
      </c>
      <c r="B65" t="s">
        <v>5206</v>
      </c>
    </row>
    <row r="66" spans="1:2" x14ac:dyDescent="0.25">
      <c r="A66" t="s">
        <v>248</v>
      </c>
      <c r="B66" t="s">
        <v>5244</v>
      </c>
    </row>
    <row r="67" spans="1:2" x14ac:dyDescent="0.25">
      <c r="A67" t="s">
        <v>249</v>
      </c>
      <c r="B67" t="s">
        <v>5245</v>
      </c>
    </row>
    <row r="68" spans="1:2" x14ac:dyDescent="0.25">
      <c r="A68" t="s">
        <v>250</v>
      </c>
      <c r="B68" t="s">
        <v>5246</v>
      </c>
    </row>
    <row r="69" spans="1:2" x14ac:dyDescent="0.25">
      <c r="A69" t="s">
        <v>251</v>
      </c>
      <c r="B69" t="s">
        <v>5247</v>
      </c>
    </row>
    <row r="70" spans="1:2" x14ac:dyDescent="0.25">
      <c r="A70" t="s">
        <v>252</v>
      </c>
      <c r="B70" t="s">
        <v>5248</v>
      </c>
    </row>
    <row r="71" spans="1:2" x14ac:dyDescent="0.25">
      <c r="A71" t="s">
        <v>253</v>
      </c>
      <c r="B71" t="s">
        <v>5249</v>
      </c>
    </row>
    <row r="72" spans="1:2" x14ac:dyDescent="0.25">
      <c r="A72" t="s">
        <v>254</v>
      </c>
      <c r="B72" t="s">
        <v>5250</v>
      </c>
    </row>
    <row r="73" spans="1:2" x14ac:dyDescent="0.25">
      <c r="A73" t="s">
        <v>255</v>
      </c>
      <c r="B73" t="s">
        <v>5251</v>
      </c>
    </row>
    <row r="74" spans="1:2" x14ac:dyDescent="0.25">
      <c r="A74" t="s">
        <v>256</v>
      </c>
      <c r="B74" t="s">
        <v>5252</v>
      </c>
    </row>
    <row r="75" spans="1:2" x14ac:dyDescent="0.25">
      <c r="A75" t="s">
        <v>257</v>
      </c>
      <c r="B75" t="s">
        <v>5253</v>
      </c>
    </row>
    <row r="76" spans="1:2" x14ac:dyDescent="0.25">
      <c r="A76" t="s">
        <v>258</v>
      </c>
      <c r="B76" t="s">
        <v>5254</v>
      </c>
    </row>
    <row r="77" spans="1:2" x14ac:dyDescent="0.25">
      <c r="A77" t="s">
        <v>259</v>
      </c>
      <c r="B77" t="s">
        <v>5255</v>
      </c>
    </row>
    <row r="78" spans="1:2" x14ac:dyDescent="0.25">
      <c r="A78" t="s">
        <v>260</v>
      </c>
      <c r="B78" t="s">
        <v>5184</v>
      </c>
    </row>
    <row r="79" spans="1:2" x14ac:dyDescent="0.25">
      <c r="A79" t="s">
        <v>261</v>
      </c>
      <c r="B79" t="s">
        <v>5256</v>
      </c>
    </row>
    <row r="80" spans="1:2" x14ac:dyDescent="0.25">
      <c r="A80" t="s">
        <v>262</v>
      </c>
      <c r="B80" t="s">
        <v>5257</v>
      </c>
    </row>
    <row r="81" spans="1:2" x14ac:dyDescent="0.25">
      <c r="A81" t="s">
        <v>263</v>
      </c>
      <c r="B81" t="s">
        <v>5258</v>
      </c>
    </row>
    <row r="82" spans="1:2" x14ac:dyDescent="0.25">
      <c r="A82" t="s">
        <v>264</v>
      </c>
      <c r="B82" t="s">
        <v>5259</v>
      </c>
    </row>
    <row r="83" spans="1:2" x14ac:dyDescent="0.25">
      <c r="A83" t="s">
        <v>265</v>
      </c>
      <c r="B83" t="s">
        <v>5260</v>
      </c>
    </row>
    <row r="84" spans="1:2" x14ac:dyDescent="0.25">
      <c r="A84" t="s">
        <v>266</v>
      </c>
      <c r="B84" t="s">
        <v>5206</v>
      </c>
    </row>
    <row r="85" spans="1:2" x14ac:dyDescent="0.25">
      <c r="A85" t="s">
        <v>267</v>
      </c>
      <c r="B85" t="s">
        <v>5261</v>
      </c>
    </row>
    <row r="86" spans="1:2" x14ac:dyDescent="0.25">
      <c r="A86" t="s">
        <v>268</v>
      </c>
      <c r="B86" t="s">
        <v>5262</v>
      </c>
    </row>
    <row r="87" spans="1:2" x14ac:dyDescent="0.25">
      <c r="A87" t="s">
        <v>269</v>
      </c>
      <c r="B87" t="s">
        <v>5263</v>
      </c>
    </row>
    <row r="88" spans="1:2" x14ac:dyDescent="0.25">
      <c r="A88" t="s">
        <v>270</v>
      </c>
      <c r="B88" t="s">
        <v>5264</v>
      </c>
    </row>
    <row r="89" spans="1:2" x14ac:dyDescent="0.25">
      <c r="A89" t="s">
        <v>271</v>
      </c>
      <c r="B89" t="s">
        <v>5265</v>
      </c>
    </row>
    <row r="90" spans="1:2" x14ac:dyDescent="0.25">
      <c r="A90" t="s">
        <v>272</v>
      </c>
      <c r="B90" t="s">
        <v>5266</v>
      </c>
    </row>
    <row r="91" spans="1:2" x14ac:dyDescent="0.25">
      <c r="A91" t="s">
        <v>273</v>
      </c>
      <c r="B91" t="s">
        <v>5201</v>
      </c>
    </row>
    <row r="92" spans="1:2" x14ac:dyDescent="0.25">
      <c r="A92" t="s">
        <v>274</v>
      </c>
      <c r="B92" t="s">
        <v>5267</v>
      </c>
    </row>
    <row r="93" spans="1:2" x14ac:dyDescent="0.25">
      <c r="A93" t="s">
        <v>275</v>
      </c>
      <c r="B93" t="s">
        <v>5198</v>
      </c>
    </row>
    <row r="94" spans="1:2" x14ac:dyDescent="0.25">
      <c r="A94" t="s">
        <v>276</v>
      </c>
      <c r="B94" t="s">
        <v>5206</v>
      </c>
    </row>
    <row r="95" spans="1:2" x14ac:dyDescent="0.25">
      <c r="A95" t="s">
        <v>277</v>
      </c>
      <c r="B95" t="s">
        <v>5268</v>
      </c>
    </row>
    <row r="96" spans="1:2" x14ac:dyDescent="0.25">
      <c r="A96" t="s">
        <v>278</v>
      </c>
      <c r="B96" t="s">
        <v>5269</v>
      </c>
    </row>
    <row r="97" spans="1:2" x14ac:dyDescent="0.25">
      <c r="A97" t="s">
        <v>279</v>
      </c>
      <c r="B97" t="s">
        <v>5270</v>
      </c>
    </row>
    <row r="98" spans="1:2" x14ac:dyDescent="0.25">
      <c r="A98" t="s">
        <v>280</v>
      </c>
      <c r="B98" t="s">
        <v>5271</v>
      </c>
    </row>
    <row r="99" spans="1:2" x14ac:dyDescent="0.25">
      <c r="A99" t="s">
        <v>281</v>
      </c>
      <c r="B99" t="s">
        <v>5272</v>
      </c>
    </row>
    <row r="100" spans="1:2" x14ac:dyDescent="0.25">
      <c r="A100" t="s">
        <v>282</v>
      </c>
      <c r="B100" t="s">
        <v>5273</v>
      </c>
    </row>
    <row r="101" spans="1:2" x14ac:dyDescent="0.25">
      <c r="A101" t="s">
        <v>283</v>
      </c>
      <c r="B101" t="s">
        <v>5245</v>
      </c>
    </row>
    <row r="102" spans="1:2" x14ac:dyDescent="0.25">
      <c r="A102" t="s">
        <v>284</v>
      </c>
      <c r="B102" t="s">
        <v>5274</v>
      </c>
    </row>
    <row r="103" spans="1:2" x14ac:dyDescent="0.25">
      <c r="A103" t="s">
        <v>285</v>
      </c>
      <c r="B103" t="s">
        <v>5275</v>
      </c>
    </row>
    <row r="104" spans="1:2" x14ac:dyDescent="0.25">
      <c r="A104" t="s">
        <v>286</v>
      </c>
      <c r="B104" t="s">
        <v>5276</v>
      </c>
    </row>
    <row r="105" spans="1:2" x14ac:dyDescent="0.25">
      <c r="A105" t="s">
        <v>287</v>
      </c>
      <c r="B105" t="s">
        <v>5277</v>
      </c>
    </row>
    <row r="106" spans="1:2" x14ac:dyDescent="0.25">
      <c r="A106" t="s">
        <v>288</v>
      </c>
      <c r="B106" t="s">
        <v>5278</v>
      </c>
    </row>
    <row r="107" spans="1:2" x14ac:dyDescent="0.25">
      <c r="A107" t="s">
        <v>289</v>
      </c>
      <c r="B107" t="s">
        <v>5279</v>
      </c>
    </row>
    <row r="108" spans="1:2" x14ac:dyDescent="0.25">
      <c r="A108" t="s">
        <v>290</v>
      </c>
      <c r="B108" t="s">
        <v>5280</v>
      </c>
    </row>
    <row r="109" spans="1:2" x14ac:dyDescent="0.25">
      <c r="A109" t="s">
        <v>291</v>
      </c>
      <c r="B109" t="s">
        <v>5281</v>
      </c>
    </row>
    <row r="110" spans="1:2" x14ac:dyDescent="0.25">
      <c r="A110" t="s">
        <v>292</v>
      </c>
      <c r="B110" t="s">
        <v>5282</v>
      </c>
    </row>
    <row r="111" spans="1:2" x14ac:dyDescent="0.25">
      <c r="A111" t="s">
        <v>293</v>
      </c>
      <c r="B111" t="s">
        <v>5283</v>
      </c>
    </row>
    <row r="112" spans="1:2" x14ac:dyDescent="0.25">
      <c r="A112" t="s">
        <v>294</v>
      </c>
      <c r="B112" t="s">
        <v>5284</v>
      </c>
    </row>
    <row r="113" spans="1:2" x14ac:dyDescent="0.25">
      <c r="A113" t="s">
        <v>295</v>
      </c>
      <c r="B113" t="s">
        <v>5285</v>
      </c>
    </row>
    <row r="114" spans="1:2" x14ac:dyDescent="0.25">
      <c r="A114" t="s">
        <v>296</v>
      </c>
      <c r="B114" t="s">
        <v>5286</v>
      </c>
    </row>
    <row r="115" spans="1:2" x14ac:dyDescent="0.25">
      <c r="A115" t="s">
        <v>297</v>
      </c>
      <c r="B115" t="s">
        <v>5287</v>
      </c>
    </row>
    <row r="116" spans="1:2" x14ac:dyDescent="0.25">
      <c r="A116" t="s">
        <v>298</v>
      </c>
      <c r="B116" t="s">
        <v>5288</v>
      </c>
    </row>
    <row r="117" spans="1:2" x14ac:dyDescent="0.25">
      <c r="A117" t="s">
        <v>299</v>
      </c>
      <c r="B117" t="s">
        <v>5289</v>
      </c>
    </row>
    <row r="118" spans="1:2" x14ac:dyDescent="0.25">
      <c r="A118" t="s">
        <v>300</v>
      </c>
      <c r="B118" t="s">
        <v>5290</v>
      </c>
    </row>
    <row r="119" spans="1:2" x14ac:dyDescent="0.25">
      <c r="A119" t="s">
        <v>301</v>
      </c>
      <c r="B119" t="s">
        <v>5291</v>
      </c>
    </row>
    <row r="120" spans="1:2" x14ac:dyDescent="0.25">
      <c r="A120" t="s">
        <v>302</v>
      </c>
      <c r="B120" t="s">
        <v>5292</v>
      </c>
    </row>
    <row r="121" spans="1:2" x14ac:dyDescent="0.25">
      <c r="A121" t="s">
        <v>303</v>
      </c>
      <c r="B121" t="s">
        <v>5293</v>
      </c>
    </row>
    <row r="122" spans="1:2" x14ac:dyDescent="0.25">
      <c r="A122" t="s">
        <v>304</v>
      </c>
      <c r="B122" t="s">
        <v>5294</v>
      </c>
    </row>
    <row r="123" spans="1:2" x14ac:dyDescent="0.25">
      <c r="A123" t="s">
        <v>305</v>
      </c>
      <c r="B123" t="s">
        <v>5295</v>
      </c>
    </row>
    <row r="124" spans="1:2" x14ac:dyDescent="0.25">
      <c r="A124" t="s">
        <v>306</v>
      </c>
      <c r="B124" t="s">
        <v>5296</v>
      </c>
    </row>
    <row r="125" spans="1:2" x14ac:dyDescent="0.25">
      <c r="A125" t="s">
        <v>307</v>
      </c>
      <c r="B125" t="s">
        <v>5297</v>
      </c>
    </row>
    <row r="126" spans="1:2" x14ac:dyDescent="0.25">
      <c r="A126" t="s">
        <v>308</v>
      </c>
      <c r="B126" t="s">
        <v>5184</v>
      </c>
    </row>
    <row r="127" spans="1:2" x14ac:dyDescent="0.25">
      <c r="A127" t="s">
        <v>309</v>
      </c>
      <c r="B127" t="s">
        <v>5184</v>
      </c>
    </row>
    <row r="128" spans="1:2" x14ac:dyDescent="0.25">
      <c r="A128" t="s">
        <v>310</v>
      </c>
      <c r="B128" t="s">
        <v>5184</v>
      </c>
    </row>
    <row r="129" spans="1:2" x14ac:dyDescent="0.25">
      <c r="A129" t="s">
        <v>311</v>
      </c>
      <c r="B129" t="s">
        <v>5184</v>
      </c>
    </row>
    <row r="130" spans="1:2" x14ac:dyDescent="0.25">
      <c r="A130" t="s">
        <v>312</v>
      </c>
      <c r="B130" t="s">
        <v>5184</v>
      </c>
    </row>
    <row r="131" spans="1:2" x14ac:dyDescent="0.25">
      <c r="A131" t="s">
        <v>313</v>
      </c>
      <c r="B131" t="s">
        <v>5184</v>
      </c>
    </row>
    <row r="132" spans="1:2" x14ac:dyDescent="0.25">
      <c r="A132" t="s">
        <v>314</v>
      </c>
      <c r="B132" t="s">
        <v>5184</v>
      </c>
    </row>
    <row r="133" spans="1:2" x14ac:dyDescent="0.25">
      <c r="A133" t="s">
        <v>315</v>
      </c>
      <c r="B133" t="s">
        <v>5298</v>
      </c>
    </row>
    <row r="134" spans="1:2" x14ac:dyDescent="0.25">
      <c r="A134" t="s">
        <v>316</v>
      </c>
      <c r="B134" t="s">
        <v>5299</v>
      </c>
    </row>
    <row r="135" spans="1:2" x14ac:dyDescent="0.25">
      <c r="A135" t="s">
        <v>317</v>
      </c>
      <c r="B135" t="s">
        <v>5184</v>
      </c>
    </row>
    <row r="136" spans="1:2" x14ac:dyDescent="0.25">
      <c r="A136" t="s">
        <v>318</v>
      </c>
      <c r="B136" t="s">
        <v>5236</v>
      </c>
    </row>
    <row r="137" spans="1:2" x14ac:dyDescent="0.25">
      <c r="A137" t="s">
        <v>319</v>
      </c>
      <c r="B137" t="s">
        <v>5235</v>
      </c>
    </row>
    <row r="138" spans="1:2" x14ac:dyDescent="0.25">
      <c r="A138" t="s">
        <v>320</v>
      </c>
      <c r="B138" t="s">
        <v>5237</v>
      </c>
    </row>
    <row r="139" spans="1:2" x14ac:dyDescent="0.25">
      <c r="A139" t="s">
        <v>321</v>
      </c>
      <c r="B139" t="s">
        <v>5233</v>
      </c>
    </row>
    <row r="140" spans="1:2" x14ac:dyDescent="0.25">
      <c r="A140" t="s">
        <v>322</v>
      </c>
      <c r="B140" t="s">
        <v>5300</v>
      </c>
    </row>
    <row r="141" spans="1:2" x14ac:dyDescent="0.25">
      <c r="A141" t="s">
        <v>323</v>
      </c>
      <c r="B141" t="s">
        <v>5301</v>
      </c>
    </row>
    <row r="142" spans="1:2" x14ac:dyDescent="0.25">
      <c r="A142" t="s">
        <v>324</v>
      </c>
      <c r="B142" t="s">
        <v>5302</v>
      </c>
    </row>
    <row r="143" spans="1:2" x14ac:dyDescent="0.25">
      <c r="A143" t="s">
        <v>325</v>
      </c>
      <c r="B143" t="s">
        <v>5303</v>
      </c>
    </row>
    <row r="144" spans="1:2" x14ac:dyDescent="0.25">
      <c r="A144" t="s">
        <v>326</v>
      </c>
      <c r="B144" t="s">
        <v>5304</v>
      </c>
    </row>
    <row r="145" spans="1:2" x14ac:dyDescent="0.25">
      <c r="A145" t="s">
        <v>327</v>
      </c>
      <c r="B145" t="s">
        <v>5305</v>
      </c>
    </row>
    <row r="146" spans="1:2" x14ac:dyDescent="0.25">
      <c r="A146" t="s">
        <v>328</v>
      </c>
      <c r="B146" t="s">
        <v>5306</v>
      </c>
    </row>
    <row r="147" spans="1:2" x14ac:dyDescent="0.25">
      <c r="A147" t="s">
        <v>329</v>
      </c>
      <c r="B147" t="s">
        <v>5307</v>
      </c>
    </row>
    <row r="148" spans="1:2" x14ac:dyDescent="0.25">
      <c r="A148" t="s">
        <v>330</v>
      </c>
      <c r="B148" t="s">
        <v>5308</v>
      </c>
    </row>
    <row r="149" spans="1:2" x14ac:dyDescent="0.25">
      <c r="A149" t="s">
        <v>331</v>
      </c>
      <c r="B149" t="s">
        <v>5309</v>
      </c>
    </row>
    <row r="150" spans="1:2" x14ac:dyDescent="0.25">
      <c r="A150" t="s">
        <v>332</v>
      </c>
      <c r="B150" t="s">
        <v>5310</v>
      </c>
    </row>
    <row r="151" spans="1:2" x14ac:dyDescent="0.25">
      <c r="A151" t="s">
        <v>333</v>
      </c>
      <c r="B151" t="s">
        <v>5198</v>
      </c>
    </row>
    <row r="152" spans="1:2" x14ac:dyDescent="0.25">
      <c r="A152" t="s">
        <v>334</v>
      </c>
      <c r="B152" t="s">
        <v>5311</v>
      </c>
    </row>
    <row r="153" spans="1:2" x14ac:dyDescent="0.25">
      <c r="A153" t="s">
        <v>335</v>
      </c>
      <c r="B153" t="s">
        <v>5312</v>
      </c>
    </row>
    <row r="154" spans="1:2" x14ac:dyDescent="0.25">
      <c r="A154" t="s">
        <v>336</v>
      </c>
      <c r="B154" t="s">
        <v>5313</v>
      </c>
    </row>
    <row r="155" spans="1:2" x14ac:dyDescent="0.25">
      <c r="A155" t="s">
        <v>337</v>
      </c>
      <c r="B155" t="s">
        <v>5314</v>
      </c>
    </row>
    <row r="156" spans="1:2" x14ac:dyDescent="0.25">
      <c r="A156" t="s">
        <v>338</v>
      </c>
      <c r="B156" t="s">
        <v>5315</v>
      </c>
    </row>
    <row r="157" spans="1:2" x14ac:dyDescent="0.25">
      <c r="A157" t="s">
        <v>339</v>
      </c>
      <c r="B157" t="s">
        <v>5316</v>
      </c>
    </row>
    <row r="158" spans="1:2" x14ac:dyDescent="0.25">
      <c r="A158" t="s">
        <v>340</v>
      </c>
      <c r="B158" t="s">
        <v>5317</v>
      </c>
    </row>
    <row r="159" spans="1:2" x14ac:dyDescent="0.25">
      <c r="A159" t="s">
        <v>341</v>
      </c>
      <c r="B159" t="s">
        <v>5318</v>
      </c>
    </row>
    <row r="160" spans="1:2" x14ac:dyDescent="0.25">
      <c r="A160" t="s">
        <v>342</v>
      </c>
      <c r="B160" t="s">
        <v>5319</v>
      </c>
    </row>
    <row r="161" spans="1:2" x14ac:dyDescent="0.25">
      <c r="A161" t="s">
        <v>343</v>
      </c>
      <c r="B161" t="s">
        <v>5320</v>
      </c>
    </row>
    <row r="162" spans="1:2" x14ac:dyDescent="0.25">
      <c r="A162" t="s">
        <v>344</v>
      </c>
      <c r="B162" t="s">
        <v>5321</v>
      </c>
    </row>
    <row r="163" spans="1:2" x14ac:dyDescent="0.25">
      <c r="A163" t="s">
        <v>345</v>
      </c>
      <c r="B163" t="s">
        <v>5322</v>
      </c>
    </row>
    <row r="164" spans="1:2" x14ac:dyDescent="0.25">
      <c r="A164" t="s">
        <v>346</v>
      </c>
      <c r="B164" t="s">
        <v>5302</v>
      </c>
    </row>
    <row r="165" spans="1:2" x14ac:dyDescent="0.25">
      <c r="A165" t="s">
        <v>347</v>
      </c>
      <c r="B165" t="s">
        <v>5302</v>
      </c>
    </row>
    <row r="166" spans="1:2" x14ac:dyDescent="0.25">
      <c r="A166" t="s">
        <v>348</v>
      </c>
      <c r="B166" t="s">
        <v>5302</v>
      </c>
    </row>
    <row r="167" spans="1:2" x14ac:dyDescent="0.25">
      <c r="A167" t="s">
        <v>349</v>
      </c>
      <c r="B167" t="s">
        <v>5302</v>
      </c>
    </row>
    <row r="168" spans="1:2" x14ac:dyDescent="0.25">
      <c r="A168" t="s">
        <v>350</v>
      </c>
      <c r="B168" t="s">
        <v>5302</v>
      </c>
    </row>
    <row r="169" spans="1:2" x14ac:dyDescent="0.25">
      <c r="A169" t="s">
        <v>351</v>
      </c>
      <c r="B169" t="s">
        <v>5302</v>
      </c>
    </row>
    <row r="170" spans="1:2" x14ac:dyDescent="0.25">
      <c r="A170" t="s">
        <v>352</v>
      </c>
      <c r="B170" t="s">
        <v>5302</v>
      </c>
    </row>
    <row r="171" spans="1:2" x14ac:dyDescent="0.25">
      <c r="A171" t="s">
        <v>353</v>
      </c>
      <c r="B171" t="s">
        <v>5323</v>
      </c>
    </row>
    <row r="172" spans="1:2" x14ac:dyDescent="0.25">
      <c r="A172" t="s">
        <v>354</v>
      </c>
      <c r="B172" t="s">
        <v>5324</v>
      </c>
    </row>
    <row r="173" spans="1:2" x14ac:dyDescent="0.25">
      <c r="A173" t="s">
        <v>355</v>
      </c>
      <c r="B173" t="s">
        <v>5325</v>
      </c>
    </row>
    <row r="174" spans="1:2" x14ac:dyDescent="0.25">
      <c r="A174" t="s">
        <v>356</v>
      </c>
      <c r="B174" t="s">
        <v>5326</v>
      </c>
    </row>
    <row r="175" spans="1:2" x14ac:dyDescent="0.25">
      <c r="A175" t="s">
        <v>357</v>
      </c>
      <c r="B175" t="s">
        <v>5327</v>
      </c>
    </row>
    <row r="176" spans="1:2" x14ac:dyDescent="0.25">
      <c r="A176" t="s">
        <v>358</v>
      </c>
      <c r="B176" t="s">
        <v>5328</v>
      </c>
    </row>
    <row r="177" spans="1:2" x14ac:dyDescent="0.25">
      <c r="A177" t="s">
        <v>359</v>
      </c>
      <c r="B177" t="s">
        <v>5329</v>
      </c>
    </row>
    <row r="178" spans="1:2" x14ac:dyDescent="0.25">
      <c r="A178" t="s">
        <v>360</v>
      </c>
      <c r="B178" t="s">
        <v>5330</v>
      </c>
    </row>
    <row r="179" spans="1:2" x14ac:dyDescent="0.25">
      <c r="A179" t="s">
        <v>361</v>
      </c>
      <c r="B179" t="s">
        <v>5331</v>
      </c>
    </row>
    <row r="180" spans="1:2" x14ac:dyDescent="0.25">
      <c r="A180" t="s">
        <v>362</v>
      </c>
      <c r="B180" t="s">
        <v>5332</v>
      </c>
    </row>
    <row r="181" spans="1:2" x14ac:dyDescent="0.25">
      <c r="A181" t="s">
        <v>363</v>
      </c>
      <c r="B181" t="s">
        <v>5333</v>
      </c>
    </row>
    <row r="182" spans="1:2" x14ac:dyDescent="0.25">
      <c r="A182" t="s">
        <v>364</v>
      </c>
      <c r="B182" t="s">
        <v>5334</v>
      </c>
    </row>
    <row r="183" spans="1:2" x14ac:dyDescent="0.25">
      <c r="A183" t="s">
        <v>365</v>
      </c>
      <c r="B183" t="s">
        <v>5335</v>
      </c>
    </row>
    <row r="184" spans="1:2" x14ac:dyDescent="0.25">
      <c r="A184" t="s">
        <v>366</v>
      </c>
      <c r="B184" t="s">
        <v>5336</v>
      </c>
    </row>
    <row r="185" spans="1:2" x14ac:dyDescent="0.25">
      <c r="A185" t="s">
        <v>367</v>
      </c>
      <c r="B185" t="s">
        <v>5337</v>
      </c>
    </row>
    <row r="186" spans="1:2" x14ac:dyDescent="0.25">
      <c r="A186" t="s">
        <v>368</v>
      </c>
      <c r="B186" t="s">
        <v>5338</v>
      </c>
    </row>
    <row r="187" spans="1:2" x14ac:dyDescent="0.25">
      <c r="A187" t="s">
        <v>369</v>
      </c>
      <c r="B187" t="s">
        <v>5339</v>
      </c>
    </row>
    <row r="188" spans="1:2" x14ac:dyDescent="0.25">
      <c r="A188" t="s">
        <v>370</v>
      </c>
      <c r="B188" t="s">
        <v>5340</v>
      </c>
    </row>
    <row r="189" spans="1:2" x14ac:dyDescent="0.25">
      <c r="A189" t="s">
        <v>371</v>
      </c>
      <c r="B189" t="s">
        <v>5341</v>
      </c>
    </row>
    <row r="190" spans="1:2" x14ac:dyDescent="0.25">
      <c r="A190" t="s">
        <v>372</v>
      </c>
      <c r="B190" t="s">
        <v>5342</v>
      </c>
    </row>
    <row r="191" spans="1:2" x14ac:dyDescent="0.25">
      <c r="A191" t="s">
        <v>373</v>
      </c>
      <c r="B191" t="s">
        <v>5343</v>
      </c>
    </row>
    <row r="192" spans="1:2" x14ac:dyDescent="0.25">
      <c r="A192" t="s">
        <v>374</v>
      </c>
      <c r="B192" t="s">
        <v>5221</v>
      </c>
    </row>
    <row r="193" spans="1:2" x14ac:dyDescent="0.25">
      <c r="A193" t="s">
        <v>375</v>
      </c>
      <c r="B193" t="s">
        <v>5344</v>
      </c>
    </row>
    <row r="194" spans="1:2" x14ac:dyDescent="0.25">
      <c r="A194" t="s">
        <v>376</v>
      </c>
      <c r="B194" t="s">
        <v>5184</v>
      </c>
    </row>
    <row r="195" spans="1:2" x14ac:dyDescent="0.25">
      <c r="A195" t="s">
        <v>377</v>
      </c>
      <c r="B195" t="s">
        <v>5345</v>
      </c>
    </row>
    <row r="196" spans="1:2" x14ac:dyDescent="0.25">
      <c r="A196" t="s">
        <v>378</v>
      </c>
      <c r="B196" t="s">
        <v>5346</v>
      </c>
    </row>
    <row r="197" spans="1:2" x14ac:dyDescent="0.25">
      <c r="A197" t="s">
        <v>379</v>
      </c>
      <c r="B197" t="s">
        <v>5347</v>
      </c>
    </row>
    <row r="198" spans="1:2" x14ac:dyDescent="0.25">
      <c r="A198" t="s">
        <v>380</v>
      </c>
      <c r="B198" t="s">
        <v>5348</v>
      </c>
    </row>
    <row r="199" spans="1:2" x14ac:dyDescent="0.25">
      <c r="A199" t="s">
        <v>381</v>
      </c>
      <c r="B199" t="s">
        <v>5349</v>
      </c>
    </row>
    <row r="200" spans="1:2" x14ac:dyDescent="0.25">
      <c r="A200" t="s">
        <v>382</v>
      </c>
      <c r="B200" t="s">
        <v>5350</v>
      </c>
    </row>
    <row r="201" spans="1:2" x14ac:dyDescent="0.25">
      <c r="A201" t="s">
        <v>383</v>
      </c>
      <c r="B201" t="s">
        <v>5351</v>
      </c>
    </row>
    <row r="202" spans="1:2" x14ac:dyDescent="0.25">
      <c r="A202" t="s">
        <v>384</v>
      </c>
      <c r="B202" t="s">
        <v>5352</v>
      </c>
    </row>
    <row r="203" spans="1:2" x14ac:dyDescent="0.25">
      <c r="A203" t="s">
        <v>385</v>
      </c>
      <c r="B203" t="s">
        <v>5352</v>
      </c>
    </row>
    <row r="204" spans="1:2" x14ac:dyDescent="0.25">
      <c r="A204" t="s">
        <v>386</v>
      </c>
      <c r="B204" t="s">
        <v>5352</v>
      </c>
    </row>
    <row r="205" spans="1:2" x14ac:dyDescent="0.25">
      <c r="A205" t="s">
        <v>387</v>
      </c>
      <c r="B205" t="s">
        <v>5353</v>
      </c>
    </row>
    <row r="206" spans="1:2" x14ac:dyDescent="0.25">
      <c r="A206" t="s">
        <v>388</v>
      </c>
      <c r="B206" t="s">
        <v>5354</v>
      </c>
    </row>
    <row r="207" spans="1:2" x14ac:dyDescent="0.25">
      <c r="A207" t="s">
        <v>389</v>
      </c>
      <c r="B207" t="s">
        <v>5355</v>
      </c>
    </row>
    <row r="208" spans="1:2" x14ac:dyDescent="0.25">
      <c r="A208" t="s">
        <v>390</v>
      </c>
      <c r="B208" t="s">
        <v>5356</v>
      </c>
    </row>
    <row r="209" spans="1:2" x14ac:dyDescent="0.25">
      <c r="A209" t="s">
        <v>391</v>
      </c>
      <c r="B209" t="s">
        <v>5357</v>
      </c>
    </row>
    <row r="210" spans="1:2" x14ac:dyDescent="0.25">
      <c r="A210" t="s">
        <v>392</v>
      </c>
      <c r="B210" t="s">
        <v>5358</v>
      </c>
    </row>
    <row r="211" spans="1:2" x14ac:dyDescent="0.25">
      <c r="A211" t="s">
        <v>393</v>
      </c>
      <c r="B211" t="s">
        <v>5359</v>
      </c>
    </row>
    <row r="212" spans="1:2" x14ac:dyDescent="0.25">
      <c r="A212" t="s">
        <v>394</v>
      </c>
      <c r="B212" t="s">
        <v>5360</v>
      </c>
    </row>
    <row r="213" spans="1:2" x14ac:dyDescent="0.25">
      <c r="A213" t="s">
        <v>395</v>
      </c>
      <c r="B213" t="s">
        <v>5360</v>
      </c>
    </row>
    <row r="214" spans="1:2" x14ac:dyDescent="0.25">
      <c r="A214" t="s">
        <v>396</v>
      </c>
      <c r="B214" t="s">
        <v>5361</v>
      </c>
    </row>
    <row r="215" spans="1:2" x14ac:dyDescent="0.25">
      <c r="A215" t="s">
        <v>397</v>
      </c>
      <c r="B215" t="s">
        <v>5362</v>
      </c>
    </row>
    <row r="216" spans="1:2" x14ac:dyDescent="0.25">
      <c r="A216" t="s">
        <v>398</v>
      </c>
      <c r="B216" t="s">
        <v>5363</v>
      </c>
    </row>
    <row r="217" spans="1:2" x14ac:dyDescent="0.25">
      <c r="A217" t="s">
        <v>399</v>
      </c>
      <c r="B217" t="s">
        <v>5364</v>
      </c>
    </row>
    <row r="218" spans="1:2" x14ac:dyDescent="0.25">
      <c r="A218" t="s">
        <v>400</v>
      </c>
      <c r="B218" t="s">
        <v>5365</v>
      </c>
    </row>
    <row r="219" spans="1:2" x14ac:dyDescent="0.25">
      <c r="A219" t="s">
        <v>401</v>
      </c>
      <c r="B219" t="s">
        <v>5366</v>
      </c>
    </row>
    <row r="220" spans="1:2" x14ac:dyDescent="0.25">
      <c r="A220" t="s">
        <v>402</v>
      </c>
      <c r="B220" t="s">
        <v>5367</v>
      </c>
    </row>
    <row r="221" spans="1:2" x14ac:dyDescent="0.25">
      <c r="A221" t="s">
        <v>403</v>
      </c>
      <c r="B221" t="s">
        <v>5368</v>
      </c>
    </row>
    <row r="222" spans="1:2" x14ac:dyDescent="0.25">
      <c r="A222" t="s">
        <v>404</v>
      </c>
      <c r="B222" t="s">
        <v>5369</v>
      </c>
    </row>
    <row r="223" spans="1:2" x14ac:dyDescent="0.25">
      <c r="A223" t="s">
        <v>405</v>
      </c>
      <c r="B223" t="s">
        <v>5370</v>
      </c>
    </row>
    <row r="224" spans="1:2" x14ac:dyDescent="0.25">
      <c r="A224" t="s">
        <v>406</v>
      </c>
      <c r="B224" t="s">
        <v>5371</v>
      </c>
    </row>
    <row r="225" spans="1:2" x14ac:dyDescent="0.25">
      <c r="A225" t="s">
        <v>407</v>
      </c>
      <c r="B225" t="s">
        <v>5372</v>
      </c>
    </row>
    <row r="226" spans="1:2" x14ac:dyDescent="0.25">
      <c r="A226" t="s">
        <v>408</v>
      </c>
      <c r="B226" t="s">
        <v>5373</v>
      </c>
    </row>
    <row r="227" spans="1:2" x14ac:dyDescent="0.25">
      <c r="A227" t="s">
        <v>409</v>
      </c>
      <c r="B227" t="s">
        <v>5374</v>
      </c>
    </row>
    <row r="228" spans="1:2" x14ac:dyDescent="0.25">
      <c r="A228" t="s">
        <v>410</v>
      </c>
      <c r="B228" t="s">
        <v>5375</v>
      </c>
    </row>
    <row r="229" spans="1:2" x14ac:dyDescent="0.25">
      <c r="A229" t="s">
        <v>411</v>
      </c>
      <c r="B229" t="s">
        <v>5376</v>
      </c>
    </row>
    <row r="230" spans="1:2" x14ac:dyDescent="0.25">
      <c r="A230" t="s">
        <v>412</v>
      </c>
      <c r="B230" t="s">
        <v>5377</v>
      </c>
    </row>
    <row r="231" spans="1:2" x14ac:dyDescent="0.25">
      <c r="A231" t="s">
        <v>413</v>
      </c>
      <c r="B231" t="s">
        <v>5378</v>
      </c>
    </row>
    <row r="232" spans="1:2" x14ac:dyDescent="0.25">
      <c r="A232" t="s">
        <v>414</v>
      </c>
      <c r="B232" t="s">
        <v>5379</v>
      </c>
    </row>
    <row r="233" spans="1:2" x14ac:dyDescent="0.25">
      <c r="A233" t="s">
        <v>415</v>
      </c>
      <c r="B233" t="s">
        <v>5206</v>
      </c>
    </row>
    <row r="234" spans="1:2" x14ac:dyDescent="0.25">
      <c r="A234" t="s">
        <v>416</v>
      </c>
      <c r="B234" t="s">
        <v>5380</v>
      </c>
    </row>
    <row r="235" spans="1:2" x14ac:dyDescent="0.25">
      <c r="A235" t="s">
        <v>417</v>
      </c>
      <c r="B235" t="s">
        <v>5381</v>
      </c>
    </row>
    <row r="236" spans="1:2" x14ac:dyDescent="0.25">
      <c r="A236" t="s">
        <v>418</v>
      </c>
      <c r="B236" t="s">
        <v>5245</v>
      </c>
    </row>
    <row r="237" spans="1:2" x14ac:dyDescent="0.25">
      <c r="A237" t="s">
        <v>419</v>
      </c>
      <c r="B237" t="s">
        <v>5382</v>
      </c>
    </row>
    <row r="238" spans="1:2" x14ac:dyDescent="0.25">
      <c r="A238" t="s">
        <v>420</v>
      </c>
      <c r="B238" t="s">
        <v>5383</v>
      </c>
    </row>
    <row r="239" spans="1:2" x14ac:dyDescent="0.25">
      <c r="A239" t="s">
        <v>421</v>
      </c>
      <c r="B239" t="s">
        <v>5384</v>
      </c>
    </row>
    <row r="240" spans="1:2" x14ac:dyDescent="0.25">
      <c r="A240" t="s">
        <v>422</v>
      </c>
      <c r="B240" t="s">
        <v>5276</v>
      </c>
    </row>
    <row r="241" spans="1:2" x14ac:dyDescent="0.25">
      <c r="A241" t="s">
        <v>423</v>
      </c>
      <c r="B241" t="s">
        <v>5385</v>
      </c>
    </row>
    <row r="242" spans="1:2" x14ac:dyDescent="0.25">
      <c r="A242" t="s">
        <v>424</v>
      </c>
      <c r="B242" t="s">
        <v>5386</v>
      </c>
    </row>
    <row r="243" spans="1:2" x14ac:dyDescent="0.25">
      <c r="A243" t="s">
        <v>425</v>
      </c>
      <c r="B243" t="s">
        <v>5387</v>
      </c>
    </row>
    <row r="244" spans="1:2" x14ac:dyDescent="0.25">
      <c r="A244" t="s">
        <v>426</v>
      </c>
      <c r="B244" t="s">
        <v>5388</v>
      </c>
    </row>
    <row r="245" spans="1:2" x14ac:dyDescent="0.25">
      <c r="A245" t="s">
        <v>427</v>
      </c>
      <c r="B245" t="s">
        <v>5201</v>
      </c>
    </row>
    <row r="246" spans="1:2" x14ac:dyDescent="0.25">
      <c r="A246" t="s">
        <v>428</v>
      </c>
      <c r="B246" t="s">
        <v>5389</v>
      </c>
    </row>
    <row r="247" spans="1:2" x14ac:dyDescent="0.25">
      <c r="A247" t="s">
        <v>429</v>
      </c>
      <c r="B247" t="s">
        <v>5390</v>
      </c>
    </row>
    <row r="248" spans="1:2" x14ac:dyDescent="0.25">
      <c r="A248" t="s">
        <v>430</v>
      </c>
      <c r="B248" t="s">
        <v>5391</v>
      </c>
    </row>
    <row r="249" spans="1:2" x14ac:dyDescent="0.25">
      <c r="A249" t="s">
        <v>431</v>
      </c>
      <c r="B249" t="s">
        <v>5302</v>
      </c>
    </row>
    <row r="250" spans="1:2" x14ac:dyDescent="0.25">
      <c r="A250" t="s">
        <v>432</v>
      </c>
      <c r="B250" t="s">
        <v>5392</v>
      </c>
    </row>
    <row r="251" spans="1:2" x14ac:dyDescent="0.25">
      <c r="A251" t="s">
        <v>433</v>
      </c>
      <c r="B251" t="s">
        <v>5393</v>
      </c>
    </row>
    <row r="252" spans="1:2" x14ac:dyDescent="0.25">
      <c r="A252" t="s">
        <v>434</v>
      </c>
      <c r="B252" t="s">
        <v>5206</v>
      </c>
    </row>
    <row r="253" spans="1:2" x14ac:dyDescent="0.25">
      <c r="A253" t="s">
        <v>435</v>
      </c>
      <c r="B253" t="s">
        <v>5394</v>
      </c>
    </row>
    <row r="254" spans="1:2" x14ac:dyDescent="0.25">
      <c r="A254" t="s">
        <v>436</v>
      </c>
      <c r="B254" t="s">
        <v>5393</v>
      </c>
    </row>
    <row r="255" spans="1:2" x14ac:dyDescent="0.25">
      <c r="A255" t="s">
        <v>437</v>
      </c>
      <c r="B255" t="s">
        <v>5302</v>
      </c>
    </row>
    <row r="256" spans="1:2" x14ac:dyDescent="0.25">
      <c r="A256" t="s">
        <v>438</v>
      </c>
      <c r="B256" t="s">
        <v>5395</v>
      </c>
    </row>
    <row r="257" spans="1:2" x14ac:dyDescent="0.25">
      <c r="A257" t="s">
        <v>439</v>
      </c>
      <c r="B257" t="s">
        <v>5395</v>
      </c>
    </row>
    <row r="258" spans="1:2" x14ac:dyDescent="0.25">
      <c r="A258" t="s">
        <v>440</v>
      </c>
      <c r="B258" t="s">
        <v>5396</v>
      </c>
    </row>
    <row r="259" spans="1:2" x14ac:dyDescent="0.25">
      <c r="A259" t="s">
        <v>441</v>
      </c>
      <c r="B259" t="s">
        <v>5397</v>
      </c>
    </row>
    <row r="260" spans="1:2" x14ac:dyDescent="0.25">
      <c r="A260" t="s">
        <v>442</v>
      </c>
      <c r="B260" t="s">
        <v>5398</v>
      </c>
    </row>
    <row r="261" spans="1:2" x14ac:dyDescent="0.25">
      <c r="A261" t="s">
        <v>443</v>
      </c>
      <c r="B261" t="s">
        <v>5399</v>
      </c>
    </row>
    <row r="262" spans="1:2" x14ac:dyDescent="0.25">
      <c r="A262" t="s">
        <v>444</v>
      </c>
      <c r="B262" t="s">
        <v>5400</v>
      </c>
    </row>
    <row r="263" spans="1:2" x14ac:dyDescent="0.25">
      <c r="A263" t="s">
        <v>445</v>
      </c>
      <c r="B263" t="s">
        <v>5401</v>
      </c>
    </row>
    <row r="264" spans="1:2" x14ac:dyDescent="0.25">
      <c r="A264" t="s">
        <v>446</v>
      </c>
      <c r="B264" t="s">
        <v>5315</v>
      </c>
    </row>
    <row r="265" spans="1:2" x14ac:dyDescent="0.25">
      <c r="A265" t="s">
        <v>447</v>
      </c>
      <c r="B265" t="s">
        <v>5402</v>
      </c>
    </row>
    <row r="266" spans="1:2" x14ac:dyDescent="0.25">
      <c r="A266" t="s">
        <v>448</v>
      </c>
      <c r="B266" t="s">
        <v>5184</v>
      </c>
    </row>
    <row r="267" spans="1:2" x14ac:dyDescent="0.25">
      <c r="A267" t="s">
        <v>449</v>
      </c>
      <c r="B267" t="s">
        <v>5403</v>
      </c>
    </row>
    <row r="268" spans="1:2" x14ac:dyDescent="0.25">
      <c r="A268" t="s">
        <v>450</v>
      </c>
      <c r="B268" t="s">
        <v>5404</v>
      </c>
    </row>
    <row r="269" spans="1:2" x14ac:dyDescent="0.25">
      <c r="A269" t="s">
        <v>451</v>
      </c>
      <c r="B269" t="s">
        <v>5405</v>
      </c>
    </row>
    <row r="270" spans="1:2" x14ac:dyDescent="0.25">
      <c r="A270" t="s">
        <v>452</v>
      </c>
      <c r="B270" t="s">
        <v>5406</v>
      </c>
    </row>
    <row r="271" spans="1:2" x14ac:dyDescent="0.25">
      <c r="A271" t="s">
        <v>453</v>
      </c>
      <c r="B271" t="s">
        <v>5184</v>
      </c>
    </row>
    <row r="272" spans="1:2" x14ac:dyDescent="0.25">
      <c r="A272" t="s">
        <v>454</v>
      </c>
      <c r="B272" t="s">
        <v>5184</v>
      </c>
    </row>
    <row r="273" spans="1:2" x14ac:dyDescent="0.25">
      <c r="A273" t="s">
        <v>455</v>
      </c>
      <c r="B273" t="s">
        <v>5407</v>
      </c>
    </row>
    <row r="274" spans="1:2" x14ac:dyDescent="0.25">
      <c r="A274" t="s">
        <v>456</v>
      </c>
      <c r="B274" t="s">
        <v>5408</v>
      </c>
    </row>
    <row r="275" spans="1:2" x14ac:dyDescent="0.25">
      <c r="A275" t="s">
        <v>457</v>
      </c>
      <c r="B275" t="s">
        <v>5409</v>
      </c>
    </row>
    <row r="276" spans="1:2" x14ac:dyDescent="0.25">
      <c r="A276" t="s">
        <v>458</v>
      </c>
      <c r="B276" t="s">
        <v>5410</v>
      </c>
    </row>
    <row r="277" spans="1:2" x14ac:dyDescent="0.25">
      <c r="A277" t="s">
        <v>459</v>
      </c>
      <c r="B277" t="s">
        <v>5411</v>
      </c>
    </row>
    <row r="278" spans="1:2" x14ac:dyDescent="0.25">
      <c r="A278" t="s">
        <v>460</v>
      </c>
      <c r="B278" t="s">
        <v>5412</v>
      </c>
    </row>
    <row r="279" spans="1:2" x14ac:dyDescent="0.25">
      <c r="A279" t="s">
        <v>461</v>
      </c>
      <c r="B279" t="s">
        <v>5413</v>
      </c>
    </row>
    <row r="280" spans="1:2" x14ac:dyDescent="0.25">
      <c r="A280" t="s">
        <v>462</v>
      </c>
      <c r="B280" t="s">
        <v>5414</v>
      </c>
    </row>
    <row r="281" spans="1:2" x14ac:dyDescent="0.25">
      <c r="A281" t="s">
        <v>463</v>
      </c>
      <c r="B281" t="s">
        <v>5415</v>
      </c>
    </row>
    <row r="282" spans="1:2" x14ac:dyDescent="0.25">
      <c r="A282" t="s">
        <v>464</v>
      </c>
      <c r="B282" t="s">
        <v>5416</v>
      </c>
    </row>
    <row r="283" spans="1:2" x14ac:dyDescent="0.25">
      <c r="A283" t="s">
        <v>465</v>
      </c>
      <c r="B283" t="s">
        <v>5417</v>
      </c>
    </row>
    <row r="284" spans="1:2" x14ac:dyDescent="0.25">
      <c r="A284" t="s">
        <v>466</v>
      </c>
      <c r="B284" t="s">
        <v>5418</v>
      </c>
    </row>
    <row r="285" spans="1:2" x14ac:dyDescent="0.25">
      <c r="A285" t="s">
        <v>467</v>
      </c>
      <c r="B285" t="s">
        <v>5419</v>
      </c>
    </row>
    <row r="286" spans="1:2" x14ac:dyDescent="0.25">
      <c r="A286" t="s">
        <v>468</v>
      </c>
      <c r="B286" t="s">
        <v>5420</v>
      </c>
    </row>
    <row r="287" spans="1:2" x14ac:dyDescent="0.25">
      <c r="A287" t="s">
        <v>469</v>
      </c>
      <c r="B287" t="s">
        <v>5421</v>
      </c>
    </row>
    <row r="288" spans="1:2" x14ac:dyDescent="0.25">
      <c r="A288" t="s">
        <v>470</v>
      </c>
      <c r="B288" t="s">
        <v>5422</v>
      </c>
    </row>
    <row r="289" spans="1:2" x14ac:dyDescent="0.25">
      <c r="A289" t="s">
        <v>471</v>
      </c>
      <c r="B289" t="s">
        <v>5423</v>
      </c>
    </row>
    <row r="290" spans="1:2" x14ac:dyDescent="0.25">
      <c r="A290" t="s">
        <v>472</v>
      </c>
      <c r="B290" t="s">
        <v>5424</v>
      </c>
    </row>
    <row r="291" spans="1:2" x14ac:dyDescent="0.25">
      <c r="A291" t="s">
        <v>473</v>
      </c>
      <c r="B291" t="s">
        <v>5402</v>
      </c>
    </row>
    <row r="292" spans="1:2" x14ac:dyDescent="0.25">
      <c r="A292" t="s">
        <v>474</v>
      </c>
      <c r="B292" t="s">
        <v>5425</v>
      </c>
    </row>
    <row r="293" spans="1:2" x14ac:dyDescent="0.25">
      <c r="A293" t="s">
        <v>475</v>
      </c>
      <c r="B293" t="s">
        <v>5290</v>
      </c>
    </row>
    <row r="294" spans="1:2" x14ac:dyDescent="0.25">
      <c r="A294" t="s">
        <v>476</v>
      </c>
      <c r="B294" t="s">
        <v>5426</v>
      </c>
    </row>
    <row r="295" spans="1:2" x14ac:dyDescent="0.25">
      <c r="A295" t="s">
        <v>477</v>
      </c>
      <c r="B295" t="s">
        <v>5427</v>
      </c>
    </row>
    <row r="296" spans="1:2" x14ac:dyDescent="0.25">
      <c r="A296" t="s">
        <v>478</v>
      </c>
      <c r="B296" t="s">
        <v>5428</v>
      </c>
    </row>
    <row r="297" spans="1:2" x14ac:dyDescent="0.25">
      <c r="A297" t="s">
        <v>479</v>
      </c>
      <c r="B297" t="s">
        <v>5429</v>
      </c>
    </row>
    <row r="298" spans="1:2" x14ac:dyDescent="0.25">
      <c r="A298" t="s">
        <v>480</v>
      </c>
      <c r="B298" t="s">
        <v>5430</v>
      </c>
    </row>
    <row r="299" spans="1:2" x14ac:dyDescent="0.25">
      <c r="A299" t="s">
        <v>481</v>
      </c>
      <c r="B299" t="s">
        <v>5431</v>
      </c>
    </row>
    <row r="300" spans="1:2" x14ac:dyDescent="0.25">
      <c r="A300" t="s">
        <v>482</v>
      </c>
      <c r="B300" t="s">
        <v>5432</v>
      </c>
    </row>
    <row r="301" spans="1:2" x14ac:dyDescent="0.25">
      <c r="A301" t="s">
        <v>483</v>
      </c>
      <c r="B301" t="s">
        <v>5433</v>
      </c>
    </row>
    <row r="302" spans="1:2" x14ac:dyDescent="0.25">
      <c r="A302" t="s">
        <v>484</v>
      </c>
      <c r="B302" t="s">
        <v>5434</v>
      </c>
    </row>
    <row r="303" spans="1:2" x14ac:dyDescent="0.25">
      <c r="A303" t="s">
        <v>485</v>
      </c>
      <c r="B303" t="s">
        <v>5403</v>
      </c>
    </row>
    <row r="304" spans="1:2" x14ac:dyDescent="0.25">
      <c r="A304" t="s">
        <v>486</v>
      </c>
      <c r="B304" t="s">
        <v>5211</v>
      </c>
    </row>
    <row r="305" spans="1:2" x14ac:dyDescent="0.25">
      <c r="A305" t="s">
        <v>487</v>
      </c>
      <c r="B305" t="s">
        <v>5210</v>
      </c>
    </row>
    <row r="306" spans="1:2" x14ac:dyDescent="0.25">
      <c r="A306" t="s">
        <v>488</v>
      </c>
      <c r="B306" t="s">
        <v>5435</v>
      </c>
    </row>
    <row r="307" spans="1:2" x14ac:dyDescent="0.25">
      <c r="A307" t="s">
        <v>489</v>
      </c>
      <c r="B307" t="s">
        <v>5213</v>
      </c>
    </row>
    <row r="308" spans="1:2" x14ac:dyDescent="0.25">
      <c r="A308" t="s">
        <v>490</v>
      </c>
      <c r="B308" t="s">
        <v>5192</v>
      </c>
    </row>
    <row r="309" spans="1:2" x14ac:dyDescent="0.25">
      <c r="A309" t="s">
        <v>491</v>
      </c>
      <c r="B309" t="s">
        <v>5184</v>
      </c>
    </row>
    <row r="310" spans="1:2" x14ac:dyDescent="0.25">
      <c r="A310" t="s">
        <v>492</v>
      </c>
      <c r="B310" t="s">
        <v>5436</v>
      </c>
    </row>
    <row r="311" spans="1:2" x14ac:dyDescent="0.25">
      <c r="A311" t="s">
        <v>493</v>
      </c>
      <c r="B311" t="s">
        <v>5437</v>
      </c>
    </row>
    <row r="312" spans="1:2" x14ac:dyDescent="0.25">
      <c r="A312" t="s">
        <v>494</v>
      </c>
      <c r="B312" t="s">
        <v>5438</v>
      </c>
    </row>
    <row r="313" spans="1:2" x14ac:dyDescent="0.25">
      <c r="A313" t="s">
        <v>495</v>
      </c>
      <c r="B313" t="s">
        <v>5199</v>
      </c>
    </row>
    <row r="314" spans="1:2" x14ac:dyDescent="0.25">
      <c r="A314" t="s">
        <v>496</v>
      </c>
      <c r="B314" t="s">
        <v>5439</v>
      </c>
    </row>
    <row r="315" spans="1:2" x14ac:dyDescent="0.25">
      <c r="A315" t="s">
        <v>497</v>
      </c>
      <c r="B315" t="s">
        <v>5440</v>
      </c>
    </row>
    <row r="316" spans="1:2" x14ac:dyDescent="0.25">
      <c r="A316" t="s">
        <v>498</v>
      </c>
      <c r="B316" t="s">
        <v>5441</v>
      </c>
    </row>
    <row r="317" spans="1:2" x14ac:dyDescent="0.25">
      <c r="A317" t="s">
        <v>499</v>
      </c>
      <c r="B317" t="s">
        <v>5442</v>
      </c>
    </row>
    <row r="318" spans="1:2" x14ac:dyDescent="0.25">
      <c r="A318" t="s">
        <v>500</v>
      </c>
      <c r="B318" t="s">
        <v>5443</v>
      </c>
    </row>
    <row r="319" spans="1:2" x14ac:dyDescent="0.25">
      <c r="A319" t="s">
        <v>501</v>
      </c>
      <c r="B319" t="s">
        <v>5444</v>
      </c>
    </row>
    <row r="320" spans="1:2" x14ac:dyDescent="0.25">
      <c r="A320" t="s">
        <v>502</v>
      </c>
      <c r="B320" t="s">
        <v>5445</v>
      </c>
    </row>
    <row r="321" spans="1:2" x14ac:dyDescent="0.25">
      <c r="A321" t="s">
        <v>503</v>
      </c>
      <c r="B321" t="s">
        <v>5446</v>
      </c>
    </row>
    <row r="322" spans="1:2" x14ac:dyDescent="0.25">
      <c r="A322" t="s">
        <v>504</v>
      </c>
      <c r="B322" t="s">
        <v>5447</v>
      </c>
    </row>
    <row r="323" spans="1:2" x14ac:dyDescent="0.25">
      <c r="A323" t="s">
        <v>505</v>
      </c>
      <c r="B323" t="s">
        <v>5448</v>
      </c>
    </row>
    <row r="324" spans="1:2" x14ac:dyDescent="0.25">
      <c r="A324" t="s">
        <v>506</v>
      </c>
      <c r="B324" t="s">
        <v>5449</v>
      </c>
    </row>
    <row r="325" spans="1:2" x14ac:dyDescent="0.25">
      <c r="A325" t="s">
        <v>507</v>
      </c>
      <c r="B325" t="s">
        <v>5450</v>
      </c>
    </row>
    <row r="326" spans="1:2" x14ac:dyDescent="0.25">
      <c r="A326" t="s">
        <v>508</v>
      </c>
      <c r="B326" t="s">
        <v>5451</v>
      </c>
    </row>
    <row r="327" spans="1:2" x14ac:dyDescent="0.25">
      <c r="A327" t="s">
        <v>509</v>
      </c>
      <c r="B327" t="s">
        <v>5221</v>
      </c>
    </row>
    <row r="328" spans="1:2" x14ac:dyDescent="0.25">
      <c r="A328" t="s">
        <v>510</v>
      </c>
      <c r="B328" t="s">
        <v>5452</v>
      </c>
    </row>
    <row r="329" spans="1:2" x14ac:dyDescent="0.25">
      <c r="A329" t="s">
        <v>511</v>
      </c>
      <c r="B329" t="s">
        <v>5453</v>
      </c>
    </row>
    <row r="330" spans="1:2" x14ac:dyDescent="0.25">
      <c r="A330" t="s">
        <v>512</v>
      </c>
      <c r="B330" t="s">
        <v>5454</v>
      </c>
    </row>
    <row r="331" spans="1:2" x14ac:dyDescent="0.25">
      <c r="A331" t="s">
        <v>513</v>
      </c>
      <c r="B331" t="s">
        <v>5455</v>
      </c>
    </row>
    <row r="332" spans="1:2" x14ac:dyDescent="0.25">
      <c r="A332" t="s">
        <v>514</v>
      </c>
      <c r="B332" t="s">
        <v>5456</v>
      </c>
    </row>
    <row r="333" spans="1:2" x14ac:dyDescent="0.25">
      <c r="A333" t="s">
        <v>515</v>
      </c>
      <c r="B333" t="s">
        <v>5457</v>
      </c>
    </row>
    <row r="334" spans="1:2" x14ac:dyDescent="0.25">
      <c r="A334" t="s">
        <v>516</v>
      </c>
      <c r="B334" t="s">
        <v>5458</v>
      </c>
    </row>
    <row r="335" spans="1:2" x14ac:dyDescent="0.25">
      <c r="A335" t="s">
        <v>517</v>
      </c>
      <c r="B335" t="s">
        <v>5459</v>
      </c>
    </row>
    <row r="336" spans="1:2" x14ac:dyDescent="0.25">
      <c r="A336" t="s">
        <v>518</v>
      </c>
      <c r="B336" t="s">
        <v>5312</v>
      </c>
    </row>
    <row r="337" spans="1:2" x14ac:dyDescent="0.25">
      <c r="A337" t="s">
        <v>519</v>
      </c>
      <c r="B337" t="s">
        <v>5460</v>
      </c>
    </row>
    <row r="338" spans="1:2" x14ac:dyDescent="0.25">
      <c r="A338" t="s">
        <v>520</v>
      </c>
      <c r="B338" t="s">
        <v>5461</v>
      </c>
    </row>
    <row r="339" spans="1:2" x14ac:dyDescent="0.25">
      <c r="A339" t="s">
        <v>521</v>
      </c>
      <c r="B339" t="s">
        <v>5462</v>
      </c>
    </row>
    <row r="340" spans="1:2" x14ac:dyDescent="0.25">
      <c r="A340" t="s">
        <v>522</v>
      </c>
      <c r="B340" t="s">
        <v>5463</v>
      </c>
    </row>
    <row r="341" spans="1:2" x14ac:dyDescent="0.25">
      <c r="A341" t="s">
        <v>523</v>
      </c>
      <c r="B341" t="s">
        <v>5464</v>
      </c>
    </row>
    <row r="342" spans="1:2" x14ac:dyDescent="0.25">
      <c r="A342" t="s">
        <v>524</v>
      </c>
      <c r="B342" t="s">
        <v>5465</v>
      </c>
    </row>
    <row r="343" spans="1:2" x14ac:dyDescent="0.25">
      <c r="A343" t="s">
        <v>525</v>
      </c>
      <c r="B343" t="s">
        <v>5466</v>
      </c>
    </row>
    <row r="344" spans="1:2" x14ac:dyDescent="0.25">
      <c r="A344" t="s">
        <v>526</v>
      </c>
      <c r="B344" t="s">
        <v>5206</v>
      </c>
    </row>
    <row r="345" spans="1:2" x14ac:dyDescent="0.25">
      <c r="A345" t="s">
        <v>527</v>
      </c>
      <c r="B345" t="s">
        <v>5467</v>
      </c>
    </row>
    <row r="346" spans="1:2" x14ac:dyDescent="0.25">
      <c r="A346" t="s">
        <v>528</v>
      </c>
      <c r="B346" t="s">
        <v>5468</v>
      </c>
    </row>
    <row r="347" spans="1:2" x14ac:dyDescent="0.25">
      <c r="A347" t="s">
        <v>529</v>
      </c>
      <c r="B347" t="s">
        <v>5469</v>
      </c>
    </row>
    <row r="348" spans="1:2" x14ac:dyDescent="0.25">
      <c r="A348" t="s">
        <v>530</v>
      </c>
      <c r="B348" t="s">
        <v>5470</v>
      </c>
    </row>
    <row r="349" spans="1:2" x14ac:dyDescent="0.25">
      <c r="A349" t="s">
        <v>531</v>
      </c>
      <c r="B349" t="s">
        <v>5471</v>
      </c>
    </row>
    <row r="350" spans="1:2" x14ac:dyDescent="0.25">
      <c r="A350" t="s">
        <v>532</v>
      </c>
      <c r="B350" t="s">
        <v>5472</v>
      </c>
    </row>
    <row r="351" spans="1:2" x14ac:dyDescent="0.25">
      <c r="A351" t="s">
        <v>533</v>
      </c>
      <c r="B351" t="s">
        <v>5473</v>
      </c>
    </row>
    <row r="352" spans="1:2" x14ac:dyDescent="0.25">
      <c r="A352" t="s">
        <v>534</v>
      </c>
      <c r="B352" t="s">
        <v>5474</v>
      </c>
    </row>
    <row r="353" spans="1:2" x14ac:dyDescent="0.25">
      <c r="A353" t="s">
        <v>535</v>
      </c>
      <c r="B353" t="s">
        <v>5475</v>
      </c>
    </row>
    <row r="354" spans="1:2" x14ac:dyDescent="0.25">
      <c r="A354" t="s">
        <v>536</v>
      </c>
      <c r="B354" t="s">
        <v>5476</v>
      </c>
    </row>
    <row r="355" spans="1:2" x14ac:dyDescent="0.25">
      <c r="A355" t="s">
        <v>537</v>
      </c>
      <c r="B355" t="s">
        <v>5477</v>
      </c>
    </row>
    <row r="356" spans="1:2" x14ac:dyDescent="0.25">
      <c r="A356" t="s">
        <v>538</v>
      </c>
      <c r="B356" t="s">
        <v>5478</v>
      </c>
    </row>
    <row r="357" spans="1:2" x14ac:dyDescent="0.25">
      <c r="A357" t="s">
        <v>539</v>
      </c>
      <c r="B357" t="s">
        <v>5479</v>
      </c>
    </row>
    <row r="358" spans="1:2" x14ac:dyDescent="0.25">
      <c r="A358" t="s">
        <v>540</v>
      </c>
      <c r="B358" t="s">
        <v>5242</v>
      </c>
    </row>
    <row r="359" spans="1:2" x14ac:dyDescent="0.25">
      <c r="A359" t="s">
        <v>541</v>
      </c>
      <c r="B359" t="s">
        <v>5480</v>
      </c>
    </row>
    <row r="360" spans="1:2" x14ac:dyDescent="0.25">
      <c r="A360" t="s">
        <v>542</v>
      </c>
      <c r="B360" t="s">
        <v>5481</v>
      </c>
    </row>
    <row r="361" spans="1:2" x14ac:dyDescent="0.25">
      <c r="A361" t="s">
        <v>543</v>
      </c>
      <c r="B361" t="s">
        <v>5482</v>
      </c>
    </row>
    <row r="362" spans="1:2" x14ac:dyDescent="0.25">
      <c r="A362" t="s">
        <v>544</v>
      </c>
      <c r="B362" t="s">
        <v>5483</v>
      </c>
    </row>
    <row r="363" spans="1:2" x14ac:dyDescent="0.25">
      <c r="A363" t="s">
        <v>545</v>
      </c>
      <c r="B363" t="s">
        <v>5484</v>
      </c>
    </row>
    <row r="364" spans="1:2" x14ac:dyDescent="0.25">
      <c r="A364" t="s">
        <v>546</v>
      </c>
      <c r="B364" t="s">
        <v>5485</v>
      </c>
    </row>
    <row r="365" spans="1:2" x14ac:dyDescent="0.25">
      <c r="A365" t="s">
        <v>547</v>
      </c>
      <c r="B365" t="s">
        <v>5486</v>
      </c>
    </row>
    <row r="366" spans="1:2" x14ac:dyDescent="0.25">
      <c r="A366" t="s">
        <v>548</v>
      </c>
      <c r="B366" t="s">
        <v>5487</v>
      </c>
    </row>
    <row r="367" spans="1:2" x14ac:dyDescent="0.25">
      <c r="A367" t="s">
        <v>549</v>
      </c>
      <c r="B367" t="s">
        <v>5488</v>
      </c>
    </row>
    <row r="368" spans="1:2" x14ac:dyDescent="0.25">
      <c r="A368" t="s">
        <v>550</v>
      </c>
      <c r="B368" t="s">
        <v>5489</v>
      </c>
    </row>
    <row r="369" spans="1:2" x14ac:dyDescent="0.25">
      <c r="A369" t="s">
        <v>551</v>
      </c>
      <c r="B369" t="s">
        <v>5490</v>
      </c>
    </row>
    <row r="370" spans="1:2" x14ac:dyDescent="0.25">
      <c r="A370" t="s">
        <v>552</v>
      </c>
      <c r="B370" t="s">
        <v>5491</v>
      </c>
    </row>
    <row r="371" spans="1:2" x14ac:dyDescent="0.25">
      <c r="A371" t="s">
        <v>553</v>
      </c>
      <c r="B371" t="s">
        <v>5492</v>
      </c>
    </row>
    <row r="372" spans="1:2" x14ac:dyDescent="0.25">
      <c r="A372" t="s">
        <v>554</v>
      </c>
      <c r="B372" t="s">
        <v>5493</v>
      </c>
    </row>
    <row r="373" spans="1:2" x14ac:dyDescent="0.25">
      <c r="A373" t="s">
        <v>555</v>
      </c>
      <c r="B373" t="s">
        <v>5494</v>
      </c>
    </row>
    <row r="374" spans="1:2" x14ac:dyDescent="0.25">
      <c r="A374" t="s">
        <v>556</v>
      </c>
      <c r="B374" t="s">
        <v>5495</v>
      </c>
    </row>
    <row r="375" spans="1:2" x14ac:dyDescent="0.25">
      <c r="A375" t="s">
        <v>557</v>
      </c>
      <c r="B375" t="s">
        <v>5302</v>
      </c>
    </row>
    <row r="376" spans="1:2" x14ac:dyDescent="0.25">
      <c r="A376" t="s">
        <v>558</v>
      </c>
      <c r="B376" t="s">
        <v>5496</v>
      </c>
    </row>
    <row r="377" spans="1:2" x14ac:dyDescent="0.25">
      <c r="A377" t="s">
        <v>559</v>
      </c>
      <c r="B377" t="s">
        <v>5497</v>
      </c>
    </row>
    <row r="378" spans="1:2" x14ac:dyDescent="0.25">
      <c r="A378" t="s">
        <v>560</v>
      </c>
      <c r="B378" t="s">
        <v>5498</v>
      </c>
    </row>
    <row r="379" spans="1:2" x14ac:dyDescent="0.25">
      <c r="A379" t="s">
        <v>561</v>
      </c>
      <c r="B379" t="s">
        <v>5209</v>
      </c>
    </row>
    <row r="380" spans="1:2" x14ac:dyDescent="0.25">
      <c r="A380" t="s">
        <v>562</v>
      </c>
      <c r="B380" t="s">
        <v>5499</v>
      </c>
    </row>
    <row r="381" spans="1:2" x14ac:dyDescent="0.25">
      <c r="A381" t="s">
        <v>563</v>
      </c>
      <c r="B381" t="s">
        <v>5500</v>
      </c>
    </row>
    <row r="382" spans="1:2" x14ac:dyDescent="0.25">
      <c r="A382" t="s">
        <v>564</v>
      </c>
      <c r="B382" t="s">
        <v>5501</v>
      </c>
    </row>
    <row r="383" spans="1:2" x14ac:dyDescent="0.25">
      <c r="A383" t="s">
        <v>565</v>
      </c>
      <c r="B383" t="s">
        <v>5502</v>
      </c>
    </row>
    <row r="384" spans="1:2" x14ac:dyDescent="0.25">
      <c r="A384" t="s">
        <v>566</v>
      </c>
      <c r="B384" t="s">
        <v>5503</v>
      </c>
    </row>
    <row r="385" spans="1:2" x14ac:dyDescent="0.25">
      <c r="A385" t="s">
        <v>567</v>
      </c>
      <c r="B385" t="s">
        <v>5504</v>
      </c>
    </row>
    <row r="386" spans="1:2" x14ac:dyDescent="0.25">
      <c r="A386" t="s">
        <v>568</v>
      </c>
      <c r="B386" t="s">
        <v>5505</v>
      </c>
    </row>
    <row r="387" spans="1:2" x14ac:dyDescent="0.25">
      <c r="A387" t="s">
        <v>569</v>
      </c>
      <c r="B387" t="s">
        <v>5506</v>
      </c>
    </row>
    <row r="388" spans="1:2" x14ac:dyDescent="0.25">
      <c r="A388" t="s">
        <v>570</v>
      </c>
      <c r="B388" t="s">
        <v>5507</v>
      </c>
    </row>
    <row r="389" spans="1:2" x14ac:dyDescent="0.25">
      <c r="A389" t="s">
        <v>571</v>
      </c>
      <c r="B389" t="s">
        <v>5508</v>
      </c>
    </row>
    <row r="390" spans="1:2" x14ac:dyDescent="0.25">
      <c r="A390" t="s">
        <v>572</v>
      </c>
      <c r="B390" t="s">
        <v>5509</v>
      </c>
    </row>
    <row r="391" spans="1:2" x14ac:dyDescent="0.25">
      <c r="A391" t="s">
        <v>573</v>
      </c>
      <c r="B391" t="s">
        <v>5510</v>
      </c>
    </row>
    <row r="392" spans="1:2" x14ac:dyDescent="0.25">
      <c r="A392" t="s">
        <v>574</v>
      </c>
      <c r="B392" t="s">
        <v>5475</v>
      </c>
    </row>
    <row r="393" spans="1:2" x14ac:dyDescent="0.25">
      <c r="A393" t="s">
        <v>575</v>
      </c>
      <c r="B393" t="s">
        <v>5511</v>
      </c>
    </row>
    <row r="394" spans="1:2" x14ac:dyDescent="0.25">
      <c r="A394" t="s">
        <v>576</v>
      </c>
      <c r="B394" t="s">
        <v>5512</v>
      </c>
    </row>
    <row r="395" spans="1:2" x14ac:dyDescent="0.25">
      <c r="A395" t="s">
        <v>577</v>
      </c>
      <c r="B395" t="s">
        <v>5513</v>
      </c>
    </row>
    <row r="396" spans="1:2" x14ac:dyDescent="0.25">
      <c r="A396" t="s">
        <v>578</v>
      </c>
      <c r="B396" t="s">
        <v>5514</v>
      </c>
    </row>
    <row r="397" spans="1:2" x14ac:dyDescent="0.25">
      <c r="A397" t="s">
        <v>579</v>
      </c>
      <c r="B397" t="s">
        <v>5242</v>
      </c>
    </row>
    <row r="398" spans="1:2" x14ac:dyDescent="0.25">
      <c r="A398" t="s">
        <v>580</v>
      </c>
      <c r="B398" t="s">
        <v>5515</v>
      </c>
    </row>
    <row r="399" spans="1:2" x14ac:dyDescent="0.25">
      <c r="A399" t="s">
        <v>581</v>
      </c>
      <c r="B399" t="s">
        <v>5516</v>
      </c>
    </row>
    <row r="400" spans="1:2" x14ac:dyDescent="0.25">
      <c r="A400" t="s">
        <v>582</v>
      </c>
      <c r="B400" t="s">
        <v>5517</v>
      </c>
    </row>
    <row r="401" spans="1:2" x14ac:dyDescent="0.25">
      <c r="A401" t="s">
        <v>583</v>
      </c>
      <c r="B401" t="s">
        <v>5518</v>
      </c>
    </row>
    <row r="402" spans="1:2" x14ac:dyDescent="0.25">
      <c r="A402" t="s">
        <v>584</v>
      </c>
      <c r="B402" t="s">
        <v>5519</v>
      </c>
    </row>
    <row r="403" spans="1:2" x14ac:dyDescent="0.25">
      <c r="A403" t="s">
        <v>585</v>
      </c>
      <c r="B403" t="s">
        <v>5520</v>
      </c>
    </row>
    <row r="404" spans="1:2" x14ac:dyDescent="0.25">
      <c r="A404" t="s">
        <v>586</v>
      </c>
      <c r="B404" t="s">
        <v>5521</v>
      </c>
    </row>
    <row r="405" spans="1:2" x14ac:dyDescent="0.25">
      <c r="A405" t="s">
        <v>587</v>
      </c>
      <c r="B405" t="s">
        <v>5522</v>
      </c>
    </row>
    <row r="406" spans="1:2" x14ac:dyDescent="0.25">
      <c r="A406" t="s">
        <v>588</v>
      </c>
      <c r="B406" t="s">
        <v>5523</v>
      </c>
    </row>
    <row r="407" spans="1:2" x14ac:dyDescent="0.25">
      <c r="A407" t="s">
        <v>589</v>
      </c>
      <c r="B407" t="s">
        <v>5524</v>
      </c>
    </row>
    <row r="408" spans="1:2" x14ac:dyDescent="0.25">
      <c r="A408" t="s">
        <v>590</v>
      </c>
      <c r="B408" t="s">
        <v>5525</v>
      </c>
    </row>
    <row r="409" spans="1:2" x14ac:dyDescent="0.25">
      <c r="A409" t="s">
        <v>591</v>
      </c>
      <c r="B409" t="s">
        <v>5526</v>
      </c>
    </row>
    <row r="410" spans="1:2" x14ac:dyDescent="0.25">
      <c r="A410" t="s">
        <v>592</v>
      </c>
      <c r="B410" t="s">
        <v>5527</v>
      </c>
    </row>
    <row r="411" spans="1:2" x14ac:dyDescent="0.25">
      <c r="A411" t="s">
        <v>593</v>
      </c>
      <c r="B411" t="s">
        <v>5528</v>
      </c>
    </row>
    <row r="412" spans="1:2" x14ac:dyDescent="0.25">
      <c r="A412" t="s">
        <v>594</v>
      </c>
      <c r="B412" t="s">
        <v>5529</v>
      </c>
    </row>
    <row r="413" spans="1:2" x14ac:dyDescent="0.25">
      <c r="A413" t="s">
        <v>595</v>
      </c>
      <c r="B413" t="s">
        <v>5530</v>
      </c>
    </row>
    <row r="414" spans="1:2" x14ac:dyDescent="0.25">
      <c r="A414" t="s">
        <v>596</v>
      </c>
      <c r="B414" t="s">
        <v>5531</v>
      </c>
    </row>
    <row r="415" spans="1:2" x14ac:dyDescent="0.25">
      <c r="A415" t="s">
        <v>597</v>
      </c>
      <c r="B415" t="s">
        <v>5489</v>
      </c>
    </row>
    <row r="416" spans="1:2" x14ac:dyDescent="0.25">
      <c r="A416" t="s">
        <v>598</v>
      </c>
      <c r="B416" t="s">
        <v>5532</v>
      </c>
    </row>
    <row r="417" spans="1:2" x14ac:dyDescent="0.25">
      <c r="A417" t="s">
        <v>599</v>
      </c>
      <c r="B417" t="s">
        <v>5533</v>
      </c>
    </row>
    <row r="418" spans="1:2" x14ac:dyDescent="0.25">
      <c r="A418" t="s">
        <v>600</v>
      </c>
      <c r="B418" t="s">
        <v>5534</v>
      </c>
    </row>
    <row r="419" spans="1:2" x14ac:dyDescent="0.25">
      <c r="A419" t="s">
        <v>601</v>
      </c>
      <c r="B419" t="s">
        <v>5535</v>
      </c>
    </row>
    <row r="420" spans="1:2" x14ac:dyDescent="0.25">
      <c r="A420" t="s">
        <v>602</v>
      </c>
      <c r="B420" t="s">
        <v>5536</v>
      </c>
    </row>
    <row r="421" spans="1:2" x14ac:dyDescent="0.25">
      <c r="A421" t="s">
        <v>603</v>
      </c>
      <c r="B421" t="s">
        <v>5537</v>
      </c>
    </row>
    <row r="422" spans="1:2" x14ac:dyDescent="0.25">
      <c r="A422" t="s">
        <v>604</v>
      </c>
      <c r="B422" t="s">
        <v>5538</v>
      </c>
    </row>
    <row r="423" spans="1:2" x14ac:dyDescent="0.25">
      <c r="A423" t="s">
        <v>605</v>
      </c>
      <c r="B423" t="s">
        <v>5539</v>
      </c>
    </row>
    <row r="424" spans="1:2" x14ac:dyDescent="0.25">
      <c r="A424" t="s">
        <v>606</v>
      </c>
      <c r="B424" t="s">
        <v>5540</v>
      </c>
    </row>
    <row r="425" spans="1:2" x14ac:dyDescent="0.25">
      <c r="A425" t="s">
        <v>607</v>
      </c>
      <c r="B425" t="s">
        <v>5541</v>
      </c>
    </row>
    <row r="426" spans="1:2" x14ac:dyDescent="0.25">
      <c r="A426" t="s">
        <v>608</v>
      </c>
      <c r="B426" t="s">
        <v>5542</v>
      </c>
    </row>
    <row r="427" spans="1:2" x14ac:dyDescent="0.25">
      <c r="A427" t="s">
        <v>609</v>
      </c>
      <c r="B427" t="s">
        <v>5543</v>
      </c>
    </row>
    <row r="428" spans="1:2" x14ac:dyDescent="0.25">
      <c r="A428" t="s">
        <v>610</v>
      </c>
      <c r="B428" t="s">
        <v>5544</v>
      </c>
    </row>
    <row r="429" spans="1:2" x14ac:dyDescent="0.25">
      <c r="A429" t="s">
        <v>611</v>
      </c>
      <c r="B429" t="s">
        <v>5545</v>
      </c>
    </row>
    <row r="430" spans="1:2" x14ac:dyDescent="0.25">
      <c r="A430" t="s">
        <v>612</v>
      </c>
      <c r="B430" t="s">
        <v>5546</v>
      </c>
    </row>
    <row r="431" spans="1:2" x14ac:dyDescent="0.25">
      <c r="A431" t="s">
        <v>613</v>
      </c>
      <c r="B431" t="s">
        <v>5547</v>
      </c>
    </row>
    <row r="432" spans="1:2" x14ac:dyDescent="0.25">
      <c r="A432" t="s">
        <v>614</v>
      </c>
      <c r="B432" t="s">
        <v>5548</v>
      </c>
    </row>
    <row r="433" spans="1:2" x14ac:dyDescent="0.25">
      <c r="A433" t="s">
        <v>615</v>
      </c>
      <c r="B433" t="s">
        <v>5549</v>
      </c>
    </row>
    <row r="434" spans="1:2" x14ac:dyDescent="0.25">
      <c r="A434" t="s">
        <v>616</v>
      </c>
      <c r="B434" t="s">
        <v>5550</v>
      </c>
    </row>
    <row r="435" spans="1:2" x14ac:dyDescent="0.25">
      <c r="A435" t="s">
        <v>617</v>
      </c>
      <c r="B435" t="s">
        <v>5551</v>
      </c>
    </row>
    <row r="436" spans="1:2" x14ac:dyDescent="0.25">
      <c r="A436" t="s">
        <v>618</v>
      </c>
      <c r="B436" t="s">
        <v>5552</v>
      </c>
    </row>
    <row r="437" spans="1:2" x14ac:dyDescent="0.25">
      <c r="A437" t="s">
        <v>619</v>
      </c>
      <c r="B437" t="s">
        <v>5299</v>
      </c>
    </row>
    <row r="438" spans="1:2" x14ac:dyDescent="0.25">
      <c r="A438" t="s">
        <v>620</v>
      </c>
      <c r="B438" t="s">
        <v>5553</v>
      </c>
    </row>
    <row r="439" spans="1:2" x14ac:dyDescent="0.25">
      <c r="A439" t="s">
        <v>621</v>
      </c>
      <c r="B439" t="s">
        <v>5554</v>
      </c>
    </row>
    <row r="440" spans="1:2" x14ac:dyDescent="0.25">
      <c r="A440" t="s">
        <v>622</v>
      </c>
      <c r="B440" t="s">
        <v>5221</v>
      </c>
    </row>
    <row r="441" spans="1:2" x14ac:dyDescent="0.25">
      <c r="A441" t="s">
        <v>623</v>
      </c>
      <c r="B441" t="s">
        <v>5555</v>
      </c>
    </row>
    <row r="442" spans="1:2" x14ac:dyDescent="0.25">
      <c r="A442" t="s">
        <v>624</v>
      </c>
      <c r="B442" t="s">
        <v>5556</v>
      </c>
    </row>
    <row r="443" spans="1:2" x14ac:dyDescent="0.25">
      <c r="A443" t="s">
        <v>625</v>
      </c>
      <c r="B443" t="s">
        <v>5266</v>
      </c>
    </row>
    <row r="444" spans="1:2" x14ac:dyDescent="0.25">
      <c r="A444" t="s">
        <v>626</v>
      </c>
      <c r="B444" t="s">
        <v>5553</v>
      </c>
    </row>
    <row r="445" spans="1:2" x14ac:dyDescent="0.25">
      <c r="A445" t="s">
        <v>627</v>
      </c>
      <c r="B445" t="s">
        <v>5557</v>
      </c>
    </row>
    <row r="446" spans="1:2" x14ac:dyDescent="0.25">
      <c r="A446" t="s">
        <v>628</v>
      </c>
      <c r="B446" t="s">
        <v>5558</v>
      </c>
    </row>
    <row r="447" spans="1:2" x14ac:dyDescent="0.25">
      <c r="A447" t="s">
        <v>629</v>
      </c>
      <c r="B447" t="s">
        <v>5559</v>
      </c>
    </row>
    <row r="448" spans="1:2" x14ac:dyDescent="0.25">
      <c r="A448" t="s">
        <v>630</v>
      </c>
      <c r="B448" t="s">
        <v>5560</v>
      </c>
    </row>
    <row r="449" spans="1:2" x14ac:dyDescent="0.25">
      <c r="A449" t="s">
        <v>631</v>
      </c>
      <c r="B449" t="s">
        <v>5561</v>
      </c>
    </row>
    <row r="450" spans="1:2" x14ac:dyDescent="0.25">
      <c r="A450" t="s">
        <v>632</v>
      </c>
      <c r="B450" t="s">
        <v>5562</v>
      </c>
    </row>
    <row r="451" spans="1:2" x14ac:dyDescent="0.25">
      <c r="A451" t="s">
        <v>633</v>
      </c>
      <c r="B451" t="s">
        <v>5563</v>
      </c>
    </row>
    <row r="452" spans="1:2" x14ac:dyDescent="0.25">
      <c r="A452" t="s">
        <v>634</v>
      </c>
      <c r="B452" t="s">
        <v>5221</v>
      </c>
    </row>
    <row r="453" spans="1:2" x14ac:dyDescent="0.25">
      <c r="A453" t="s">
        <v>635</v>
      </c>
      <c r="B453" t="s">
        <v>5310</v>
      </c>
    </row>
    <row r="454" spans="1:2" x14ac:dyDescent="0.25">
      <c r="A454" t="s">
        <v>636</v>
      </c>
      <c r="B454" t="s">
        <v>5564</v>
      </c>
    </row>
    <row r="455" spans="1:2" x14ac:dyDescent="0.25">
      <c r="A455" t="s">
        <v>637</v>
      </c>
      <c r="B455" t="s">
        <v>5565</v>
      </c>
    </row>
    <row r="456" spans="1:2" x14ac:dyDescent="0.25">
      <c r="A456" t="s">
        <v>638</v>
      </c>
      <c r="B456" t="s">
        <v>5566</v>
      </c>
    </row>
    <row r="457" spans="1:2" x14ac:dyDescent="0.25">
      <c r="A457" t="s">
        <v>639</v>
      </c>
      <c r="B457" t="s">
        <v>5567</v>
      </c>
    </row>
    <row r="458" spans="1:2" x14ac:dyDescent="0.25">
      <c r="A458" t="s">
        <v>640</v>
      </c>
      <c r="B458" t="s">
        <v>5568</v>
      </c>
    </row>
    <row r="459" spans="1:2" x14ac:dyDescent="0.25">
      <c r="A459" t="s">
        <v>641</v>
      </c>
      <c r="B459" t="s">
        <v>5569</v>
      </c>
    </row>
    <row r="460" spans="1:2" x14ac:dyDescent="0.25">
      <c r="A460" t="s">
        <v>642</v>
      </c>
      <c r="B460" t="s">
        <v>5570</v>
      </c>
    </row>
    <row r="461" spans="1:2" x14ac:dyDescent="0.25">
      <c r="A461" t="s">
        <v>643</v>
      </c>
      <c r="B461" t="s">
        <v>5571</v>
      </c>
    </row>
    <row r="462" spans="1:2" x14ac:dyDescent="0.25">
      <c r="A462" t="s">
        <v>644</v>
      </c>
      <c r="B462" t="s">
        <v>5572</v>
      </c>
    </row>
    <row r="463" spans="1:2" x14ac:dyDescent="0.25">
      <c r="A463" t="s">
        <v>645</v>
      </c>
      <c r="B463" t="s">
        <v>5310</v>
      </c>
    </row>
    <row r="464" spans="1:2" x14ac:dyDescent="0.25">
      <c r="A464" t="s">
        <v>646</v>
      </c>
      <c r="B464" t="s">
        <v>5573</v>
      </c>
    </row>
    <row r="465" spans="1:2" x14ac:dyDescent="0.25">
      <c r="A465" t="s">
        <v>647</v>
      </c>
      <c r="B465" t="s">
        <v>5574</v>
      </c>
    </row>
    <row r="466" spans="1:2" x14ac:dyDescent="0.25">
      <c r="A466" t="s">
        <v>648</v>
      </c>
      <c r="B466" t="s">
        <v>5575</v>
      </c>
    </row>
    <row r="467" spans="1:2" x14ac:dyDescent="0.25">
      <c r="A467" t="s">
        <v>649</v>
      </c>
      <c r="B467" t="s">
        <v>5576</v>
      </c>
    </row>
    <row r="468" spans="1:2" x14ac:dyDescent="0.25">
      <c r="A468" t="s">
        <v>650</v>
      </c>
      <c r="B468" t="s">
        <v>5577</v>
      </c>
    </row>
    <row r="469" spans="1:2" x14ac:dyDescent="0.25">
      <c r="A469" t="s">
        <v>651</v>
      </c>
      <c r="B469" t="s">
        <v>5578</v>
      </c>
    </row>
    <row r="470" spans="1:2" x14ac:dyDescent="0.25">
      <c r="A470" t="s">
        <v>652</v>
      </c>
      <c r="B470" t="s">
        <v>5385</v>
      </c>
    </row>
    <row r="471" spans="1:2" x14ac:dyDescent="0.25">
      <c r="A471" t="s">
        <v>653</v>
      </c>
      <c r="B471" t="s">
        <v>5579</v>
      </c>
    </row>
    <row r="472" spans="1:2" x14ac:dyDescent="0.25">
      <c r="A472" t="s">
        <v>654</v>
      </c>
      <c r="B472" t="s">
        <v>5198</v>
      </c>
    </row>
    <row r="473" spans="1:2" x14ac:dyDescent="0.25">
      <c r="A473" t="s">
        <v>655</v>
      </c>
      <c r="B473" t="s">
        <v>5580</v>
      </c>
    </row>
    <row r="474" spans="1:2" x14ac:dyDescent="0.25">
      <c r="A474" t="s">
        <v>656</v>
      </c>
      <c r="B474" t="s">
        <v>5581</v>
      </c>
    </row>
    <row r="475" spans="1:2" x14ac:dyDescent="0.25">
      <c r="A475" t="s">
        <v>657</v>
      </c>
      <c r="B475" t="s">
        <v>5582</v>
      </c>
    </row>
    <row r="476" spans="1:2" x14ac:dyDescent="0.25">
      <c r="A476" t="s">
        <v>658</v>
      </c>
      <c r="B476" t="s">
        <v>5583</v>
      </c>
    </row>
    <row r="477" spans="1:2" x14ac:dyDescent="0.25">
      <c r="A477" t="s">
        <v>659</v>
      </c>
      <c r="B477" t="s">
        <v>5584</v>
      </c>
    </row>
    <row r="478" spans="1:2" x14ac:dyDescent="0.25">
      <c r="A478" t="s">
        <v>660</v>
      </c>
      <c r="B478" t="s">
        <v>5585</v>
      </c>
    </row>
    <row r="479" spans="1:2" x14ac:dyDescent="0.25">
      <c r="A479" t="s">
        <v>661</v>
      </c>
      <c r="B479" t="s">
        <v>5586</v>
      </c>
    </row>
    <row r="480" spans="1:2" x14ac:dyDescent="0.25">
      <c r="A480" t="s">
        <v>662</v>
      </c>
      <c r="B480" t="s">
        <v>5587</v>
      </c>
    </row>
    <row r="481" spans="1:2" x14ac:dyDescent="0.25">
      <c r="A481" t="s">
        <v>663</v>
      </c>
      <c r="B481" t="s">
        <v>5588</v>
      </c>
    </row>
    <row r="482" spans="1:2" x14ac:dyDescent="0.25">
      <c r="A482" t="s">
        <v>664</v>
      </c>
      <c r="B482" t="s">
        <v>5589</v>
      </c>
    </row>
    <row r="483" spans="1:2" x14ac:dyDescent="0.25">
      <c r="A483" t="s">
        <v>665</v>
      </c>
      <c r="B483" t="s">
        <v>5198</v>
      </c>
    </row>
    <row r="484" spans="1:2" x14ac:dyDescent="0.25">
      <c r="A484" t="s">
        <v>666</v>
      </c>
      <c r="B484" t="s">
        <v>5201</v>
      </c>
    </row>
    <row r="485" spans="1:2" x14ac:dyDescent="0.25">
      <c r="A485" t="s">
        <v>667</v>
      </c>
      <c r="B485" t="s">
        <v>5590</v>
      </c>
    </row>
    <row r="486" spans="1:2" x14ac:dyDescent="0.25">
      <c r="A486" t="s">
        <v>668</v>
      </c>
      <c r="B486" t="s">
        <v>5591</v>
      </c>
    </row>
    <row r="487" spans="1:2" x14ac:dyDescent="0.25">
      <c r="A487" t="s">
        <v>669</v>
      </c>
      <c r="B487" t="s">
        <v>5592</v>
      </c>
    </row>
    <row r="488" spans="1:2" x14ac:dyDescent="0.25">
      <c r="A488" t="s">
        <v>670</v>
      </c>
      <c r="B488" t="s">
        <v>5593</v>
      </c>
    </row>
    <row r="489" spans="1:2" x14ac:dyDescent="0.25">
      <c r="A489" t="s">
        <v>671</v>
      </c>
      <c r="B489" t="s">
        <v>5594</v>
      </c>
    </row>
    <row r="490" spans="1:2" x14ac:dyDescent="0.25">
      <c r="A490" t="s">
        <v>672</v>
      </c>
      <c r="B490" t="s">
        <v>5595</v>
      </c>
    </row>
    <row r="491" spans="1:2" x14ac:dyDescent="0.25">
      <c r="A491" t="s">
        <v>673</v>
      </c>
      <c r="B491" t="s">
        <v>5596</v>
      </c>
    </row>
    <row r="492" spans="1:2" x14ac:dyDescent="0.25">
      <c r="A492" t="s">
        <v>674</v>
      </c>
      <c r="B492" t="s">
        <v>5597</v>
      </c>
    </row>
    <row r="493" spans="1:2" x14ac:dyDescent="0.25">
      <c r="A493" t="s">
        <v>675</v>
      </c>
      <c r="B493" t="s">
        <v>5598</v>
      </c>
    </row>
    <row r="494" spans="1:2" x14ac:dyDescent="0.25">
      <c r="A494" t="s">
        <v>676</v>
      </c>
      <c r="B494" t="s">
        <v>5599</v>
      </c>
    </row>
    <row r="495" spans="1:2" x14ac:dyDescent="0.25">
      <c r="A495" t="s">
        <v>677</v>
      </c>
      <c r="B495" t="s">
        <v>5600</v>
      </c>
    </row>
    <row r="496" spans="1:2" x14ac:dyDescent="0.25">
      <c r="A496" t="s">
        <v>678</v>
      </c>
      <c r="B496" t="s">
        <v>5601</v>
      </c>
    </row>
    <row r="497" spans="1:2" x14ac:dyDescent="0.25">
      <c r="A497" t="s">
        <v>679</v>
      </c>
      <c r="B497" t="s">
        <v>5602</v>
      </c>
    </row>
    <row r="498" spans="1:2" x14ac:dyDescent="0.25">
      <c r="A498" t="s">
        <v>680</v>
      </c>
      <c r="B498" t="s">
        <v>5603</v>
      </c>
    </row>
    <row r="499" spans="1:2" x14ac:dyDescent="0.25">
      <c r="A499" t="s">
        <v>681</v>
      </c>
      <c r="B499" t="s">
        <v>5310</v>
      </c>
    </row>
    <row r="500" spans="1:2" x14ac:dyDescent="0.25">
      <c r="A500" t="s">
        <v>682</v>
      </c>
      <c r="B500" t="s">
        <v>5604</v>
      </c>
    </row>
    <row r="501" spans="1:2" x14ac:dyDescent="0.25">
      <c r="A501" t="s">
        <v>683</v>
      </c>
      <c r="B501" t="s">
        <v>5310</v>
      </c>
    </row>
    <row r="502" spans="1:2" x14ac:dyDescent="0.25">
      <c r="A502" t="s">
        <v>684</v>
      </c>
      <c r="B502" t="s">
        <v>5605</v>
      </c>
    </row>
    <row r="503" spans="1:2" x14ac:dyDescent="0.25">
      <c r="A503" t="s">
        <v>685</v>
      </c>
      <c r="B503" t="s">
        <v>5606</v>
      </c>
    </row>
    <row r="504" spans="1:2" x14ac:dyDescent="0.25">
      <c r="A504" t="s">
        <v>686</v>
      </c>
      <c r="B504" t="s">
        <v>5607</v>
      </c>
    </row>
    <row r="505" spans="1:2" x14ac:dyDescent="0.25">
      <c r="A505" t="s">
        <v>687</v>
      </c>
      <c r="B505" t="s">
        <v>5201</v>
      </c>
    </row>
    <row r="506" spans="1:2" x14ac:dyDescent="0.25">
      <c r="A506" t="s">
        <v>688</v>
      </c>
      <c r="B506" t="s">
        <v>5198</v>
      </c>
    </row>
    <row r="507" spans="1:2" x14ac:dyDescent="0.25">
      <c r="A507" t="s">
        <v>689</v>
      </c>
      <c r="B507" t="s">
        <v>5608</v>
      </c>
    </row>
    <row r="508" spans="1:2" x14ac:dyDescent="0.25">
      <c r="A508" t="s">
        <v>690</v>
      </c>
      <c r="B508" t="s">
        <v>5609</v>
      </c>
    </row>
    <row r="509" spans="1:2" x14ac:dyDescent="0.25">
      <c r="A509" t="s">
        <v>691</v>
      </c>
      <c r="B509" t="s">
        <v>5610</v>
      </c>
    </row>
    <row r="510" spans="1:2" x14ac:dyDescent="0.25">
      <c r="A510" t="s">
        <v>692</v>
      </c>
      <c r="B510" t="s">
        <v>5611</v>
      </c>
    </row>
    <row r="511" spans="1:2" x14ac:dyDescent="0.25">
      <c r="A511" t="s">
        <v>693</v>
      </c>
      <c r="B511" t="s">
        <v>5612</v>
      </c>
    </row>
    <row r="512" spans="1:2" x14ac:dyDescent="0.25">
      <c r="A512" t="s">
        <v>694</v>
      </c>
      <c r="B512" t="s">
        <v>5613</v>
      </c>
    </row>
    <row r="513" spans="1:2" x14ac:dyDescent="0.25">
      <c r="A513" t="s">
        <v>695</v>
      </c>
      <c r="B513" t="s">
        <v>5614</v>
      </c>
    </row>
    <row r="514" spans="1:2" x14ac:dyDescent="0.25">
      <c r="A514" t="s">
        <v>696</v>
      </c>
      <c r="B514" t="s">
        <v>5615</v>
      </c>
    </row>
    <row r="515" spans="1:2" x14ac:dyDescent="0.25">
      <c r="A515" t="s">
        <v>697</v>
      </c>
      <c r="B515" t="s">
        <v>5616</v>
      </c>
    </row>
    <row r="516" spans="1:2" x14ac:dyDescent="0.25">
      <c r="A516" t="s">
        <v>698</v>
      </c>
      <c r="B516" t="s">
        <v>5617</v>
      </c>
    </row>
    <row r="517" spans="1:2" x14ac:dyDescent="0.25">
      <c r="A517" t="s">
        <v>699</v>
      </c>
      <c r="B517" t="s">
        <v>5618</v>
      </c>
    </row>
    <row r="518" spans="1:2" x14ac:dyDescent="0.25">
      <c r="A518" t="s">
        <v>700</v>
      </c>
      <c r="B518" t="s">
        <v>5619</v>
      </c>
    </row>
    <row r="519" spans="1:2" x14ac:dyDescent="0.25">
      <c r="A519" t="s">
        <v>701</v>
      </c>
      <c r="B519" t="s">
        <v>5206</v>
      </c>
    </row>
    <row r="520" spans="1:2" x14ac:dyDescent="0.25">
      <c r="A520" t="s">
        <v>702</v>
      </c>
      <c r="B520" t="s">
        <v>5310</v>
      </c>
    </row>
    <row r="521" spans="1:2" x14ac:dyDescent="0.25">
      <c r="A521" t="s">
        <v>703</v>
      </c>
      <c r="B521" t="s">
        <v>5620</v>
      </c>
    </row>
    <row r="522" spans="1:2" x14ac:dyDescent="0.25">
      <c r="A522" t="s">
        <v>704</v>
      </c>
      <c r="B522" t="s">
        <v>5621</v>
      </c>
    </row>
    <row r="523" spans="1:2" x14ac:dyDescent="0.25">
      <c r="A523" t="s">
        <v>705</v>
      </c>
      <c r="B523" t="s">
        <v>5622</v>
      </c>
    </row>
    <row r="524" spans="1:2" x14ac:dyDescent="0.25">
      <c r="A524" t="s">
        <v>706</v>
      </c>
      <c r="B524" t="s">
        <v>5623</v>
      </c>
    </row>
    <row r="525" spans="1:2" x14ac:dyDescent="0.25">
      <c r="A525" t="s">
        <v>707</v>
      </c>
      <c r="B525" t="s">
        <v>5312</v>
      </c>
    </row>
    <row r="526" spans="1:2" x14ac:dyDescent="0.25">
      <c r="A526" t="s">
        <v>708</v>
      </c>
      <c r="B526" t="s">
        <v>5624</v>
      </c>
    </row>
    <row r="527" spans="1:2" x14ac:dyDescent="0.25">
      <c r="A527" t="s">
        <v>709</v>
      </c>
      <c r="B527" t="s">
        <v>5625</v>
      </c>
    </row>
    <row r="528" spans="1:2" x14ac:dyDescent="0.25">
      <c r="A528" t="s">
        <v>710</v>
      </c>
      <c r="B528" t="s">
        <v>5626</v>
      </c>
    </row>
    <row r="529" spans="1:2" x14ac:dyDescent="0.25">
      <c r="A529" t="s">
        <v>711</v>
      </c>
      <c r="B529" t="s">
        <v>5627</v>
      </c>
    </row>
    <row r="530" spans="1:2" x14ac:dyDescent="0.25">
      <c r="A530" t="s">
        <v>712</v>
      </c>
      <c r="B530" t="s">
        <v>5628</v>
      </c>
    </row>
    <row r="531" spans="1:2" x14ac:dyDescent="0.25">
      <c r="A531" t="s">
        <v>713</v>
      </c>
      <c r="B531" t="s">
        <v>5310</v>
      </c>
    </row>
    <row r="532" spans="1:2" x14ac:dyDescent="0.25">
      <c r="A532" t="s">
        <v>714</v>
      </c>
      <c r="B532" t="s">
        <v>5629</v>
      </c>
    </row>
    <row r="533" spans="1:2" x14ac:dyDescent="0.25">
      <c r="A533" t="s">
        <v>715</v>
      </c>
      <c r="B533" t="s">
        <v>5630</v>
      </c>
    </row>
    <row r="534" spans="1:2" x14ac:dyDescent="0.25">
      <c r="A534" t="s">
        <v>716</v>
      </c>
      <c r="B534" t="s">
        <v>5631</v>
      </c>
    </row>
    <row r="535" spans="1:2" x14ac:dyDescent="0.25">
      <c r="A535" t="s">
        <v>717</v>
      </c>
      <c r="B535" t="s">
        <v>5632</v>
      </c>
    </row>
    <row r="536" spans="1:2" x14ac:dyDescent="0.25">
      <c r="A536" t="s">
        <v>718</v>
      </c>
      <c r="B536" t="s">
        <v>5633</v>
      </c>
    </row>
    <row r="537" spans="1:2" x14ac:dyDescent="0.25">
      <c r="A537" t="s">
        <v>719</v>
      </c>
      <c r="B537" t="s">
        <v>5634</v>
      </c>
    </row>
    <row r="538" spans="1:2" x14ac:dyDescent="0.25">
      <c r="A538" t="s">
        <v>720</v>
      </c>
      <c r="B538" t="s">
        <v>5635</v>
      </c>
    </row>
    <row r="539" spans="1:2" x14ac:dyDescent="0.25">
      <c r="A539" t="s">
        <v>721</v>
      </c>
      <c r="B539" t="s">
        <v>5192</v>
      </c>
    </row>
    <row r="540" spans="1:2" x14ac:dyDescent="0.25">
      <c r="A540" t="s">
        <v>722</v>
      </c>
      <c r="B540" t="s">
        <v>5636</v>
      </c>
    </row>
    <row r="541" spans="1:2" x14ac:dyDescent="0.25">
      <c r="A541" t="s">
        <v>723</v>
      </c>
      <c r="B541" t="s">
        <v>5637</v>
      </c>
    </row>
    <row r="542" spans="1:2" x14ac:dyDescent="0.25">
      <c r="A542" t="s">
        <v>724</v>
      </c>
      <c r="B542" t="s">
        <v>5638</v>
      </c>
    </row>
    <row r="543" spans="1:2" x14ac:dyDescent="0.25">
      <c r="A543" t="s">
        <v>725</v>
      </c>
      <c r="B543" t="s">
        <v>5198</v>
      </c>
    </row>
    <row r="544" spans="1:2" x14ac:dyDescent="0.25">
      <c r="A544" t="s">
        <v>726</v>
      </c>
      <c r="B544" t="s">
        <v>5639</v>
      </c>
    </row>
    <row r="545" spans="1:2" x14ac:dyDescent="0.25">
      <c r="A545" t="s">
        <v>727</v>
      </c>
      <c r="B545" t="s">
        <v>5640</v>
      </c>
    </row>
    <row r="546" spans="1:2" x14ac:dyDescent="0.25">
      <c r="A546" t="s">
        <v>728</v>
      </c>
      <c r="B546" t="s">
        <v>5641</v>
      </c>
    </row>
    <row r="547" spans="1:2" x14ac:dyDescent="0.25">
      <c r="A547" t="s">
        <v>729</v>
      </c>
      <c r="B547" t="s">
        <v>5642</v>
      </c>
    </row>
    <row r="548" spans="1:2" x14ac:dyDescent="0.25">
      <c r="A548" t="s">
        <v>730</v>
      </c>
      <c r="B548" t="s">
        <v>5643</v>
      </c>
    </row>
    <row r="549" spans="1:2" x14ac:dyDescent="0.25">
      <c r="A549" t="s">
        <v>731</v>
      </c>
      <c r="B549" t="s">
        <v>5644</v>
      </c>
    </row>
    <row r="550" spans="1:2" x14ac:dyDescent="0.25">
      <c r="A550" t="s">
        <v>732</v>
      </c>
      <c r="B550" t="s">
        <v>5645</v>
      </c>
    </row>
    <row r="551" spans="1:2" x14ac:dyDescent="0.25">
      <c r="A551" t="s">
        <v>733</v>
      </c>
      <c r="B551" t="s">
        <v>5646</v>
      </c>
    </row>
    <row r="552" spans="1:2" x14ac:dyDescent="0.25">
      <c r="A552" t="s">
        <v>734</v>
      </c>
      <c r="B552" t="s">
        <v>5647</v>
      </c>
    </row>
    <row r="553" spans="1:2" x14ac:dyDescent="0.25">
      <c r="A553" t="s">
        <v>735</v>
      </c>
      <c r="B553" t="s">
        <v>5648</v>
      </c>
    </row>
    <row r="554" spans="1:2" x14ac:dyDescent="0.25">
      <c r="A554" t="s">
        <v>736</v>
      </c>
      <c r="B554" t="s">
        <v>5649</v>
      </c>
    </row>
    <row r="555" spans="1:2" x14ac:dyDescent="0.25">
      <c r="A555" t="s">
        <v>737</v>
      </c>
      <c r="B555" t="s">
        <v>5650</v>
      </c>
    </row>
    <row r="556" spans="1:2" x14ac:dyDescent="0.25">
      <c r="A556" t="s">
        <v>738</v>
      </c>
      <c r="B556" t="s">
        <v>5651</v>
      </c>
    </row>
    <row r="557" spans="1:2" x14ac:dyDescent="0.25">
      <c r="A557" t="s">
        <v>739</v>
      </c>
      <c r="B557" t="s">
        <v>5652</v>
      </c>
    </row>
    <row r="558" spans="1:2" x14ac:dyDescent="0.25">
      <c r="A558" t="s">
        <v>740</v>
      </c>
      <c r="B558" t="s">
        <v>5653</v>
      </c>
    </row>
    <row r="559" spans="1:2" x14ac:dyDescent="0.25">
      <c r="A559" t="s">
        <v>741</v>
      </c>
      <c r="B559" t="s">
        <v>5654</v>
      </c>
    </row>
    <row r="560" spans="1:2" x14ac:dyDescent="0.25">
      <c r="A560" t="s">
        <v>742</v>
      </c>
      <c r="B560" t="s">
        <v>5655</v>
      </c>
    </row>
    <row r="561" spans="1:2" x14ac:dyDescent="0.25">
      <c r="A561" t="s">
        <v>743</v>
      </c>
      <c r="B561" t="s">
        <v>5656</v>
      </c>
    </row>
    <row r="562" spans="1:2" x14ac:dyDescent="0.25">
      <c r="A562" t="s">
        <v>744</v>
      </c>
      <c r="B562" t="s">
        <v>5657</v>
      </c>
    </row>
    <row r="563" spans="1:2" x14ac:dyDescent="0.25">
      <c r="A563" t="s">
        <v>745</v>
      </c>
      <c r="B563" t="s">
        <v>5658</v>
      </c>
    </row>
    <row r="564" spans="1:2" x14ac:dyDescent="0.25">
      <c r="A564" t="s">
        <v>746</v>
      </c>
      <c r="B564" t="s">
        <v>5659</v>
      </c>
    </row>
    <row r="565" spans="1:2" x14ac:dyDescent="0.25">
      <c r="A565" t="s">
        <v>747</v>
      </c>
      <c r="B565" t="s">
        <v>5660</v>
      </c>
    </row>
    <row r="566" spans="1:2" x14ac:dyDescent="0.25">
      <c r="A566" t="s">
        <v>748</v>
      </c>
      <c r="B566" t="s">
        <v>5199</v>
      </c>
    </row>
    <row r="567" spans="1:2" x14ac:dyDescent="0.25">
      <c r="A567" t="s">
        <v>749</v>
      </c>
      <c r="B567" t="s">
        <v>5661</v>
      </c>
    </row>
    <row r="568" spans="1:2" x14ac:dyDescent="0.25">
      <c r="A568" t="s">
        <v>750</v>
      </c>
      <c r="B568" t="s">
        <v>5662</v>
      </c>
    </row>
    <row r="569" spans="1:2" x14ac:dyDescent="0.25">
      <c r="A569" t="s">
        <v>751</v>
      </c>
      <c r="B569" t="s">
        <v>5663</v>
      </c>
    </row>
    <row r="570" spans="1:2" x14ac:dyDescent="0.25">
      <c r="A570" t="s">
        <v>752</v>
      </c>
      <c r="B570" t="s">
        <v>5664</v>
      </c>
    </row>
    <row r="571" spans="1:2" x14ac:dyDescent="0.25">
      <c r="A571" t="s">
        <v>753</v>
      </c>
      <c r="B571" t="s">
        <v>5665</v>
      </c>
    </row>
    <row r="572" spans="1:2" x14ac:dyDescent="0.25">
      <c r="A572" t="s">
        <v>754</v>
      </c>
      <c r="B572" t="s">
        <v>5666</v>
      </c>
    </row>
    <row r="573" spans="1:2" x14ac:dyDescent="0.25">
      <c r="A573" t="s">
        <v>755</v>
      </c>
      <c r="B573" t="s">
        <v>5667</v>
      </c>
    </row>
    <row r="574" spans="1:2" x14ac:dyDescent="0.25">
      <c r="A574" t="s">
        <v>756</v>
      </c>
      <c r="B574" t="s">
        <v>5668</v>
      </c>
    </row>
    <row r="575" spans="1:2" x14ac:dyDescent="0.25">
      <c r="A575" t="s">
        <v>757</v>
      </c>
      <c r="B575" t="s">
        <v>5669</v>
      </c>
    </row>
    <row r="576" spans="1:2" x14ac:dyDescent="0.25">
      <c r="A576" t="s">
        <v>758</v>
      </c>
      <c r="B576" t="s">
        <v>5670</v>
      </c>
    </row>
    <row r="577" spans="1:2" x14ac:dyDescent="0.25">
      <c r="A577" t="s">
        <v>759</v>
      </c>
      <c r="B577" t="s">
        <v>5472</v>
      </c>
    </row>
    <row r="578" spans="1:2" x14ac:dyDescent="0.25">
      <c r="A578" t="s">
        <v>760</v>
      </c>
      <c r="B578" t="s">
        <v>5671</v>
      </c>
    </row>
    <row r="579" spans="1:2" x14ac:dyDescent="0.25">
      <c r="A579" t="s">
        <v>761</v>
      </c>
      <c r="B579" t="s">
        <v>5672</v>
      </c>
    </row>
    <row r="580" spans="1:2" x14ac:dyDescent="0.25">
      <c r="A580" t="s">
        <v>762</v>
      </c>
      <c r="B580" t="s">
        <v>5673</v>
      </c>
    </row>
    <row r="581" spans="1:2" x14ac:dyDescent="0.25">
      <c r="A581" t="s">
        <v>763</v>
      </c>
      <c r="B581" t="s">
        <v>5199</v>
      </c>
    </row>
    <row r="582" spans="1:2" x14ac:dyDescent="0.25">
      <c r="A582" t="s">
        <v>764</v>
      </c>
      <c r="B582" t="s">
        <v>5674</v>
      </c>
    </row>
    <row r="583" spans="1:2" x14ac:dyDescent="0.25">
      <c r="A583" t="s">
        <v>765</v>
      </c>
      <c r="B583" t="s">
        <v>5675</v>
      </c>
    </row>
    <row r="584" spans="1:2" x14ac:dyDescent="0.25">
      <c r="A584" t="s">
        <v>766</v>
      </c>
      <c r="B584" t="s">
        <v>5676</v>
      </c>
    </row>
    <row r="585" spans="1:2" x14ac:dyDescent="0.25">
      <c r="A585" t="s">
        <v>767</v>
      </c>
      <c r="B585" t="s">
        <v>5677</v>
      </c>
    </row>
    <row r="586" spans="1:2" x14ac:dyDescent="0.25">
      <c r="A586" t="s">
        <v>768</v>
      </c>
      <c r="B586" t="s">
        <v>5678</v>
      </c>
    </row>
    <row r="587" spans="1:2" x14ac:dyDescent="0.25">
      <c r="A587" t="s">
        <v>769</v>
      </c>
      <c r="B587" t="s">
        <v>5679</v>
      </c>
    </row>
    <row r="588" spans="1:2" x14ac:dyDescent="0.25">
      <c r="A588" t="s">
        <v>770</v>
      </c>
      <c r="B588" t="s">
        <v>5680</v>
      </c>
    </row>
    <row r="589" spans="1:2" x14ac:dyDescent="0.25">
      <c r="A589" t="s">
        <v>771</v>
      </c>
      <c r="B589" t="s">
        <v>5681</v>
      </c>
    </row>
    <row r="590" spans="1:2" x14ac:dyDescent="0.25">
      <c r="A590" t="s">
        <v>772</v>
      </c>
      <c r="B590" t="s">
        <v>5682</v>
      </c>
    </row>
    <row r="591" spans="1:2" x14ac:dyDescent="0.25">
      <c r="A591" t="s">
        <v>773</v>
      </c>
      <c r="B591" t="s">
        <v>5683</v>
      </c>
    </row>
    <row r="592" spans="1:2" x14ac:dyDescent="0.25">
      <c r="A592" t="s">
        <v>774</v>
      </c>
      <c r="B592" t="s">
        <v>5683</v>
      </c>
    </row>
    <row r="593" spans="1:2" x14ac:dyDescent="0.25">
      <c r="A593" t="s">
        <v>775</v>
      </c>
      <c r="B593" t="s">
        <v>5684</v>
      </c>
    </row>
    <row r="594" spans="1:2" x14ac:dyDescent="0.25">
      <c r="A594" t="s">
        <v>776</v>
      </c>
      <c r="B594" t="s">
        <v>5685</v>
      </c>
    </row>
    <row r="595" spans="1:2" x14ac:dyDescent="0.25">
      <c r="A595" t="s">
        <v>777</v>
      </c>
      <c r="B595" t="s">
        <v>5686</v>
      </c>
    </row>
    <row r="596" spans="1:2" x14ac:dyDescent="0.25">
      <c r="A596" t="s">
        <v>778</v>
      </c>
      <c r="B596" t="s">
        <v>5687</v>
      </c>
    </row>
    <row r="597" spans="1:2" x14ac:dyDescent="0.25">
      <c r="A597" t="s">
        <v>779</v>
      </c>
      <c r="B597" t="s">
        <v>5688</v>
      </c>
    </row>
    <row r="598" spans="1:2" x14ac:dyDescent="0.25">
      <c r="A598" t="s">
        <v>780</v>
      </c>
      <c r="B598" t="s">
        <v>5689</v>
      </c>
    </row>
    <row r="599" spans="1:2" x14ac:dyDescent="0.25">
      <c r="A599" t="s">
        <v>781</v>
      </c>
      <c r="B599" t="s">
        <v>5690</v>
      </c>
    </row>
    <row r="600" spans="1:2" x14ac:dyDescent="0.25">
      <c r="A600" t="s">
        <v>782</v>
      </c>
      <c r="B600" t="s">
        <v>5691</v>
      </c>
    </row>
    <row r="601" spans="1:2" x14ac:dyDescent="0.25">
      <c r="A601" t="s">
        <v>783</v>
      </c>
      <c r="B601" t="s">
        <v>5692</v>
      </c>
    </row>
    <row r="602" spans="1:2" x14ac:dyDescent="0.25">
      <c r="A602" t="s">
        <v>784</v>
      </c>
      <c r="B602" t="s">
        <v>5693</v>
      </c>
    </row>
    <row r="603" spans="1:2" x14ac:dyDescent="0.25">
      <c r="A603" t="s">
        <v>785</v>
      </c>
      <c r="B603" t="s">
        <v>5694</v>
      </c>
    </row>
    <row r="604" spans="1:2" x14ac:dyDescent="0.25">
      <c r="A604" t="s">
        <v>786</v>
      </c>
      <c r="B604" t="s">
        <v>5695</v>
      </c>
    </row>
    <row r="605" spans="1:2" x14ac:dyDescent="0.25">
      <c r="A605" t="s">
        <v>787</v>
      </c>
      <c r="B605" t="s">
        <v>5472</v>
      </c>
    </row>
    <row r="606" spans="1:2" x14ac:dyDescent="0.25">
      <c r="A606" t="s">
        <v>788</v>
      </c>
      <c r="B606" t="s">
        <v>5696</v>
      </c>
    </row>
    <row r="607" spans="1:2" x14ac:dyDescent="0.25">
      <c r="A607" t="s">
        <v>789</v>
      </c>
      <c r="B607" t="s">
        <v>5310</v>
      </c>
    </row>
    <row r="608" spans="1:2" x14ac:dyDescent="0.25">
      <c r="A608" t="s">
        <v>790</v>
      </c>
      <c r="B608" t="s">
        <v>5697</v>
      </c>
    </row>
    <row r="609" spans="1:2" x14ac:dyDescent="0.25">
      <c r="A609" t="s">
        <v>791</v>
      </c>
      <c r="B609" t="s">
        <v>5209</v>
      </c>
    </row>
    <row r="610" spans="1:2" x14ac:dyDescent="0.25">
      <c r="A610" t="s">
        <v>792</v>
      </c>
      <c r="B610" t="s">
        <v>5698</v>
      </c>
    </row>
    <row r="611" spans="1:2" x14ac:dyDescent="0.25">
      <c r="A611" t="s">
        <v>793</v>
      </c>
      <c r="B611" t="s">
        <v>5699</v>
      </c>
    </row>
    <row r="612" spans="1:2" x14ac:dyDescent="0.25">
      <c r="A612" t="s">
        <v>794</v>
      </c>
      <c r="B612" t="s">
        <v>5700</v>
      </c>
    </row>
    <row r="613" spans="1:2" x14ac:dyDescent="0.25">
      <c r="A613" t="s">
        <v>795</v>
      </c>
      <c r="B613" t="s">
        <v>5701</v>
      </c>
    </row>
    <row r="614" spans="1:2" x14ac:dyDescent="0.25">
      <c r="A614" t="s">
        <v>796</v>
      </c>
      <c r="B614" t="s">
        <v>5702</v>
      </c>
    </row>
    <row r="615" spans="1:2" x14ac:dyDescent="0.25">
      <c r="A615" t="s">
        <v>797</v>
      </c>
      <c r="B615" t="s">
        <v>5703</v>
      </c>
    </row>
    <row r="616" spans="1:2" x14ac:dyDescent="0.25">
      <c r="A616" t="s">
        <v>798</v>
      </c>
      <c r="B616" t="s">
        <v>5704</v>
      </c>
    </row>
    <row r="617" spans="1:2" x14ac:dyDescent="0.25">
      <c r="A617" t="s">
        <v>799</v>
      </c>
      <c r="B617" t="s">
        <v>5705</v>
      </c>
    </row>
    <row r="618" spans="1:2" x14ac:dyDescent="0.25">
      <c r="A618" t="s">
        <v>800</v>
      </c>
      <c r="B618" t="s">
        <v>5705</v>
      </c>
    </row>
    <row r="619" spans="1:2" x14ac:dyDescent="0.25">
      <c r="A619" t="s">
        <v>801</v>
      </c>
      <c r="B619" t="s">
        <v>5706</v>
      </c>
    </row>
    <row r="620" spans="1:2" x14ac:dyDescent="0.25">
      <c r="A620" t="s">
        <v>802</v>
      </c>
      <c r="B620" t="s">
        <v>5496</v>
      </c>
    </row>
    <row r="621" spans="1:2" x14ac:dyDescent="0.25">
      <c r="A621" t="s">
        <v>803</v>
      </c>
      <c r="B621" t="s">
        <v>5707</v>
      </c>
    </row>
    <row r="622" spans="1:2" x14ac:dyDescent="0.25">
      <c r="A622" t="s">
        <v>804</v>
      </c>
      <c r="B622" t="s">
        <v>5708</v>
      </c>
    </row>
    <row r="623" spans="1:2" x14ac:dyDescent="0.25">
      <c r="A623" t="s">
        <v>805</v>
      </c>
      <c r="B623" t="s">
        <v>5709</v>
      </c>
    </row>
    <row r="624" spans="1:2" x14ac:dyDescent="0.25">
      <c r="A624" t="s">
        <v>806</v>
      </c>
      <c r="B624" t="s">
        <v>5710</v>
      </c>
    </row>
    <row r="625" spans="1:2" x14ac:dyDescent="0.25">
      <c r="A625" t="s">
        <v>807</v>
      </c>
      <c r="B625" t="s">
        <v>5711</v>
      </c>
    </row>
    <row r="626" spans="1:2" x14ac:dyDescent="0.25">
      <c r="A626" t="s">
        <v>808</v>
      </c>
      <c r="B626" t="s">
        <v>5712</v>
      </c>
    </row>
    <row r="627" spans="1:2" x14ac:dyDescent="0.25">
      <c r="A627" t="s">
        <v>809</v>
      </c>
      <c r="B627" t="s">
        <v>5713</v>
      </c>
    </row>
    <row r="628" spans="1:2" x14ac:dyDescent="0.25">
      <c r="A628" t="s">
        <v>810</v>
      </c>
      <c r="B628" t="s">
        <v>5714</v>
      </c>
    </row>
    <row r="629" spans="1:2" x14ac:dyDescent="0.25">
      <c r="A629" t="s">
        <v>811</v>
      </c>
      <c r="B629" t="s">
        <v>5715</v>
      </c>
    </row>
    <row r="630" spans="1:2" x14ac:dyDescent="0.25">
      <c r="A630" t="s">
        <v>812</v>
      </c>
      <c r="B630" t="s">
        <v>5716</v>
      </c>
    </row>
    <row r="631" spans="1:2" x14ac:dyDescent="0.25">
      <c r="A631" t="s">
        <v>813</v>
      </c>
      <c r="B631" t="s">
        <v>5717</v>
      </c>
    </row>
    <row r="632" spans="1:2" x14ac:dyDescent="0.25">
      <c r="A632" t="s">
        <v>814</v>
      </c>
      <c r="B632" t="s">
        <v>5718</v>
      </c>
    </row>
    <row r="633" spans="1:2" x14ac:dyDescent="0.25">
      <c r="A633" t="s">
        <v>815</v>
      </c>
      <c r="B633" t="s">
        <v>5719</v>
      </c>
    </row>
    <row r="634" spans="1:2" x14ac:dyDescent="0.25">
      <c r="A634" t="s">
        <v>816</v>
      </c>
      <c r="B634" t="s">
        <v>5720</v>
      </c>
    </row>
    <row r="635" spans="1:2" x14ac:dyDescent="0.25">
      <c r="A635" t="s">
        <v>817</v>
      </c>
      <c r="B635" t="s">
        <v>5721</v>
      </c>
    </row>
    <row r="636" spans="1:2" x14ac:dyDescent="0.25">
      <c r="A636" t="s">
        <v>818</v>
      </c>
      <c r="B636" t="s">
        <v>5722</v>
      </c>
    </row>
    <row r="637" spans="1:2" x14ac:dyDescent="0.25">
      <c r="A637" t="s">
        <v>819</v>
      </c>
      <c r="B637" t="s">
        <v>5723</v>
      </c>
    </row>
    <row r="638" spans="1:2" x14ac:dyDescent="0.25">
      <c r="A638" t="s">
        <v>820</v>
      </c>
      <c r="B638" t="s">
        <v>5724</v>
      </c>
    </row>
    <row r="639" spans="1:2" x14ac:dyDescent="0.25">
      <c r="A639" t="s">
        <v>821</v>
      </c>
      <c r="B639" t="s">
        <v>5725</v>
      </c>
    </row>
    <row r="640" spans="1:2" x14ac:dyDescent="0.25">
      <c r="A640" t="s">
        <v>822</v>
      </c>
      <c r="B640" t="s">
        <v>5726</v>
      </c>
    </row>
    <row r="641" spans="1:2" x14ac:dyDescent="0.25">
      <c r="A641" t="s">
        <v>823</v>
      </c>
      <c r="B641" t="s">
        <v>5336</v>
      </c>
    </row>
    <row r="642" spans="1:2" x14ac:dyDescent="0.25">
      <c r="A642" t="s">
        <v>824</v>
      </c>
      <c r="B642" t="s">
        <v>5727</v>
      </c>
    </row>
    <row r="643" spans="1:2" x14ac:dyDescent="0.25">
      <c r="A643" t="s">
        <v>825</v>
      </c>
      <c r="B643" t="s">
        <v>5728</v>
      </c>
    </row>
    <row r="644" spans="1:2" x14ac:dyDescent="0.25">
      <c r="A644" t="s">
        <v>826</v>
      </c>
      <c r="B644" t="s">
        <v>5352</v>
      </c>
    </row>
    <row r="645" spans="1:2" x14ac:dyDescent="0.25">
      <c r="A645" t="s">
        <v>827</v>
      </c>
      <c r="B645" t="s">
        <v>5729</v>
      </c>
    </row>
    <row r="646" spans="1:2" x14ac:dyDescent="0.25">
      <c r="A646" t="s">
        <v>828</v>
      </c>
      <c r="B646" t="s">
        <v>5730</v>
      </c>
    </row>
    <row r="647" spans="1:2" x14ac:dyDescent="0.25">
      <c r="A647" t="s">
        <v>829</v>
      </c>
      <c r="B647" t="s">
        <v>5731</v>
      </c>
    </row>
    <row r="648" spans="1:2" x14ac:dyDescent="0.25">
      <c r="A648" t="s">
        <v>830</v>
      </c>
      <c r="B648" t="s">
        <v>5732</v>
      </c>
    </row>
    <row r="649" spans="1:2" x14ac:dyDescent="0.25">
      <c r="A649" t="s">
        <v>831</v>
      </c>
      <c r="B649" t="s">
        <v>5733</v>
      </c>
    </row>
    <row r="650" spans="1:2" x14ac:dyDescent="0.25">
      <c r="A650" t="s">
        <v>832</v>
      </c>
      <c r="B650" t="s">
        <v>5734</v>
      </c>
    </row>
    <row r="651" spans="1:2" x14ac:dyDescent="0.25">
      <c r="A651" t="s">
        <v>833</v>
      </c>
      <c r="B651" t="s">
        <v>5220</v>
      </c>
    </row>
    <row r="652" spans="1:2" x14ac:dyDescent="0.25">
      <c r="A652" t="s">
        <v>834</v>
      </c>
      <c r="B652" t="s">
        <v>5735</v>
      </c>
    </row>
    <row r="653" spans="1:2" x14ac:dyDescent="0.25">
      <c r="A653" t="s">
        <v>835</v>
      </c>
      <c r="B653" t="s">
        <v>5736</v>
      </c>
    </row>
    <row r="654" spans="1:2" x14ac:dyDescent="0.25">
      <c r="A654" t="s">
        <v>836</v>
      </c>
      <c r="B654" t="s">
        <v>5737</v>
      </c>
    </row>
    <row r="655" spans="1:2" x14ac:dyDescent="0.25">
      <c r="A655" t="s">
        <v>837</v>
      </c>
      <c r="B655" t="s">
        <v>5738</v>
      </c>
    </row>
    <row r="656" spans="1:2" x14ac:dyDescent="0.25">
      <c r="A656" t="s">
        <v>838</v>
      </c>
      <c r="B656" t="s">
        <v>5739</v>
      </c>
    </row>
    <row r="657" spans="1:2" x14ac:dyDescent="0.25">
      <c r="A657" t="s">
        <v>839</v>
      </c>
      <c r="B657" t="s">
        <v>5740</v>
      </c>
    </row>
    <row r="658" spans="1:2" x14ac:dyDescent="0.25">
      <c r="A658" t="s">
        <v>840</v>
      </c>
      <c r="B658" t="s">
        <v>5192</v>
      </c>
    </row>
    <row r="659" spans="1:2" x14ac:dyDescent="0.25">
      <c r="A659" t="s">
        <v>841</v>
      </c>
      <c r="B659" t="s">
        <v>5741</v>
      </c>
    </row>
    <row r="660" spans="1:2" x14ac:dyDescent="0.25">
      <c r="A660" t="s">
        <v>842</v>
      </c>
      <c r="B660" t="s">
        <v>5742</v>
      </c>
    </row>
    <row r="661" spans="1:2" x14ac:dyDescent="0.25">
      <c r="A661" t="s">
        <v>843</v>
      </c>
      <c r="B661" t="s">
        <v>5743</v>
      </c>
    </row>
    <row r="662" spans="1:2" x14ac:dyDescent="0.25">
      <c r="A662" t="s">
        <v>844</v>
      </c>
      <c r="B662" t="s">
        <v>5744</v>
      </c>
    </row>
    <row r="663" spans="1:2" x14ac:dyDescent="0.25">
      <c r="A663" t="s">
        <v>845</v>
      </c>
      <c r="B663" t="s">
        <v>5745</v>
      </c>
    </row>
    <row r="664" spans="1:2" x14ac:dyDescent="0.25">
      <c r="A664" t="s">
        <v>846</v>
      </c>
      <c r="B664" t="s">
        <v>5746</v>
      </c>
    </row>
    <row r="665" spans="1:2" x14ac:dyDescent="0.25">
      <c r="A665" t="s">
        <v>847</v>
      </c>
      <c r="B665" t="s">
        <v>5747</v>
      </c>
    </row>
    <row r="666" spans="1:2" x14ac:dyDescent="0.25">
      <c r="A666" t="s">
        <v>848</v>
      </c>
      <c r="B666" t="s">
        <v>5748</v>
      </c>
    </row>
    <row r="667" spans="1:2" x14ac:dyDescent="0.25">
      <c r="A667" t="s">
        <v>849</v>
      </c>
      <c r="B667" t="s">
        <v>5749</v>
      </c>
    </row>
    <row r="668" spans="1:2" x14ac:dyDescent="0.25">
      <c r="A668" t="s">
        <v>850</v>
      </c>
      <c r="B668" t="s">
        <v>5192</v>
      </c>
    </row>
    <row r="669" spans="1:2" x14ac:dyDescent="0.25">
      <c r="A669" t="s">
        <v>851</v>
      </c>
      <c r="B669" t="s">
        <v>5741</v>
      </c>
    </row>
    <row r="670" spans="1:2" x14ac:dyDescent="0.25">
      <c r="A670" t="s">
        <v>852</v>
      </c>
      <c r="B670" t="s">
        <v>5750</v>
      </c>
    </row>
    <row r="671" spans="1:2" x14ac:dyDescent="0.25">
      <c r="A671" t="s">
        <v>853</v>
      </c>
      <c r="B671" t="s">
        <v>5751</v>
      </c>
    </row>
    <row r="672" spans="1:2" x14ac:dyDescent="0.25">
      <c r="A672" t="s">
        <v>854</v>
      </c>
      <c r="B672" t="s">
        <v>5752</v>
      </c>
    </row>
    <row r="673" spans="1:2" x14ac:dyDescent="0.25">
      <c r="A673" t="s">
        <v>855</v>
      </c>
      <c r="B673" t="s">
        <v>5753</v>
      </c>
    </row>
    <row r="674" spans="1:2" x14ac:dyDescent="0.25">
      <c r="A674" t="s">
        <v>856</v>
      </c>
      <c r="B674" t="s">
        <v>5295</v>
      </c>
    </row>
    <row r="675" spans="1:2" x14ac:dyDescent="0.25">
      <c r="A675" t="s">
        <v>857</v>
      </c>
      <c r="B675" t="s">
        <v>5754</v>
      </c>
    </row>
    <row r="676" spans="1:2" x14ac:dyDescent="0.25">
      <c r="A676" t="s">
        <v>858</v>
      </c>
      <c r="B676" t="s">
        <v>5755</v>
      </c>
    </row>
    <row r="677" spans="1:2" x14ac:dyDescent="0.25">
      <c r="A677" t="s">
        <v>859</v>
      </c>
      <c r="B677" t="s">
        <v>5184</v>
      </c>
    </row>
    <row r="678" spans="1:2" x14ac:dyDescent="0.25">
      <c r="A678" t="s">
        <v>860</v>
      </c>
      <c r="B678" t="s">
        <v>5184</v>
      </c>
    </row>
    <row r="679" spans="1:2" x14ac:dyDescent="0.25">
      <c r="A679" t="s">
        <v>861</v>
      </c>
      <c r="B679" t="s">
        <v>5756</v>
      </c>
    </row>
    <row r="680" spans="1:2" x14ac:dyDescent="0.25">
      <c r="A680" t="s">
        <v>862</v>
      </c>
      <c r="B680" t="s">
        <v>5757</v>
      </c>
    </row>
    <row r="681" spans="1:2" x14ac:dyDescent="0.25">
      <c r="A681" t="s">
        <v>863</v>
      </c>
      <c r="B681" t="s">
        <v>5758</v>
      </c>
    </row>
    <row r="682" spans="1:2" x14ac:dyDescent="0.25">
      <c r="A682" t="s">
        <v>864</v>
      </c>
      <c r="B682" t="s">
        <v>5759</v>
      </c>
    </row>
    <row r="683" spans="1:2" x14ac:dyDescent="0.25">
      <c r="A683" t="s">
        <v>865</v>
      </c>
      <c r="B683" t="s">
        <v>5760</v>
      </c>
    </row>
    <row r="684" spans="1:2" x14ac:dyDescent="0.25">
      <c r="A684" t="s">
        <v>866</v>
      </c>
      <c r="B684" t="s">
        <v>5761</v>
      </c>
    </row>
    <row r="685" spans="1:2" x14ac:dyDescent="0.25">
      <c r="A685" t="s">
        <v>867</v>
      </c>
      <c r="B685" t="s">
        <v>5762</v>
      </c>
    </row>
    <row r="686" spans="1:2" x14ac:dyDescent="0.25">
      <c r="A686" t="s">
        <v>868</v>
      </c>
      <c r="B686" t="s">
        <v>5763</v>
      </c>
    </row>
    <row r="687" spans="1:2" x14ac:dyDescent="0.25">
      <c r="A687" t="s">
        <v>869</v>
      </c>
      <c r="B687" t="s">
        <v>5764</v>
      </c>
    </row>
    <row r="688" spans="1:2" x14ac:dyDescent="0.25">
      <c r="A688" t="s">
        <v>870</v>
      </c>
      <c r="B688" t="s">
        <v>5765</v>
      </c>
    </row>
    <row r="689" spans="1:2" x14ac:dyDescent="0.25">
      <c r="A689" t="s">
        <v>871</v>
      </c>
      <c r="B689" t="s">
        <v>5766</v>
      </c>
    </row>
    <row r="690" spans="1:2" x14ac:dyDescent="0.25">
      <c r="A690" t="s">
        <v>872</v>
      </c>
      <c r="B690" t="s">
        <v>5310</v>
      </c>
    </row>
    <row r="691" spans="1:2" x14ac:dyDescent="0.25">
      <c r="A691" t="s">
        <v>873</v>
      </c>
      <c r="B691" t="s">
        <v>5184</v>
      </c>
    </row>
    <row r="692" spans="1:2" x14ac:dyDescent="0.25">
      <c r="A692" t="s">
        <v>874</v>
      </c>
      <c r="B692" t="s">
        <v>5184</v>
      </c>
    </row>
    <row r="693" spans="1:2" x14ac:dyDescent="0.25">
      <c r="A693" t="s">
        <v>875</v>
      </c>
      <c r="B693" t="s">
        <v>5310</v>
      </c>
    </row>
    <row r="694" spans="1:2" x14ac:dyDescent="0.25">
      <c r="A694" t="s">
        <v>876</v>
      </c>
      <c r="B694" t="s">
        <v>5198</v>
      </c>
    </row>
    <row r="695" spans="1:2" x14ac:dyDescent="0.25">
      <c r="A695" t="s">
        <v>877</v>
      </c>
      <c r="B695" t="s">
        <v>5558</v>
      </c>
    </row>
    <row r="696" spans="1:2" x14ac:dyDescent="0.25">
      <c r="A696" t="s">
        <v>878</v>
      </c>
      <c r="B696" t="s">
        <v>5767</v>
      </c>
    </row>
    <row r="697" spans="1:2" x14ac:dyDescent="0.25">
      <c r="A697" t="s">
        <v>879</v>
      </c>
      <c r="B697" t="s">
        <v>5184</v>
      </c>
    </row>
    <row r="698" spans="1:2" x14ac:dyDescent="0.25">
      <c r="A698" t="s">
        <v>880</v>
      </c>
      <c r="B698" t="s">
        <v>5741</v>
      </c>
    </row>
    <row r="699" spans="1:2" x14ac:dyDescent="0.25">
      <c r="A699" t="s">
        <v>881</v>
      </c>
      <c r="B699" t="s">
        <v>5184</v>
      </c>
    </row>
    <row r="700" spans="1:2" x14ac:dyDescent="0.25">
      <c r="A700" t="s">
        <v>882</v>
      </c>
      <c r="B700" t="s">
        <v>5768</v>
      </c>
    </row>
    <row r="701" spans="1:2" x14ac:dyDescent="0.25">
      <c r="A701" t="s">
        <v>883</v>
      </c>
      <c r="B701" t="s">
        <v>5184</v>
      </c>
    </row>
    <row r="702" spans="1:2" x14ac:dyDescent="0.25">
      <c r="A702" t="s">
        <v>884</v>
      </c>
      <c r="B702" t="s">
        <v>5769</v>
      </c>
    </row>
    <row r="703" spans="1:2" x14ac:dyDescent="0.25">
      <c r="A703" t="s">
        <v>885</v>
      </c>
      <c r="B703" t="s">
        <v>5573</v>
      </c>
    </row>
    <row r="704" spans="1:2" x14ac:dyDescent="0.25">
      <c r="A704" t="s">
        <v>886</v>
      </c>
      <c r="B704" t="s">
        <v>5310</v>
      </c>
    </row>
    <row r="705" spans="1:2" x14ac:dyDescent="0.25">
      <c r="A705" t="s">
        <v>887</v>
      </c>
      <c r="B705" t="s">
        <v>5184</v>
      </c>
    </row>
    <row r="706" spans="1:2" x14ac:dyDescent="0.25">
      <c r="A706" t="s">
        <v>888</v>
      </c>
      <c r="B706" t="s">
        <v>5184</v>
      </c>
    </row>
    <row r="707" spans="1:2" x14ac:dyDescent="0.25">
      <c r="A707" t="s">
        <v>889</v>
      </c>
      <c r="B707" t="s">
        <v>5184</v>
      </c>
    </row>
    <row r="708" spans="1:2" x14ac:dyDescent="0.25">
      <c r="A708" t="s">
        <v>890</v>
      </c>
      <c r="B708" t="s">
        <v>5770</v>
      </c>
    </row>
    <row r="709" spans="1:2" x14ac:dyDescent="0.25">
      <c r="A709" t="s">
        <v>891</v>
      </c>
      <c r="B709" t="s">
        <v>5302</v>
      </c>
    </row>
    <row r="710" spans="1:2" x14ac:dyDescent="0.25">
      <c r="A710" t="s">
        <v>892</v>
      </c>
      <c r="B710" t="s">
        <v>5184</v>
      </c>
    </row>
    <row r="711" spans="1:2" x14ac:dyDescent="0.25">
      <c r="A711" t="s">
        <v>893</v>
      </c>
      <c r="B711" t="s">
        <v>5184</v>
      </c>
    </row>
    <row r="712" spans="1:2" x14ac:dyDescent="0.25">
      <c r="A712" t="s">
        <v>894</v>
      </c>
      <c r="B712" t="s">
        <v>5771</v>
      </c>
    </row>
    <row r="713" spans="1:2" x14ac:dyDescent="0.25">
      <c r="A713" t="s">
        <v>895</v>
      </c>
      <c r="B713" t="s">
        <v>5206</v>
      </c>
    </row>
    <row r="714" spans="1:2" x14ac:dyDescent="0.25">
      <c r="A714" t="s">
        <v>896</v>
      </c>
      <c r="B714" t="s">
        <v>5310</v>
      </c>
    </row>
    <row r="715" spans="1:2" x14ac:dyDescent="0.25">
      <c r="A715" t="s">
        <v>897</v>
      </c>
      <c r="B715" t="s">
        <v>5184</v>
      </c>
    </row>
    <row r="716" spans="1:2" x14ac:dyDescent="0.25">
      <c r="A716" t="s">
        <v>898</v>
      </c>
      <c r="B716" t="s">
        <v>5772</v>
      </c>
    </row>
    <row r="717" spans="1:2" x14ac:dyDescent="0.25">
      <c r="A717" t="s">
        <v>899</v>
      </c>
      <c r="B717" t="s">
        <v>5773</v>
      </c>
    </row>
    <row r="718" spans="1:2" x14ac:dyDescent="0.25">
      <c r="A718" t="s">
        <v>900</v>
      </c>
      <c r="B718" t="s">
        <v>5184</v>
      </c>
    </row>
    <row r="719" spans="1:2" x14ac:dyDescent="0.25">
      <c r="A719" t="s">
        <v>901</v>
      </c>
      <c r="B719" t="s">
        <v>5310</v>
      </c>
    </row>
    <row r="720" spans="1:2" x14ac:dyDescent="0.25">
      <c r="A720" t="s">
        <v>902</v>
      </c>
      <c r="B720" t="s">
        <v>5184</v>
      </c>
    </row>
    <row r="721" spans="1:2" x14ac:dyDescent="0.25">
      <c r="A721" t="s">
        <v>903</v>
      </c>
      <c r="B721" t="s">
        <v>5307</v>
      </c>
    </row>
    <row r="722" spans="1:2" x14ac:dyDescent="0.25">
      <c r="A722" t="s">
        <v>904</v>
      </c>
      <c r="B722" t="s">
        <v>5774</v>
      </c>
    </row>
    <row r="723" spans="1:2" x14ac:dyDescent="0.25">
      <c r="A723" t="s">
        <v>905</v>
      </c>
      <c r="B723" t="s">
        <v>5775</v>
      </c>
    </row>
    <row r="724" spans="1:2" x14ac:dyDescent="0.25">
      <c r="A724" t="s">
        <v>906</v>
      </c>
      <c r="B724" t="s">
        <v>5776</v>
      </c>
    </row>
    <row r="725" spans="1:2" x14ac:dyDescent="0.25">
      <c r="A725" t="s">
        <v>907</v>
      </c>
      <c r="B725" t="s">
        <v>5777</v>
      </c>
    </row>
    <row r="726" spans="1:2" x14ac:dyDescent="0.25">
      <c r="A726" t="s">
        <v>908</v>
      </c>
      <c r="B726" t="s">
        <v>5184</v>
      </c>
    </row>
    <row r="727" spans="1:2" x14ac:dyDescent="0.25">
      <c r="A727" t="s">
        <v>909</v>
      </c>
      <c r="B727" t="s">
        <v>5184</v>
      </c>
    </row>
    <row r="728" spans="1:2" x14ac:dyDescent="0.25">
      <c r="A728" t="s">
        <v>910</v>
      </c>
      <c r="B728" t="s">
        <v>5778</v>
      </c>
    </row>
    <row r="729" spans="1:2" x14ac:dyDescent="0.25">
      <c r="A729" t="s">
        <v>911</v>
      </c>
      <c r="B729" t="s">
        <v>5185</v>
      </c>
    </row>
    <row r="730" spans="1:2" x14ac:dyDescent="0.25">
      <c r="A730" t="s">
        <v>912</v>
      </c>
      <c r="B730" t="s">
        <v>5752</v>
      </c>
    </row>
    <row r="731" spans="1:2" x14ac:dyDescent="0.25">
      <c r="A731" t="s">
        <v>913</v>
      </c>
      <c r="B731" t="s">
        <v>5184</v>
      </c>
    </row>
    <row r="732" spans="1:2" x14ac:dyDescent="0.25">
      <c r="A732" t="s">
        <v>914</v>
      </c>
      <c r="B732" t="s">
        <v>5779</v>
      </c>
    </row>
    <row r="733" spans="1:2" x14ac:dyDescent="0.25">
      <c r="A733" t="s">
        <v>915</v>
      </c>
      <c r="B733" t="s">
        <v>5780</v>
      </c>
    </row>
    <row r="734" spans="1:2" x14ac:dyDescent="0.25">
      <c r="A734" t="s">
        <v>916</v>
      </c>
      <c r="B734" t="s">
        <v>5781</v>
      </c>
    </row>
    <row r="735" spans="1:2" x14ac:dyDescent="0.25">
      <c r="A735" t="s">
        <v>917</v>
      </c>
      <c r="B735" t="s">
        <v>5345</v>
      </c>
    </row>
    <row r="736" spans="1:2" x14ac:dyDescent="0.25">
      <c r="A736" t="s">
        <v>918</v>
      </c>
      <c r="B736" t="s">
        <v>5348</v>
      </c>
    </row>
    <row r="737" spans="1:2" x14ac:dyDescent="0.25">
      <c r="A737" t="s">
        <v>919</v>
      </c>
      <c r="B737" t="s">
        <v>5201</v>
      </c>
    </row>
    <row r="738" spans="1:2" x14ac:dyDescent="0.25">
      <c r="A738" t="s">
        <v>920</v>
      </c>
      <c r="B738" t="s">
        <v>5193</v>
      </c>
    </row>
    <row r="739" spans="1:2" x14ac:dyDescent="0.25">
      <c r="A739" t="s">
        <v>921</v>
      </c>
      <c r="B739" t="s">
        <v>5773</v>
      </c>
    </row>
    <row r="740" spans="1:2" x14ac:dyDescent="0.25">
      <c r="A740" t="s">
        <v>922</v>
      </c>
      <c r="B740" t="s">
        <v>5774</v>
      </c>
    </row>
    <row r="741" spans="1:2" x14ac:dyDescent="0.25">
      <c r="A741" t="s">
        <v>923</v>
      </c>
      <c r="B741" t="s">
        <v>5782</v>
      </c>
    </row>
    <row r="742" spans="1:2" x14ac:dyDescent="0.25">
      <c r="A742" t="s">
        <v>924</v>
      </c>
      <c r="B742" t="s">
        <v>5783</v>
      </c>
    </row>
    <row r="743" spans="1:2" x14ac:dyDescent="0.25">
      <c r="A743" t="s">
        <v>925</v>
      </c>
      <c r="B743" t="s">
        <v>5184</v>
      </c>
    </row>
    <row r="744" spans="1:2" x14ac:dyDescent="0.25">
      <c r="A744" t="s">
        <v>926</v>
      </c>
      <c r="B744" t="s">
        <v>5184</v>
      </c>
    </row>
    <row r="745" spans="1:2" x14ac:dyDescent="0.25">
      <c r="A745" t="s">
        <v>927</v>
      </c>
      <c r="B745" t="s">
        <v>5784</v>
      </c>
    </row>
    <row r="746" spans="1:2" x14ac:dyDescent="0.25">
      <c r="A746" t="s">
        <v>928</v>
      </c>
      <c r="B746" t="s">
        <v>5774</v>
      </c>
    </row>
    <row r="747" spans="1:2" x14ac:dyDescent="0.25">
      <c r="A747" t="s">
        <v>929</v>
      </c>
      <c r="B747" t="s">
        <v>5785</v>
      </c>
    </row>
    <row r="748" spans="1:2" x14ac:dyDescent="0.25">
      <c r="A748" t="s">
        <v>930</v>
      </c>
      <c r="B748" t="s">
        <v>5310</v>
      </c>
    </row>
    <row r="749" spans="1:2" x14ac:dyDescent="0.25">
      <c r="A749" t="s">
        <v>931</v>
      </c>
      <c r="B749" t="s">
        <v>5698</v>
      </c>
    </row>
    <row r="750" spans="1:2" x14ac:dyDescent="0.25">
      <c r="A750" t="s">
        <v>932</v>
      </c>
      <c r="B750" t="s">
        <v>5210</v>
      </c>
    </row>
    <row r="751" spans="1:2" x14ac:dyDescent="0.25">
      <c r="A751" t="s">
        <v>933</v>
      </c>
      <c r="B751" t="s">
        <v>5786</v>
      </c>
    </row>
    <row r="752" spans="1:2" x14ac:dyDescent="0.25">
      <c r="A752" t="s">
        <v>934</v>
      </c>
      <c r="B752" t="s">
        <v>5787</v>
      </c>
    </row>
    <row r="753" spans="1:2" x14ac:dyDescent="0.25">
      <c r="A753" t="s">
        <v>935</v>
      </c>
      <c r="B753" t="s">
        <v>5788</v>
      </c>
    </row>
    <row r="754" spans="1:2" x14ac:dyDescent="0.25">
      <c r="A754" t="s">
        <v>936</v>
      </c>
      <c r="B754" t="s">
        <v>5789</v>
      </c>
    </row>
    <row r="755" spans="1:2" x14ac:dyDescent="0.25">
      <c r="A755" t="s">
        <v>937</v>
      </c>
      <c r="B755" t="s">
        <v>5790</v>
      </c>
    </row>
    <row r="756" spans="1:2" x14ac:dyDescent="0.25">
      <c r="A756" t="s">
        <v>938</v>
      </c>
      <c r="B756" t="s">
        <v>5438</v>
      </c>
    </row>
    <row r="757" spans="1:2" x14ac:dyDescent="0.25">
      <c r="A757" t="s">
        <v>939</v>
      </c>
      <c r="B757" t="s">
        <v>5226</v>
      </c>
    </row>
    <row r="758" spans="1:2" x14ac:dyDescent="0.25">
      <c r="A758" t="s">
        <v>940</v>
      </c>
      <c r="B758" t="s">
        <v>5225</v>
      </c>
    </row>
    <row r="759" spans="1:2" x14ac:dyDescent="0.25">
      <c r="A759" t="s">
        <v>941</v>
      </c>
      <c r="B759" t="s">
        <v>5791</v>
      </c>
    </row>
    <row r="760" spans="1:2" x14ac:dyDescent="0.25">
      <c r="A760" t="s">
        <v>942</v>
      </c>
      <c r="B760" t="s">
        <v>5792</v>
      </c>
    </row>
    <row r="761" spans="1:2" x14ac:dyDescent="0.25">
      <c r="A761" t="s">
        <v>943</v>
      </c>
      <c r="B761" t="s">
        <v>5491</v>
      </c>
    </row>
    <row r="762" spans="1:2" x14ac:dyDescent="0.25">
      <c r="A762" t="s">
        <v>944</v>
      </c>
      <c r="B762" t="s">
        <v>5793</v>
      </c>
    </row>
    <row r="763" spans="1:2" x14ac:dyDescent="0.25">
      <c r="A763" t="s">
        <v>945</v>
      </c>
      <c r="B763" t="s">
        <v>5794</v>
      </c>
    </row>
    <row r="764" spans="1:2" x14ac:dyDescent="0.25">
      <c r="A764" t="s">
        <v>946</v>
      </c>
      <c r="B764" t="s">
        <v>5795</v>
      </c>
    </row>
    <row r="765" spans="1:2" x14ac:dyDescent="0.25">
      <c r="A765" t="s">
        <v>947</v>
      </c>
      <c r="B765" t="s">
        <v>5796</v>
      </c>
    </row>
    <row r="766" spans="1:2" x14ac:dyDescent="0.25">
      <c r="A766" t="s">
        <v>948</v>
      </c>
      <c r="B766" t="s">
        <v>5797</v>
      </c>
    </row>
    <row r="767" spans="1:2" x14ac:dyDescent="0.25">
      <c r="A767" t="s">
        <v>949</v>
      </c>
      <c r="B767" t="s">
        <v>5798</v>
      </c>
    </row>
    <row r="768" spans="1:2" x14ac:dyDescent="0.25">
      <c r="A768" t="s">
        <v>950</v>
      </c>
      <c r="B768" t="s">
        <v>5799</v>
      </c>
    </row>
    <row r="769" spans="1:2" x14ac:dyDescent="0.25">
      <c r="A769" t="s">
        <v>951</v>
      </c>
      <c r="B769" t="s">
        <v>5800</v>
      </c>
    </row>
    <row r="770" spans="1:2" x14ac:dyDescent="0.25">
      <c r="A770" t="s">
        <v>952</v>
      </c>
      <c r="B770" t="s">
        <v>5801</v>
      </c>
    </row>
    <row r="771" spans="1:2" x14ac:dyDescent="0.25">
      <c r="A771" t="s">
        <v>953</v>
      </c>
      <c r="B771" t="s">
        <v>5802</v>
      </c>
    </row>
    <row r="772" spans="1:2" x14ac:dyDescent="0.25">
      <c r="A772" t="s">
        <v>954</v>
      </c>
      <c r="B772" t="s">
        <v>5490</v>
      </c>
    </row>
    <row r="773" spans="1:2" x14ac:dyDescent="0.25">
      <c r="A773" t="s">
        <v>955</v>
      </c>
      <c r="B773" t="s">
        <v>5184</v>
      </c>
    </row>
    <row r="774" spans="1:2" x14ac:dyDescent="0.25">
      <c r="A774" t="s">
        <v>956</v>
      </c>
      <c r="B774" t="s">
        <v>5302</v>
      </c>
    </row>
    <row r="775" spans="1:2" x14ac:dyDescent="0.25">
      <c r="A775" t="s">
        <v>957</v>
      </c>
      <c r="B775" t="s">
        <v>5803</v>
      </c>
    </row>
    <row r="776" spans="1:2" x14ac:dyDescent="0.25">
      <c r="A776" t="s">
        <v>958</v>
      </c>
      <c r="B776" t="s">
        <v>5804</v>
      </c>
    </row>
    <row r="777" spans="1:2" x14ac:dyDescent="0.25">
      <c r="A777" t="s">
        <v>959</v>
      </c>
      <c r="B777" t="s">
        <v>5805</v>
      </c>
    </row>
    <row r="778" spans="1:2" x14ac:dyDescent="0.25">
      <c r="A778" t="s">
        <v>960</v>
      </c>
      <c r="B778" t="s">
        <v>5683</v>
      </c>
    </row>
    <row r="779" spans="1:2" x14ac:dyDescent="0.25">
      <c r="A779" t="s">
        <v>961</v>
      </c>
      <c r="B779" t="s">
        <v>5683</v>
      </c>
    </row>
    <row r="780" spans="1:2" x14ac:dyDescent="0.25">
      <c r="A780" t="s">
        <v>962</v>
      </c>
      <c r="B780" t="s">
        <v>5683</v>
      </c>
    </row>
    <row r="781" spans="1:2" x14ac:dyDescent="0.25">
      <c r="A781" t="s">
        <v>963</v>
      </c>
      <c r="B781" t="s">
        <v>5683</v>
      </c>
    </row>
    <row r="782" spans="1:2" x14ac:dyDescent="0.25">
      <c r="A782" t="s">
        <v>964</v>
      </c>
      <c r="B782" t="s">
        <v>5683</v>
      </c>
    </row>
    <row r="783" spans="1:2" x14ac:dyDescent="0.25">
      <c r="A783" t="s">
        <v>965</v>
      </c>
      <c r="B783" t="s">
        <v>5683</v>
      </c>
    </row>
    <row r="784" spans="1:2" x14ac:dyDescent="0.25">
      <c r="A784" t="s">
        <v>966</v>
      </c>
      <c r="B784" t="s">
        <v>5683</v>
      </c>
    </row>
    <row r="785" spans="1:2" x14ac:dyDescent="0.25">
      <c r="A785" t="s">
        <v>967</v>
      </c>
      <c r="B785" t="s">
        <v>5683</v>
      </c>
    </row>
    <row r="786" spans="1:2" x14ac:dyDescent="0.25">
      <c r="A786" t="s">
        <v>968</v>
      </c>
      <c r="B786" t="s">
        <v>5683</v>
      </c>
    </row>
    <row r="787" spans="1:2" x14ac:dyDescent="0.25">
      <c r="A787" t="s">
        <v>969</v>
      </c>
      <c r="B787" t="s">
        <v>5806</v>
      </c>
    </row>
    <row r="788" spans="1:2" x14ac:dyDescent="0.25">
      <c r="A788" t="s">
        <v>970</v>
      </c>
      <c r="B788" t="s">
        <v>5192</v>
      </c>
    </row>
    <row r="789" spans="1:2" x14ac:dyDescent="0.25">
      <c r="A789" t="s">
        <v>971</v>
      </c>
      <c r="B789" t="s">
        <v>5184</v>
      </c>
    </row>
    <row r="790" spans="1:2" x14ac:dyDescent="0.25">
      <c r="A790" t="s">
        <v>972</v>
      </c>
      <c r="B790" t="s">
        <v>5794</v>
      </c>
    </row>
    <row r="791" spans="1:2" x14ac:dyDescent="0.25">
      <c r="A791" t="s">
        <v>973</v>
      </c>
      <c r="B791" t="s">
        <v>5807</v>
      </c>
    </row>
    <row r="792" spans="1:2" x14ac:dyDescent="0.25">
      <c r="A792" t="s">
        <v>974</v>
      </c>
      <c r="B792" t="s">
        <v>5808</v>
      </c>
    </row>
    <row r="793" spans="1:2" x14ac:dyDescent="0.25">
      <c r="A793" t="s">
        <v>975</v>
      </c>
      <c r="B793" t="s">
        <v>5809</v>
      </c>
    </row>
    <row r="794" spans="1:2" x14ac:dyDescent="0.25">
      <c r="A794" t="s">
        <v>976</v>
      </c>
      <c r="B794" t="s">
        <v>5810</v>
      </c>
    </row>
    <row r="795" spans="1:2" x14ac:dyDescent="0.25">
      <c r="A795" t="s">
        <v>977</v>
      </c>
      <c r="B795" t="s">
        <v>5811</v>
      </c>
    </row>
    <row r="796" spans="1:2" x14ac:dyDescent="0.25">
      <c r="A796" t="s">
        <v>978</v>
      </c>
      <c r="B796" t="s">
        <v>5812</v>
      </c>
    </row>
    <row r="797" spans="1:2" x14ac:dyDescent="0.25">
      <c r="A797" t="s">
        <v>979</v>
      </c>
      <c r="B797" t="s">
        <v>5813</v>
      </c>
    </row>
    <row r="798" spans="1:2" x14ac:dyDescent="0.25">
      <c r="A798" t="s">
        <v>980</v>
      </c>
      <c r="B798" t="s">
        <v>5184</v>
      </c>
    </row>
    <row r="799" spans="1:2" x14ac:dyDescent="0.25">
      <c r="A799" t="s">
        <v>981</v>
      </c>
      <c r="B799" t="s">
        <v>5814</v>
      </c>
    </row>
    <row r="800" spans="1:2" x14ac:dyDescent="0.25">
      <c r="A800" t="s">
        <v>982</v>
      </c>
      <c r="B800" t="s">
        <v>5815</v>
      </c>
    </row>
    <row r="801" spans="1:2" x14ac:dyDescent="0.25">
      <c r="A801" t="s">
        <v>983</v>
      </c>
      <c r="B801" t="s">
        <v>5816</v>
      </c>
    </row>
    <row r="802" spans="1:2" x14ac:dyDescent="0.25">
      <c r="A802" t="s">
        <v>984</v>
      </c>
      <c r="B802" t="s">
        <v>5817</v>
      </c>
    </row>
    <row r="803" spans="1:2" x14ac:dyDescent="0.25">
      <c r="A803" t="s">
        <v>985</v>
      </c>
      <c r="B803" t="s">
        <v>5818</v>
      </c>
    </row>
    <row r="804" spans="1:2" x14ac:dyDescent="0.25">
      <c r="A804" t="s">
        <v>986</v>
      </c>
      <c r="B804" t="s">
        <v>5819</v>
      </c>
    </row>
    <row r="805" spans="1:2" x14ac:dyDescent="0.25">
      <c r="A805" t="s">
        <v>987</v>
      </c>
      <c r="B805" t="s">
        <v>5820</v>
      </c>
    </row>
    <row r="806" spans="1:2" x14ac:dyDescent="0.25">
      <c r="A806" t="s">
        <v>988</v>
      </c>
      <c r="B806" t="s">
        <v>5821</v>
      </c>
    </row>
    <row r="807" spans="1:2" x14ac:dyDescent="0.25">
      <c r="A807" t="s">
        <v>989</v>
      </c>
      <c r="B807" t="s">
        <v>5184</v>
      </c>
    </row>
    <row r="808" spans="1:2" x14ac:dyDescent="0.25">
      <c r="A808" t="s">
        <v>990</v>
      </c>
      <c r="B808" t="s">
        <v>5184</v>
      </c>
    </row>
    <row r="809" spans="1:2" x14ac:dyDescent="0.25">
      <c r="A809" t="s">
        <v>991</v>
      </c>
      <c r="B809" t="s">
        <v>5184</v>
      </c>
    </row>
    <row r="810" spans="1:2" x14ac:dyDescent="0.25">
      <c r="A810" t="s">
        <v>992</v>
      </c>
      <c r="B810" t="s">
        <v>5640</v>
      </c>
    </row>
    <row r="811" spans="1:2" x14ac:dyDescent="0.25">
      <c r="A811" t="s">
        <v>993</v>
      </c>
      <c r="B811" t="s">
        <v>5822</v>
      </c>
    </row>
    <row r="812" spans="1:2" x14ac:dyDescent="0.25">
      <c r="A812" t="s">
        <v>994</v>
      </c>
      <c r="B812" t="s">
        <v>5823</v>
      </c>
    </row>
    <row r="813" spans="1:2" x14ac:dyDescent="0.25">
      <c r="A813" t="s">
        <v>995</v>
      </c>
      <c r="B813" t="s">
        <v>5818</v>
      </c>
    </row>
    <row r="814" spans="1:2" x14ac:dyDescent="0.25">
      <c r="A814" t="s">
        <v>996</v>
      </c>
      <c r="B814" t="s">
        <v>5820</v>
      </c>
    </row>
    <row r="815" spans="1:2" x14ac:dyDescent="0.25">
      <c r="A815" t="s">
        <v>997</v>
      </c>
      <c r="B815" t="s">
        <v>5487</v>
      </c>
    </row>
    <row r="816" spans="1:2" x14ac:dyDescent="0.25">
      <c r="A816" t="s">
        <v>998</v>
      </c>
      <c r="B816" t="s">
        <v>5824</v>
      </c>
    </row>
    <row r="817" spans="1:2" x14ac:dyDescent="0.25">
      <c r="A817" t="s">
        <v>999</v>
      </c>
      <c r="B817" t="s">
        <v>5312</v>
      </c>
    </row>
    <row r="818" spans="1:2" x14ac:dyDescent="0.25">
      <c r="A818" t="s">
        <v>1000</v>
      </c>
      <c r="B818" t="s">
        <v>5825</v>
      </c>
    </row>
    <row r="819" spans="1:2" x14ac:dyDescent="0.25">
      <c r="A819" t="s">
        <v>1001</v>
      </c>
      <c r="B819" t="s">
        <v>5487</v>
      </c>
    </row>
    <row r="820" spans="1:2" x14ac:dyDescent="0.25">
      <c r="A820" t="s">
        <v>1002</v>
      </c>
      <c r="B820" t="s">
        <v>5784</v>
      </c>
    </row>
    <row r="821" spans="1:2" x14ac:dyDescent="0.25">
      <c r="A821" t="s">
        <v>1003</v>
      </c>
      <c r="B821" t="s">
        <v>5826</v>
      </c>
    </row>
    <row r="822" spans="1:2" x14ac:dyDescent="0.25">
      <c r="A822" t="s">
        <v>1004</v>
      </c>
      <c r="B822" t="s">
        <v>5827</v>
      </c>
    </row>
    <row r="823" spans="1:2" x14ac:dyDescent="0.25">
      <c r="A823" t="s">
        <v>1005</v>
      </c>
      <c r="B823" t="s">
        <v>5828</v>
      </c>
    </row>
    <row r="824" spans="1:2" x14ac:dyDescent="0.25">
      <c r="A824" t="s">
        <v>1006</v>
      </c>
      <c r="B824" t="s">
        <v>5829</v>
      </c>
    </row>
    <row r="825" spans="1:2" x14ac:dyDescent="0.25">
      <c r="A825" t="s">
        <v>1007</v>
      </c>
      <c r="B825" t="s">
        <v>5773</v>
      </c>
    </row>
    <row r="826" spans="1:2" x14ac:dyDescent="0.25">
      <c r="A826" t="s">
        <v>1008</v>
      </c>
      <c r="B826" t="s">
        <v>5830</v>
      </c>
    </row>
    <row r="827" spans="1:2" x14ac:dyDescent="0.25">
      <c r="A827" t="s">
        <v>1009</v>
      </c>
      <c r="B827" t="s">
        <v>5828</v>
      </c>
    </row>
    <row r="828" spans="1:2" x14ac:dyDescent="0.25">
      <c r="A828" t="s">
        <v>1010</v>
      </c>
      <c r="B828" t="s">
        <v>5302</v>
      </c>
    </row>
    <row r="829" spans="1:2" x14ac:dyDescent="0.25">
      <c r="A829" t="s">
        <v>1011</v>
      </c>
      <c r="B829" t="s">
        <v>5302</v>
      </c>
    </row>
    <row r="830" spans="1:2" x14ac:dyDescent="0.25">
      <c r="A830" t="s">
        <v>1012</v>
      </c>
      <c r="B830" t="s">
        <v>5302</v>
      </c>
    </row>
    <row r="831" spans="1:2" x14ac:dyDescent="0.25">
      <c r="A831" t="s">
        <v>1013</v>
      </c>
      <c r="B831" t="s">
        <v>5302</v>
      </c>
    </row>
    <row r="832" spans="1:2" x14ac:dyDescent="0.25">
      <c r="A832" t="s">
        <v>1014</v>
      </c>
      <c r="B832" t="s">
        <v>5302</v>
      </c>
    </row>
    <row r="833" spans="1:2" x14ac:dyDescent="0.25">
      <c r="A833" t="s">
        <v>1015</v>
      </c>
      <c r="B833" t="s">
        <v>5302</v>
      </c>
    </row>
    <row r="834" spans="1:2" x14ac:dyDescent="0.25">
      <c r="A834" t="s">
        <v>1016</v>
      </c>
      <c r="B834" t="s">
        <v>5302</v>
      </c>
    </row>
    <row r="835" spans="1:2" x14ac:dyDescent="0.25">
      <c r="A835" t="s">
        <v>1017</v>
      </c>
      <c r="B835" t="s">
        <v>5302</v>
      </c>
    </row>
    <row r="836" spans="1:2" x14ac:dyDescent="0.25">
      <c r="A836" t="s">
        <v>1018</v>
      </c>
      <c r="B836" t="s">
        <v>5302</v>
      </c>
    </row>
    <row r="837" spans="1:2" x14ac:dyDescent="0.25">
      <c r="A837" t="s">
        <v>1019</v>
      </c>
      <c r="B837" t="s">
        <v>5302</v>
      </c>
    </row>
    <row r="838" spans="1:2" x14ac:dyDescent="0.25">
      <c r="A838" t="s">
        <v>1020</v>
      </c>
      <c r="B838" t="s">
        <v>5302</v>
      </c>
    </row>
    <row r="839" spans="1:2" x14ac:dyDescent="0.25">
      <c r="A839" t="s">
        <v>1021</v>
      </c>
      <c r="B839" t="s">
        <v>5302</v>
      </c>
    </row>
    <row r="840" spans="1:2" x14ac:dyDescent="0.25">
      <c r="A840" t="s">
        <v>1022</v>
      </c>
      <c r="B840" t="s">
        <v>5302</v>
      </c>
    </row>
    <row r="841" spans="1:2" x14ac:dyDescent="0.25">
      <c r="A841" t="s">
        <v>1023</v>
      </c>
      <c r="B841" t="s">
        <v>5302</v>
      </c>
    </row>
    <row r="842" spans="1:2" x14ac:dyDescent="0.25">
      <c r="A842" t="s">
        <v>1024</v>
      </c>
      <c r="B842" t="s">
        <v>5831</v>
      </c>
    </row>
    <row r="843" spans="1:2" x14ac:dyDescent="0.25">
      <c r="A843" t="s">
        <v>1025</v>
      </c>
      <c r="B843" t="s">
        <v>5302</v>
      </c>
    </row>
    <row r="844" spans="1:2" x14ac:dyDescent="0.25">
      <c r="A844" t="s">
        <v>1026</v>
      </c>
      <c r="B844" t="s">
        <v>5832</v>
      </c>
    </row>
    <row r="845" spans="1:2" x14ac:dyDescent="0.25">
      <c r="A845" t="s">
        <v>1027</v>
      </c>
      <c r="B845" t="s">
        <v>5833</v>
      </c>
    </row>
    <row r="846" spans="1:2" x14ac:dyDescent="0.25">
      <c r="A846" t="s">
        <v>1028</v>
      </c>
      <c r="B846" t="s">
        <v>5834</v>
      </c>
    </row>
    <row r="847" spans="1:2" x14ac:dyDescent="0.25">
      <c r="A847" t="s">
        <v>1029</v>
      </c>
      <c r="B847" t="s">
        <v>5835</v>
      </c>
    </row>
    <row r="848" spans="1:2" x14ac:dyDescent="0.25">
      <c r="A848" t="s">
        <v>1030</v>
      </c>
      <c r="B848" t="s">
        <v>5836</v>
      </c>
    </row>
    <row r="849" spans="1:2" x14ac:dyDescent="0.25">
      <c r="A849" t="s">
        <v>1031</v>
      </c>
      <c r="B849" t="s">
        <v>5837</v>
      </c>
    </row>
    <row r="850" spans="1:2" x14ac:dyDescent="0.25">
      <c r="A850" t="s">
        <v>1032</v>
      </c>
      <c r="B850" t="s">
        <v>5838</v>
      </c>
    </row>
    <row r="851" spans="1:2" x14ac:dyDescent="0.25">
      <c r="A851" t="s">
        <v>1033</v>
      </c>
      <c r="B851" t="s">
        <v>5839</v>
      </c>
    </row>
    <row r="852" spans="1:2" x14ac:dyDescent="0.25">
      <c r="A852" t="s">
        <v>1034</v>
      </c>
      <c r="B852" t="s">
        <v>5553</v>
      </c>
    </row>
    <row r="853" spans="1:2" x14ac:dyDescent="0.25">
      <c r="A853" t="s">
        <v>1035</v>
      </c>
      <c r="B853" t="s">
        <v>5840</v>
      </c>
    </row>
    <row r="854" spans="1:2" x14ac:dyDescent="0.25">
      <c r="A854" t="s">
        <v>1036</v>
      </c>
      <c r="B854" t="s">
        <v>5841</v>
      </c>
    </row>
    <row r="855" spans="1:2" x14ac:dyDescent="0.25">
      <c r="A855" t="s">
        <v>1037</v>
      </c>
      <c r="B855" t="s">
        <v>5184</v>
      </c>
    </row>
    <row r="856" spans="1:2" x14ac:dyDescent="0.25">
      <c r="A856" t="s">
        <v>1038</v>
      </c>
      <c r="B856" t="s">
        <v>5184</v>
      </c>
    </row>
    <row r="857" spans="1:2" x14ac:dyDescent="0.25">
      <c r="A857" t="s">
        <v>1039</v>
      </c>
      <c r="B857" t="s">
        <v>5184</v>
      </c>
    </row>
    <row r="858" spans="1:2" x14ac:dyDescent="0.25">
      <c r="A858" t="s">
        <v>1040</v>
      </c>
      <c r="B858" t="s">
        <v>5198</v>
      </c>
    </row>
    <row r="859" spans="1:2" x14ac:dyDescent="0.25">
      <c r="A859" t="s">
        <v>1041</v>
      </c>
      <c r="B859" t="s">
        <v>5786</v>
      </c>
    </row>
    <row r="860" spans="1:2" x14ac:dyDescent="0.25">
      <c r="A860" t="s">
        <v>1042</v>
      </c>
      <c r="B860" t="s">
        <v>5842</v>
      </c>
    </row>
    <row r="861" spans="1:2" x14ac:dyDescent="0.25">
      <c r="A861" t="s">
        <v>1043</v>
      </c>
      <c r="B861" t="s">
        <v>5289</v>
      </c>
    </row>
    <row r="862" spans="1:2" x14ac:dyDescent="0.25">
      <c r="A862" t="s">
        <v>1044</v>
      </c>
      <c r="B862" t="s">
        <v>5843</v>
      </c>
    </row>
    <row r="863" spans="1:2" x14ac:dyDescent="0.25">
      <c r="A863" t="s">
        <v>1045</v>
      </c>
      <c r="B863" t="s">
        <v>5302</v>
      </c>
    </row>
    <row r="864" spans="1:2" x14ac:dyDescent="0.25">
      <c r="A864" t="s">
        <v>1046</v>
      </c>
      <c r="B864" t="s">
        <v>5302</v>
      </c>
    </row>
    <row r="865" spans="1:2" x14ac:dyDescent="0.25">
      <c r="A865" t="s">
        <v>1047</v>
      </c>
      <c r="B865" t="s">
        <v>5302</v>
      </c>
    </row>
    <row r="866" spans="1:2" x14ac:dyDescent="0.25">
      <c r="A866" t="s">
        <v>1048</v>
      </c>
      <c r="B866" t="s">
        <v>5302</v>
      </c>
    </row>
    <row r="867" spans="1:2" x14ac:dyDescent="0.25">
      <c r="A867" t="s">
        <v>1049</v>
      </c>
      <c r="B867" t="s">
        <v>5302</v>
      </c>
    </row>
    <row r="868" spans="1:2" x14ac:dyDescent="0.25">
      <c r="A868" t="s">
        <v>1050</v>
      </c>
      <c r="B868" t="s">
        <v>5844</v>
      </c>
    </row>
    <row r="869" spans="1:2" x14ac:dyDescent="0.25">
      <c r="A869" t="s">
        <v>1051</v>
      </c>
      <c r="B869" t="s">
        <v>5845</v>
      </c>
    </row>
    <row r="870" spans="1:2" x14ac:dyDescent="0.25">
      <c r="A870" t="s">
        <v>1052</v>
      </c>
      <c r="B870" t="s">
        <v>5302</v>
      </c>
    </row>
    <row r="871" spans="1:2" x14ac:dyDescent="0.25">
      <c r="A871" t="s">
        <v>1053</v>
      </c>
      <c r="B871" t="s">
        <v>5302</v>
      </c>
    </row>
    <row r="872" spans="1:2" x14ac:dyDescent="0.25">
      <c r="A872" t="s">
        <v>1054</v>
      </c>
      <c r="B872" t="s">
        <v>5302</v>
      </c>
    </row>
    <row r="873" spans="1:2" x14ac:dyDescent="0.25">
      <c r="A873" t="s">
        <v>1055</v>
      </c>
      <c r="B873" t="s">
        <v>5846</v>
      </c>
    </row>
    <row r="874" spans="1:2" x14ac:dyDescent="0.25">
      <c r="A874" t="s">
        <v>1056</v>
      </c>
      <c r="B874" t="s">
        <v>5847</v>
      </c>
    </row>
    <row r="875" spans="1:2" x14ac:dyDescent="0.25">
      <c r="A875" t="s">
        <v>1057</v>
      </c>
      <c r="B875" t="s">
        <v>5848</v>
      </c>
    </row>
    <row r="876" spans="1:2" x14ac:dyDescent="0.25">
      <c r="A876" t="s">
        <v>1058</v>
      </c>
      <c r="B876" t="s">
        <v>5849</v>
      </c>
    </row>
    <row r="877" spans="1:2" x14ac:dyDescent="0.25">
      <c r="A877" t="s">
        <v>1059</v>
      </c>
      <c r="B877" t="s">
        <v>5850</v>
      </c>
    </row>
    <row r="878" spans="1:2" x14ac:dyDescent="0.25">
      <c r="A878" t="s">
        <v>1060</v>
      </c>
      <c r="B878" t="s">
        <v>5851</v>
      </c>
    </row>
    <row r="879" spans="1:2" x14ac:dyDescent="0.25">
      <c r="A879" t="s">
        <v>1061</v>
      </c>
      <c r="B879" t="s">
        <v>5852</v>
      </c>
    </row>
    <row r="880" spans="1:2" x14ac:dyDescent="0.25">
      <c r="A880" t="s">
        <v>1062</v>
      </c>
      <c r="B880" t="s">
        <v>5853</v>
      </c>
    </row>
    <row r="881" spans="1:2" x14ac:dyDescent="0.25">
      <c r="A881" t="s">
        <v>1063</v>
      </c>
      <c r="B881" t="s">
        <v>5854</v>
      </c>
    </row>
    <row r="882" spans="1:2" x14ac:dyDescent="0.25">
      <c r="A882" t="s">
        <v>1064</v>
      </c>
      <c r="B882" t="s">
        <v>5855</v>
      </c>
    </row>
    <row r="883" spans="1:2" x14ac:dyDescent="0.25">
      <c r="A883" t="s">
        <v>1065</v>
      </c>
      <c r="B883" t="s">
        <v>5856</v>
      </c>
    </row>
    <row r="884" spans="1:2" x14ac:dyDescent="0.25">
      <c r="A884" t="s">
        <v>1066</v>
      </c>
      <c r="B884" t="s">
        <v>5487</v>
      </c>
    </row>
    <row r="885" spans="1:2" x14ac:dyDescent="0.25">
      <c r="A885" t="s">
        <v>1067</v>
      </c>
      <c r="B885" t="s">
        <v>5857</v>
      </c>
    </row>
    <row r="886" spans="1:2" x14ac:dyDescent="0.25">
      <c r="A886" t="s">
        <v>1068</v>
      </c>
      <c r="B886" t="s">
        <v>5858</v>
      </c>
    </row>
    <row r="887" spans="1:2" x14ac:dyDescent="0.25">
      <c r="A887" t="s">
        <v>1069</v>
      </c>
      <c r="B887" t="s">
        <v>5859</v>
      </c>
    </row>
    <row r="888" spans="1:2" x14ac:dyDescent="0.25">
      <c r="A888" t="s">
        <v>1070</v>
      </c>
      <c r="B888" t="s">
        <v>5860</v>
      </c>
    </row>
    <row r="889" spans="1:2" x14ac:dyDescent="0.25">
      <c r="A889" t="s">
        <v>1071</v>
      </c>
      <c r="B889" t="s">
        <v>5861</v>
      </c>
    </row>
    <row r="890" spans="1:2" x14ac:dyDescent="0.25">
      <c r="A890" t="s">
        <v>1072</v>
      </c>
      <c r="B890" t="s">
        <v>5862</v>
      </c>
    </row>
    <row r="891" spans="1:2" x14ac:dyDescent="0.25">
      <c r="A891" t="s">
        <v>1073</v>
      </c>
      <c r="B891" t="s">
        <v>5863</v>
      </c>
    </row>
    <row r="892" spans="1:2" x14ac:dyDescent="0.25">
      <c r="A892" t="s">
        <v>1074</v>
      </c>
      <c r="B892" t="s">
        <v>5862</v>
      </c>
    </row>
    <row r="893" spans="1:2" x14ac:dyDescent="0.25">
      <c r="A893" t="s">
        <v>1075</v>
      </c>
      <c r="B893" t="s">
        <v>5864</v>
      </c>
    </row>
    <row r="894" spans="1:2" x14ac:dyDescent="0.25">
      <c r="A894" t="s">
        <v>1076</v>
      </c>
      <c r="B894" t="s">
        <v>5865</v>
      </c>
    </row>
    <row r="895" spans="1:2" x14ac:dyDescent="0.25">
      <c r="A895" t="s">
        <v>1077</v>
      </c>
      <c r="B895" t="s">
        <v>5862</v>
      </c>
    </row>
    <row r="896" spans="1:2" x14ac:dyDescent="0.25">
      <c r="A896" t="s">
        <v>1078</v>
      </c>
      <c r="B896" t="s">
        <v>5866</v>
      </c>
    </row>
    <row r="897" spans="1:2" x14ac:dyDescent="0.25">
      <c r="A897" t="s">
        <v>1079</v>
      </c>
      <c r="B897" t="s">
        <v>5438</v>
      </c>
    </row>
    <row r="898" spans="1:2" x14ac:dyDescent="0.25">
      <c r="A898" t="s">
        <v>1080</v>
      </c>
      <c r="B898" t="s">
        <v>5184</v>
      </c>
    </row>
    <row r="899" spans="1:2" x14ac:dyDescent="0.25">
      <c r="A899" t="s">
        <v>1081</v>
      </c>
      <c r="B899" t="s">
        <v>5867</v>
      </c>
    </row>
    <row r="900" spans="1:2" x14ac:dyDescent="0.25">
      <c r="A900" t="s">
        <v>1082</v>
      </c>
      <c r="B900" t="s">
        <v>5868</v>
      </c>
    </row>
    <row r="901" spans="1:2" x14ac:dyDescent="0.25">
      <c r="A901" t="s">
        <v>1083</v>
      </c>
      <c r="B901" t="s">
        <v>5302</v>
      </c>
    </row>
    <row r="902" spans="1:2" x14ac:dyDescent="0.25">
      <c r="A902" t="s">
        <v>1084</v>
      </c>
      <c r="B902" t="s">
        <v>5869</v>
      </c>
    </row>
    <row r="903" spans="1:2" x14ac:dyDescent="0.25">
      <c r="A903" t="s">
        <v>1085</v>
      </c>
      <c r="B903" t="s">
        <v>5870</v>
      </c>
    </row>
    <row r="904" spans="1:2" x14ac:dyDescent="0.25">
      <c r="A904" t="s">
        <v>1086</v>
      </c>
      <c r="B904" t="s">
        <v>5396</v>
      </c>
    </row>
    <row r="905" spans="1:2" x14ac:dyDescent="0.25">
      <c r="A905" t="s">
        <v>1087</v>
      </c>
      <c r="B905" t="s">
        <v>5302</v>
      </c>
    </row>
    <row r="906" spans="1:2" x14ac:dyDescent="0.25">
      <c r="A906" t="s">
        <v>1088</v>
      </c>
      <c r="B906" t="s">
        <v>5302</v>
      </c>
    </row>
    <row r="907" spans="1:2" x14ac:dyDescent="0.25">
      <c r="A907" t="s">
        <v>1089</v>
      </c>
      <c r="B907" t="s">
        <v>5302</v>
      </c>
    </row>
    <row r="908" spans="1:2" x14ac:dyDescent="0.25">
      <c r="A908" t="s">
        <v>1090</v>
      </c>
      <c r="B908" t="s">
        <v>5302</v>
      </c>
    </row>
    <row r="909" spans="1:2" x14ac:dyDescent="0.25">
      <c r="A909" t="s">
        <v>1091</v>
      </c>
      <c r="B909" t="s">
        <v>5775</v>
      </c>
    </row>
    <row r="910" spans="1:2" x14ac:dyDescent="0.25">
      <c r="A910" t="s">
        <v>1092</v>
      </c>
      <c r="B910" t="s">
        <v>5871</v>
      </c>
    </row>
    <row r="911" spans="1:2" x14ac:dyDescent="0.25">
      <c r="A911" t="s">
        <v>1093</v>
      </c>
      <c r="B911" t="s">
        <v>5872</v>
      </c>
    </row>
    <row r="912" spans="1:2" x14ac:dyDescent="0.25">
      <c r="A912" t="s">
        <v>1094</v>
      </c>
      <c r="B912" t="s">
        <v>5873</v>
      </c>
    </row>
    <row r="913" spans="1:2" x14ac:dyDescent="0.25">
      <c r="A913" t="s">
        <v>1095</v>
      </c>
      <c r="B913" t="s">
        <v>5874</v>
      </c>
    </row>
    <row r="914" spans="1:2" x14ac:dyDescent="0.25">
      <c r="A914" t="s">
        <v>1096</v>
      </c>
      <c r="B914" t="s">
        <v>5875</v>
      </c>
    </row>
    <row r="915" spans="1:2" x14ac:dyDescent="0.25">
      <c r="A915" t="s">
        <v>1097</v>
      </c>
      <c r="B915" t="s">
        <v>5876</v>
      </c>
    </row>
    <row r="916" spans="1:2" x14ac:dyDescent="0.25">
      <c r="A916" t="s">
        <v>1098</v>
      </c>
      <c r="B916" t="s">
        <v>5877</v>
      </c>
    </row>
    <row r="917" spans="1:2" x14ac:dyDescent="0.25">
      <c r="A917" t="s">
        <v>1099</v>
      </c>
      <c r="B917" t="s">
        <v>5878</v>
      </c>
    </row>
    <row r="918" spans="1:2" x14ac:dyDescent="0.25">
      <c r="A918" t="s">
        <v>1100</v>
      </c>
      <c r="B918" t="s">
        <v>5879</v>
      </c>
    </row>
    <row r="919" spans="1:2" x14ac:dyDescent="0.25">
      <c r="A919" t="s">
        <v>1101</v>
      </c>
      <c r="B919" t="s">
        <v>5310</v>
      </c>
    </row>
    <row r="920" spans="1:2" x14ac:dyDescent="0.25">
      <c r="A920" t="s">
        <v>1102</v>
      </c>
      <c r="B920" t="s">
        <v>5880</v>
      </c>
    </row>
    <row r="921" spans="1:2" x14ac:dyDescent="0.25">
      <c r="A921" t="s">
        <v>1103</v>
      </c>
      <c r="B921" t="s">
        <v>5881</v>
      </c>
    </row>
    <row r="922" spans="1:2" x14ac:dyDescent="0.25">
      <c r="A922" t="s">
        <v>1104</v>
      </c>
      <c r="B922" t="s">
        <v>5882</v>
      </c>
    </row>
    <row r="923" spans="1:2" x14ac:dyDescent="0.25">
      <c r="A923" t="s">
        <v>1105</v>
      </c>
      <c r="B923" t="s">
        <v>5883</v>
      </c>
    </row>
    <row r="924" spans="1:2" x14ac:dyDescent="0.25">
      <c r="A924" t="s">
        <v>1106</v>
      </c>
      <c r="B924" t="s">
        <v>5884</v>
      </c>
    </row>
    <row r="925" spans="1:2" x14ac:dyDescent="0.25">
      <c r="A925" t="s">
        <v>1107</v>
      </c>
      <c r="B925" t="s">
        <v>5868</v>
      </c>
    </row>
    <row r="926" spans="1:2" x14ac:dyDescent="0.25">
      <c r="A926" t="s">
        <v>1108</v>
      </c>
      <c r="B926" t="s">
        <v>5885</v>
      </c>
    </row>
    <row r="927" spans="1:2" x14ac:dyDescent="0.25">
      <c r="A927" t="s">
        <v>1109</v>
      </c>
      <c r="B927" t="s">
        <v>5396</v>
      </c>
    </row>
    <row r="928" spans="1:2" x14ac:dyDescent="0.25">
      <c r="A928" t="s">
        <v>1110</v>
      </c>
      <c r="B928" t="s">
        <v>5886</v>
      </c>
    </row>
    <row r="929" spans="1:2" x14ac:dyDescent="0.25">
      <c r="A929" t="s">
        <v>1111</v>
      </c>
      <c r="B929" t="s">
        <v>5887</v>
      </c>
    </row>
    <row r="930" spans="1:2" x14ac:dyDescent="0.25">
      <c r="A930" t="s">
        <v>1112</v>
      </c>
      <c r="B930" t="s">
        <v>5888</v>
      </c>
    </row>
    <row r="931" spans="1:2" x14ac:dyDescent="0.25">
      <c r="A931" t="s">
        <v>1113</v>
      </c>
      <c r="B931" t="s">
        <v>5889</v>
      </c>
    </row>
    <row r="932" spans="1:2" x14ac:dyDescent="0.25">
      <c r="A932" t="s">
        <v>1114</v>
      </c>
      <c r="B932" t="s">
        <v>5890</v>
      </c>
    </row>
    <row r="933" spans="1:2" x14ac:dyDescent="0.25">
      <c r="A933" t="s">
        <v>1115</v>
      </c>
      <c r="B933" t="s">
        <v>5891</v>
      </c>
    </row>
    <row r="934" spans="1:2" x14ac:dyDescent="0.25">
      <c r="A934" t="s">
        <v>1116</v>
      </c>
      <c r="B934" t="s">
        <v>5892</v>
      </c>
    </row>
    <row r="935" spans="1:2" x14ac:dyDescent="0.25">
      <c r="A935" t="s">
        <v>1117</v>
      </c>
      <c r="B935" t="s">
        <v>5893</v>
      </c>
    </row>
    <row r="936" spans="1:2" x14ac:dyDescent="0.25">
      <c r="A936" t="s">
        <v>1118</v>
      </c>
      <c r="B936" t="s">
        <v>5894</v>
      </c>
    </row>
    <row r="937" spans="1:2" x14ac:dyDescent="0.25">
      <c r="A937" t="s">
        <v>1119</v>
      </c>
      <c r="B937" t="s">
        <v>5895</v>
      </c>
    </row>
    <row r="938" spans="1:2" x14ac:dyDescent="0.25">
      <c r="A938" t="s">
        <v>1120</v>
      </c>
      <c r="B938" t="s">
        <v>5896</v>
      </c>
    </row>
    <row r="939" spans="1:2" x14ac:dyDescent="0.25">
      <c r="A939" t="s">
        <v>1121</v>
      </c>
      <c r="B939" t="s">
        <v>5897</v>
      </c>
    </row>
    <row r="940" spans="1:2" x14ac:dyDescent="0.25">
      <c r="A940" t="s">
        <v>1122</v>
      </c>
      <c r="B940" t="s">
        <v>5898</v>
      </c>
    </row>
    <row r="941" spans="1:2" x14ac:dyDescent="0.25">
      <c r="A941" t="s">
        <v>1123</v>
      </c>
      <c r="B941" t="s">
        <v>5899</v>
      </c>
    </row>
    <row r="942" spans="1:2" x14ac:dyDescent="0.25">
      <c r="A942" t="s">
        <v>1124</v>
      </c>
      <c r="B942" t="s">
        <v>5900</v>
      </c>
    </row>
    <row r="943" spans="1:2" x14ac:dyDescent="0.25">
      <c r="A943" t="s">
        <v>1125</v>
      </c>
      <c r="B943" t="s">
        <v>5900</v>
      </c>
    </row>
    <row r="944" spans="1:2" x14ac:dyDescent="0.25">
      <c r="A944" t="s">
        <v>1126</v>
      </c>
      <c r="B944" t="s">
        <v>5192</v>
      </c>
    </row>
    <row r="945" spans="1:2" x14ac:dyDescent="0.25">
      <c r="A945" t="s">
        <v>1127</v>
      </c>
      <c r="B945" t="s">
        <v>5901</v>
      </c>
    </row>
    <row r="946" spans="1:2" x14ac:dyDescent="0.25">
      <c r="A946" t="s">
        <v>1128</v>
      </c>
      <c r="B946" t="s">
        <v>5184</v>
      </c>
    </row>
    <row r="947" spans="1:2" x14ac:dyDescent="0.25">
      <c r="A947" t="s">
        <v>1129</v>
      </c>
      <c r="B947" t="s">
        <v>5781</v>
      </c>
    </row>
    <row r="948" spans="1:2" x14ac:dyDescent="0.25">
      <c r="A948" t="s">
        <v>1130</v>
      </c>
      <c r="B948" t="s">
        <v>5902</v>
      </c>
    </row>
    <row r="949" spans="1:2" x14ac:dyDescent="0.25">
      <c r="A949" t="s">
        <v>1131</v>
      </c>
      <c r="B949" t="s">
        <v>5697</v>
      </c>
    </row>
    <row r="950" spans="1:2" x14ac:dyDescent="0.25">
      <c r="A950" t="s">
        <v>1132</v>
      </c>
      <c r="B950" t="s">
        <v>5903</v>
      </c>
    </row>
    <row r="951" spans="1:2" x14ac:dyDescent="0.25">
      <c r="A951" t="s">
        <v>1133</v>
      </c>
      <c r="B951" t="s">
        <v>5210</v>
      </c>
    </row>
    <row r="952" spans="1:2" x14ac:dyDescent="0.25">
      <c r="A952" t="s">
        <v>1134</v>
      </c>
      <c r="B952" t="s">
        <v>5211</v>
      </c>
    </row>
    <row r="953" spans="1:2" x14ac:dyDescent="0.25">
      <c r="A953" t="s">
        <v>1135</v>
      </c>
      <c r="B953" t="s">
        <v>5904</v>
      </c>
    </row>
    <row r="954" spans="1:2" x14ac:dyDescent="0.25">
      <c r="A954" t="s">
        <v>1136</v>
      </c>
      <c r="B954" t="s">
        <v>5905</v>
      </c>
    </row>
    <row r="955" spans="1:2" x14ac:dyDescent="0.25">
      <c r="A955" t="s">
        <v>1137</v>
      </c>
      <c r="B955" t="s">
        <v>5906</v>
      </c>
    </row>
    <row r="956" spans="1:2" x14ac:dyDescent="0.25">
      <c r="A956" t="s">
        <v>1138</v>
      </c>
      <c r="B956" t="s">
        <v>5773</v>
      </c>
    </row>
    <row r="957" spans="1:2" x14ac:dyDescent="0.25">
      <c r="A957" t="s">
        <v>1139</v>
      </c>
      <c r="B957" t="s">
        <v>5907</v>
      </c>
    </row>
    <row r="958" spans="1:2" x14ac:dyDescent="0.25">
      <c r="A958" t="s">
        <v>1140</v>
      </c>
      <c r="B958" t="s">
        <v>5796</v>
      </c>
    </row>
    <row r="959" spans="1:2" x14ac:dyDescent="0.25">
      <c r="A959" t="s">
        <v>1141</v>
      </c>
      <c r="B959" t="s">
        <v>5793</v>
      </c>
    </row>
    <row r="960" spans="1:2" x14ac:dyDescent="0.25">
      <c r="A960" t="s">
        <v>1142</v>
      </c>
      <c r="B960" t="s">
        <v>5795</v>
      </c>
    </row>
    <row r="961" spans="1:2" x14ac:dyDescent="0.25">
      <c r="A961" t="s">
        <v>1143</v>
      </c>
      <c r="B961" t="s">
        <v>5908</v>
      </c>
    </row>
    <row r="962" spans="1:2" x14ac:dyDescent="0.25">
      <c r="A962" t="s">
        <v>1144</v>
      </c>
      <c r="B962" t="s">
        <v>5800</v>
      </c>
    </row>
    <row r="963" spans="1:2" x14ac:dyDescent="0.25">
      <c r="A963" t="s">
        <v>1145</v>
      </c>
      <c r="B963" t="s">
        <v>5801</v>
      </c>
    </row>
    <row r="964" spans="1:2" x14ac:dyDescent="0.25">
      <c r="A964" t="s">
        <v>1146</v>
      </c>
      <c r="B964" t="s">
        <v>5184</v>
      </c>
    </row>
    <row r="965" spans="1:2" x14ac:dyDescent="0.25">
      <c r="A965" t="s">
        <v>1147</v>
      </c>
      <c r="B965" t="s">
        <v>5302</v>
      </c>
    </row>
    <row r="966" spans="1:2" x14ac:dyDescent="0.25">
      <c r="A966" t="s">
        <v>1148</v>
      </c>
      <c r="B966" t="s">
        <v>5909</v>
      </c>
    </row>
    <row r="967" spans="1:2" x14ac:dyDescent="0.25">
      <c r="A967" t="s">
        <v>1149</v>
      </c>
      <c r="B967" t="s">
        <v>5910</v>
      </c>
    </row>
    <row r="968" spans="1:2" x14ac:dyDescent="0.25">
      <c r="A968" t="s">
        <v>1150</v>
      </c>
      <c r="B968" t="s">
        <v>5911</v>
      </c>
    </row>
    <row r="969" spans="1:2" x14ac:dyDescent="0.25">
      <c r="A969" t="s">
        <v>1151</v>
      </c>
      <c r="B969" t="s">
        <v>5906</v>
      </c>
    </row>
    <row r="970" spans="1:2" x14ac:dyDescent="0.25">
      <c r="A970" t="s">
        <v>1152</v>
      </c>
      <c r="B970" t="s">
        <v>5912</v>
      </c>
    </row>
    <row r="971" spans="1:2" x14ac:dyDescent="0.25">
      <c r="A971" t="s">
        <v>1153</v>
      </c>
      <c r="B971" t="s">
        <v>5913</v>
      </c>
    </row>
    <row r="972" spans="1:2" x14ac:dyDescent="0.25">
      <c r="A972" t="s">
        <v>1154</v>
      </c>
      <c r="B972" t="s">
        <v>5310</v>
      </c>
    </row>
    <row r="973" spans="1:2" x14ac:dyDescent="0.25">
      <c r="A973" t="s">
        <v>1155</v>
      </c>
      <c r="B973" t="s">
        <v>5752</v>
      </c>
    </row>
    <row r="974" spans="1:2" x14ac:dyDescent="0.25">
      <c r="A974" t="s">
        <v>1156</v>
      </c>
      <c r="B974" t="s">
        <v>5815</v>
      </c>
    </row>
    <row r="975" spans="1:2" x14ac:dyDescent="0.25">
      <c r="A975" t="s">
        <v>1157</v>
      </c>
      <c r="B975" t="s">
        <v>5914</v>
      </c>
    </row>
    <row r="976" spans="1:2" x14ac:dyDescent="0.25">
      <c r="A976" t="s">
        <v>1158</v>
      </c>
      <c r="B976" t="s">
        <v>5630</v>
      </c>
    </row>
    <row r="977" spans="1:2" x14ac:dyDescent="0.25">
      <c r="A977" t="s">
        <v>1159</v>
      </c>
      <c r="B977" t="s">
        <v>5915</v>
      </c>
    </row>
    <row r="978" spans="1:2" x14ac:dyDescent="0.25">
      <c r="A978" t="s">
        <v>1160</v>
      </c>
      <c r="B978" t="s">
        <v>5916</v>
      </c>
    </row>
    <row r="979" spans="1:2" x14ac:dyDescent="0.25">
      <c r="A979" t="s">
        <v>1161</v>
      </c>
      <c r="B979" t="s">
        <v>5917</v>
      </c>
    </row>
    <row r="980" spans="1:2" x14ac:dyDescent="0.25">
      <c r="A980" t="s">
        <v>1162</v>
      </c>
      <c r="B980" t="s">
        <v>5918</v>
      </c>
    </row>
    <row r="981" spans="1:2" x14ac:dyDescent="0.25">
      <c r="A981" t="s">
        <v>1163</v>
      </c>
      <c r="B981" t="s">
        <v>5490</v>
      </c>
    </row>
    <row r="982" spans="1:2" x14ac:dyDescent="0.25">
      <c r="A982" t="s">
        <v>1164</v>
      </c>
      <c r="B982" t="s">
        <v>5491</v>
      </c>
    </row>
    <row r="983" spans="1:2" x14ac:dyDescent="0.25">
      <c r="A983" t="s">
        <v>1165</v>
      </c>
      <c r="B983" t="s">
        <v>5919</v>
      </c>
    </row>
    <row r="984" spans="1:2" x14ac:dyDescent="0.25">
      <c r="A984" t="s">
        <v>1166</v>
      </c>
      <c r="B984" t="s">
        <v>5920</v>
      </c>
    </row>
    <row r="985" spans="1:2" x14ac:dyDescent="0.25">
      <c r="A985" t="s">
        <v>1167</v>
      </c>
      <c r="B985" t="s">
        <v>5819</v>
      </c>
    </row>
    <row r="986" spans="1:2" x14ac:dyDescent="0.25">
      <c r="A986" t="s">
        <v>1168</v>
      </c>
      <c r="B986" t="s">
        <v>5817</v>
      </c>
    </row>
    <row r="987" spans="1:2" x14ac:dyDescent="0.25">
      <c r="A987" t="s">
        <v>1169</v>
      </c>
      <c r="B987" t="s">
        <v>5792</v>
      </c>
    </row>
    <row r="988" spans="1:2" x14ac:dyDescent="0.25">
      <c r="A988" t="s">
        <v>1170</v>
      </c>
      <c r="B988" t="s">
        <v>5921</v>
      </c>
    </row>
    <row r="989" spans="1:2" x14ac:dyDescent="0.25">
      <c r="A989" t="s">
        <v>1171</v>
      </c>
      <c r="B989" t="s">
        <v>5206</v>
      </c>
    </row>
    <row r="990" spans="1:2" x14ac:dyDescent="0.25">
      <c r="A990" t="s">
        <v>1172</v>
      </c>
      <c r="B990" t="s">
        <v>5922</v>
      </c>
    </row>
    <row r="991" spans="1:2" x14ac:dyDescent="0.25">
      <c r="A991" t="s">
        <v>1173</v>
      </c>
      <c r="B991" t="s">
        <v>5923</v>
      </c>
    </row>
    <row r="992" spans="1:2" x14ac:dyDescent="0.25">
      <c r="A992" t="s">
        <v>1174</v>
      </c>
      <c r="B992" t="s">
        <v>5924</v>
      </c>
    </row>
    <row r="993" spans="1:2" x14ac:dyDescent="0.25">
      <c r="A993" t="s">
        <v>1175</v>
      </c>
      <c r="B993" t="s">
        <v>5925</v>
      </c>
    </row>
    <row r="994" spans="1:2" x14ac:dyDescent="0.25">
      <c r="A994" t="s">
        <v>1176</v>
      </c>
      <c r="B994" t="s">
        <v>5490</v>
      </c>
    </row>
    <row r="995" spans="1:2" x14ac:dyDescent="0.25">
      <c r="A995" t="s">
        <v>1177</v>
      </c>
      <c r="B995" t="s">
        <v>5836</v>
      </c>
    </row>
    <row r="996" spans="1:2" x14ac:dyDescent="0.25">
      <c r="A996" t="s">
        <v>1178</v>
      </c>
      <c r="B996" t="s">
        <v>5816</v>
      </c>
    </row>
    <row r="997" spans="1:2" x14ac:dyDescent="0.25">
      <c r="A997" t="s">
        <v>1179</v>
      </c>
      <c r="B997" t="s">
        <v>5819</v>
      </c>
    </row>
    <row r="998" spans="1:2" x14ac:dyDescent="0.25">
      <c r="A998" t="s">
        <v>1180</v>
      </c>
      <c r="B998" t="s">
        <v>5926</v>
      </c>
    </row>
    <row r="999" spans="1:2" x14ac:dyDescent="0.25">
      <c r="A999" t="s">
        <v>1181</v>
      </c>
      <c r="B999" t="s">
        <v>5927</v>
      </c>
    </row>
    <row r="1000" spans="1:2" x14ac:dyDescent="0.25">
      <c r="A1000" t="s">
        <v>1182</v>
      </c>
      <c r="B1000" t="s">
        <v>5928</v>
      </c>
    </row>
    <row r="1001" spans="1:2" x14ac:dyDescent="0.25">
      <c r="A1001" t="s">
        <v>1183</v>
      </c>
      <c r="B1001" t="s">
        <v>5929</v>
      </c>
    </row>
    <row r="1002" spans="1:2" x14ac:dyDescent="0.25">
      <c r="A1002" t="s">
        <v>1184</v>
      </c>
      <c r="B1002" t="s">
        <v>5930</v>
      </c>
    </row>
    <row r="1003" spans="1:2" x14ac:dyDescent="0.25">
      <c r="A1003" t="s">
        <v>1185</v>
      </c>
      <c r="B1003" t="s">
        <v>5931</v>
      </c>
    </row>
    <row r="1004" spans="1:2" x14ac:dyDescent="0.25">
      <c r="A1004" t="s">
        <v>1186</v>
      </c>
      <c r="B1004" t="s">
        <v>5932</v>
      </c>
    </row>
    <row r="1005" spans="1:2" x14ac:dyDescent="0.25">
      <c r="A1005" t="s">
        <v>1187</v>
      </c>
      <c r="B1005" t="s">
        <v>5933</v>
      </c>
    </row>
    <row r="1006" spans="1:2" x14ac:dyDescent="0.25">
      <c r="A1006" t="s">
        <v>1188</v>
      </c>
      <c r="B1006" t="s">
        <v>5934</v>
      </c>
    </row>
    <row r="1007" spans="1:2" x14ac:dyDescent="0.25">
      <c r="A1007" t="s">
        <v>1189</v>
      </c>
      <c r="B1007" t="s">
        <v>5935</v>
      </c>
    </row>
    <row r="1008" spans="1:2" x14ac:dyDescent="0.25">
      <c r="A1008" t="s">
        <v>1190</v>
      </c>
      <c r="B1008" t="s">
        <v>5936</v>
      </c>
    </row>
    <row r="1009" spans="1:2" x14ac:dyDescent="0.25">
      <c r="A1009" t="s">
        <v>1191</v>
      </c>
      <c r="B1009" t="s">
        <v>5937</v>
      </c>
    </row>
    <row r="1010" spans="1:2" x14ac:dyDescent="0.25">
      <c r="A1010" t="s">
        <v>1192</v>
      </c>
      <c r="B1010" t="s">
        <v>5938</v>
      </c>
    </row>
    <row r="1011" spans="1:2" x14ac:dyDescent="0.25">
      <c r="A1011" t="s">
        <v>1193</v>
      </c>
      <c r="B1011" t="s">
        <v>5939</v>
      </c>
    </row>
    <row r="1012" spans="1:2" x14ac:dyDescent="0.25">
      <c r="A1012" t="s">
        <v>1194</v>
      </c>
      <c r="B1012" t="s">
        <v>5940</v>
      </c>
    </row>
    <row r="1013" spans="1:2" x14ac:dyDescent="0.25">
      <c r="A1013" t="s">
        <v>1195</v>
      </c>
      <c r="B1013" t="s">
        <v>5941</v>
      </c>
    </row>
    <row r="1014" spans="1:2" x14ac:dyDescent="0.25">
      <c r="A1014" t="s">
        <v>1196</v>
      </c>
      <c r="B1014" t="s">
        <v>5942</v>
      </c>
    </row>
    <row r="1015" spans="1:2" x14ac:dyDescent="0.25">
      <c r="A1015" t="s">
        <v>1197</v>
      </c>
      <c r="B1015" t="s">
        <v>5784</v>
      </c>
    </row>
    <row r="1016" spans="1:2" x14ac:dyDescent="0.25">
      <c r="A1016" t="s">
        <v>1198</v>
      </c>
      <c r="B1016" t="s">
        <v>5943</v>
      </c>
    </row>
    <row r="1017" spans="1:2" x14ac:dyDescent="0.25">
      <c r="A1017" t="s">
        <v>1199</v>
      </c>
      <c r="B1017" t="s">
        <v>5774</v>
      </c>
    </row>
    <row r="1018" spans="1:2" x14ac:dyDescent="0.25">
      <c r="A1018" t="s">
        <v>1200</v>
      </c>
      <c r="B1018" t="s">
        <v>5944</v>
      </c>
    </row>
    <row r="1019" spans="1:2" x14ac:dyDescent="0.25">
      <c r="A1019" t="s">
        <v>1201</v>
      </c>
      <c r="B1019" t="s">
        <v>5310</v>
      </c>
    </row>
    <row r="1020" spans="1:2" x14ac:dyDescent="0.25">
      <c r="A1020" t="s">
        <v>1202</v>
      </c>
      <c r="B1020" t="s">
        <v>5945</v>
      </c>
    </row>
    <row r="1021" spans="1:2" x14ac:dyDescent="0.25">
      <c r="A1021" t="s">
        <v>1203</v>
      </c>
      <c r="B1021" t="s">
        <v>5793</v>
      </c>
    </row>
    <row r="1022" spans="1:2" x14ac:dyDescent="0.25">
      <c r="A1022" t="s">
        <v>1204</v>
      </c>
      <c r="B1022" t="s">
        <v>5795</v>
      </c>
    </row>
    <row r="1023" spans="1:2" x14ac:dyDescent="0.25">
      <c r="A1023" t="s">
        <v>1205</v>
      </c>
      <c r="B1023" t="s">
        <v>5816</v>
      </c>
    </row>
    <row r="1024" spans="1:2" x14ac:dyDescent="0.25">
      <c r="A1024" t="s">
        <v>1206</v>
      </c>
      <c r="B1024" t="s">
        <v>5752</v>
      </c>
    </row>
    <row r="1025" spans="1:2" x14ac:dyDescent="0.25">
      <c r="A1025" t="s">
        <v>1207</v>
      </c>
      <c r="B1025" t="s">
        <v>5946</v>
      </c>
    </row>
    <row r="1026" spans="1:2" x14ac:dyDescent="0.25">
      <c r="A1026" t="s">
        <v>1208</v>
      </c>
      <c r="B1026" t="s">
        <v>5819</v>
      </c>
    </row>
    <row r="1027" spans="1:2" x14ac:dyDescent="0.25">
      <c r="A1027" t="s">
        <v>1209</v>
      </c>
      <c r="B1027" t="s">
        <v>5630</v>
      </c>
    </row>
    <row r="1028" spans="1:2" x14ac:dyDescent="0.25">
      <c r="A1028" t="s">
        <v>1210</v>
      </c>
      <c r="B1028" t="s">
        <v>5915</v>
      </c>
    </row>
    <row r="1029" spans="1:2" x14ac:dyDescent="0.25">
      <c r="A1029" t="s">
        <v>1211</v>
      </c>
      <c r="B1029" t="s">
        <v>5220</v>
      </c>
    </row>
    <row r="1030" spans="1:2" x14ac:dyDescent="0.25">
      <c r="A1030" t="s">
        <v>1212</v>
      </c>
      <c r="B1030" t="s">
        <v>5184</v>
      </c>
    </row>
    <row r="1031" spans="1:2" x14ac:dyDescent="0.25">
      <c r="A1031" t="s">
        <v>1213</v>
      </c>
      <c r="B1031" t="s">
        <v>5829</v>
      </c>
    </row>
    <row r="1032" spans="1:2" x14ac:dyDescent="0.25">
      <c r="A1032" t="s">
        <v>1214</v>
      </c>
      <c r="B1032" t="s">
        <v>5310</v>
      </c>
    </row>
    <row r="1033" spans="1:2" x14ac:dyDescent="0.25">
      <c r="A1033" t="s">
        <v>1215</v>
      </c>
      <c r="B1033" t="s">
        <v>5947</v>
      </c>
    </row>
    <row r="1034" spans="1:2" x14ac:dyDescent="0.25">
      <c r="A1034" t="s">
        <v>1216</v>
      </c>
      <c r="B1034" t="s">
        <v>5206</v>
      </c>
    </row>
    <row r="1035" spans="1:2" x14ac:dyDescent="0.25">
      <c r="A1035" t="s">
        <v>1217</v>
      </c>
      <c r="B1035" t="s">
        <v>5184</v>
      </c>
    </row>
    <row r="1036" spans="1:2" x14ac:dyDescent="0.25">
      <c r="A1036" t="s">
        <v>1218</v>
      </c>
      <c r="B1036" t="s">
        <v>5821</v>
      </c>
    </row>
    <row r="1037" spans="1:2" x14ac:dyDescent="0.25">
      <c r="A1037" t="s">
        <v>1219</v>
      </c>
      <c r="B1037" t="s">
        <v>5948</v>
      </c>
    </row>
    <row r="1038" spans="1:2" x14ac:dyDescent="0.25">
      <c r="A1038" t="s">
        <v>1220</v>
      </c>
      <c r="B1038" t="s">
        <v>5949</v>
      </c>
    </row>
    <row r="1039" spans="1:2" x14ac:dyDescent="0.25">
      <c r="A1039" t="s">
        <v>1221</v>
      </c>
      <c r="B1039" t="s">
        <v>5950</v>
      </c>
    </row>
    <row r="1040" spans="1:2" x14ac:dyDescent="0.25">
      <c r="A1040" t="s">
        <v>1222</v>
      </c>
      <c r="B1040" t="s">
        <v>5923</v>
      </c>
    </row>
    <row r="1041" spans="1:2" x14ac:dyDescent="0.25">
      <c r="A1041" t="s">
        <v>1223</v>
      </c>
      <c r="B1041" t="s">
        <v>5438</v>
      </c>
    </row>
    <row r="1042" spans="1:2" x14ac:dyDescent="0.25">
      <c r="A1042" t="s">
        <v>1224</v>
      </c>
      <c r="B1042" t="s">
        <v>5925</v>
      </c>
    </row>
    <row r="1043" spans="1:2" x14ac:dyDescent="0.25">
      <c r="A1043" t="s">
        <v>1225</v>
      </c>
      <c r="B1043" t="s">
        <v>5951</v>
      </c>
    </row>
    <row r="1044" spans="1:2" x14ac:dyDescent="0.25">
      <c r="A1044" t="s">
        <v>1226</v>
      </c>
      <c r="B1044" t="s">
        <v>5951</v>
      </c>
    </row>
    <row r="1045" spans="1:2" x14ac:dyDescent="0.25">
      <c r="A1045" t="s">
        <v>1227</v>
      </c>
      <c r="B1045" t="s">
        <v>5951</v>
      </c>
    </row>
    <row r="1046" spans="1:2" x14ac:dyDescent="0.25">
      <c r="A1046" t="s">
        <v>1228</v>
      </c>
      <c r="B1046" t="s">
        <v>5951</v>
      </c>
    </row>
    <row r="1047" spans="1:2" x14ac:dyDescent="0.25">
      <c r="A1047" t="s">
        <v>1229</v>
      </c>
      <c r="B1047" t="s">
        <v>5951</v>
      </c>
    </row>
    <row r="1048" spans="1:2" x14ac:dyDescent="0.25">
      <c r="A1048" t="s">
        <v>1230</v>
      </c>
      <c r="B1048" t="s">
        <v>5698</v>
      </c>
    </row>
    <row r="1049" spans="1:2" x14ac:dyDescent="0.25">
      <c r="A1049" t="s">
        <v>1231</v>
      </c>
      <c r="B1049" t="s">
        <v>5951</v>
      </c>
    </row>
    <row r="1050" spans="1:2" x14ac:dyDescent="0.25">
      <c r="A1050" t="s">
        <v>1232</v>
      </c>
      <c r="B1050" t="s">
        <v>5951</v>
      </c>
    </row>
    <row r="1051" spans="1:2" x14ac:dyDescent="0.25">
      <c r="A1051" t="s">
        <v>1233</v>
      </c>
      <c r="B1051" t="s">
        <v>5951</v>
      </c>
    </row>
    <row r="1052" spans="1:2" x14ac:dyDescent="0.25">
      <c r="A1052" t="s">
        <v>1234</v>
      </c>
      <c r="B1052" t="s">
        <v>5952</v>
      </c>
    </row>
    <row r="1053" spans="1:2" x14ac:dyDescent="0.25">
      <c r="A1053" t="s">
        <v>1235</v>
      </c>
      <c r="B1053" t="s">
        <v>5951</v>
      </c>
    </row>
    <row r="1054" spans="1:2" x14ac:dyDescent="0.25">
      <c r="A1054" t="s">
        <v>1236</v>
      </c>
      <c r="B1054" t="s">
        <v>5951</v>
      </c>
    </row>
    <row r="1055" spans="1:2" x14ac:dyDescent="0.25">
      <c r="A1055" t="s">
        <v>1237</v>
      </c>
      <c r="B1055" t="s">
        <v>5951</v>
      </c>
    </row>
    <row r="1056" spans="1:2" x14ac:dyDescent="0.25">
      <c r="A1056" t="s">
        <v>1238</v>
      </c>
      <c r="B1056" t="s">
        <v>5951</v>
      </c>
    </row>
    <row r="1057" spans="1:2" x14ac:dyDescent="0.25">
      <c r="A1057" t="s">
        <v>1239</v>
      </c>
      <c r="B1057" t="s">
        <v>5951</v>
      </c>
    </row>
    <row r="1058" spans="1:2" x14ac:dyDescent="0.25">
      <c r="A1058" t="s">
        <v>1240</v>
      </c>
      <c r="B1058" t="s">
        <v>5951</v>
      </c>
    </row>
    <row r="1059" spans="1:2" x14ac:dyDescent="0.25">
      <c r="A1059" t="s">
        <v>1241</v>
      </c>
      <c r="B1059" t="s">
        <v>5953</v>
      </c>
    </row>
    <row r="1060" spans="1:2" x14ac:dyDescent="0.25">
      <c r="A1060" t="s">
        <v>1242</v>
      </c>
      <c r="B1060" t="s">
        <v>5951</v>
      </c>
    </row>
    <row r="1061" spans="1:2" x14ac:dyDescent="0.25">
      <c r="A1061" t="s">
        <v>1243</v>
      </c>
      <c r="B1061" t="s">
        <v>5954</v>
      </c>
    </row>
    <row r="1062" spans="1:2" x14ac:dyDescent="0.25">
      <c r="A1062" t="s">
        <v>1244</v>
      </c>
      <c r="B1062" t="s">
        <v>5951</v>
      </c>
    </row>
    <row r="1063" spans="1:2" x14ac:dyDescent="0.25">
      <c r="A1063" t="s">
        <v>1245</v>
      </c>
      <c r="B1063" t="s">
        <v>5951</v>
      </c>
    </row>
    <row r="1064" spans="1:2" x14ac:dyDescent="0.25">
      <c r="A1064" t="s">
        <v>1246</v>
      </c>
      <c r="B1064" t="s">
        <v>5951</v>
      </c>
    </row>
    <row r="1065" spans="1:2" x14ac:dyDescent="0.25">
      <c r="A1065" t="s">
        <v>1247</v>
      </c>
      <c r="B1065" t="s">
        <v>5951</v>
      </c>
    </row>
    <row r="1066" spans="1:2" x14ac:dyDescent="0.25">
      <c r="A1066" t="s">
        <v>1248</v>
      </c>
      <c r="B1066" t="s">
        <v>5951</v>
      </c>
    </row>
    <row r="1067" spans="1:2" x14ac:dyDescent="0.25">
      <c r="A1067" t="s">
        <v>1249</v>
      </c>
      <c r="B1067" t="s">
        <v>5951</v>
      </c>
    </row>
    <row r="1068" spans="1:2" x14ac:dyDescent="0.25">
      <c r="A1068" t="s">
        <v>1250</v>
      </c>
      <c r="B1068" t="s">
        <v>5951</v>
      </c>
    </row>
    <row r="1069" spans="1:2" x14ac:dyDescent="0.25">
      <c r="A1069" t="s">
        <v>1251</v>
      </c>
      <c r="B1069" t="s">
        <v>5951</v>
      </c>
    </row>
    <row r="1070" spans="1:2" x14ac:dyDescent="0.25">
      <c r="A1070" t="s">
        <v>1252</v>
      </c>
      <c r="B1070" t="s">
        <v>5951</v>
      </c>
    </row>
    <row r="1071" spans="1:2" x14ac:dyDescent="0.25">
      <c r="A1071" t="s">
        <v>1253</v>
      </c>
      <c r="B1071" t="s">
        <v>5184</v>
      </c>
    </row>
    <row r="1072" spans="1:2" x14ac:dyDescent="0.25">
      <c r="A1072" t="s">
        <v>1254</v>
      </c>
      <c r="B1072" t="s">
        <v>5951</v>
      </c>
    </row>
    <row r="1073" spans="1:2" x14ac:dyDescent="0.25">
      <c r="A1073" t="s">
        <v>1255</v>
      </c>
      <c r="B1073" t="s">
        <v>5722</v>
      </c>
    </row>
    <row r="1074" spans="1:2" x14ac:dyDescent="0.25">
      <c r="A1074" t="s">
        <v>1256</v>
      </c>
      <c r="B1074" t="s">
        <v>5951</v>
      </c>
    </row>
    <row r="1075" spans="1:2" x14ac:dyDescent="0.25">
      <c r="A1075" t="s">
        <v>1257</v>
      </c>
      <c r="B1075" t="s">
        <v>5955</v>
      </c>
    </row>
    <row r="1076" spans="1:2" x14ac:dyDescent="0.25">
      <c r="A1076" t="s">
        <v>1258</v>
      </c>
      <c r="B1076" t="s">
        <v>5951</v>
      </c>
    </row>
    <row r="1077" spans="1:2" x14ac:dyDescent="0.25">
      <c r="A1077" t="s">
        <v>1259</v>
      </c>
      <c r="B1077" t="s">
        <v>5956</v>
      </c>
    </row>
    <row r="1078" spans="1:2" x14ac:dyDescent="0.25">
      <c r="A1078" t="s">
        <v>1260</v>
      </c>
      <c r="B1078" t="s">
        <v>5957</v>
      </c>
    </row>
    <row r="1079" spans="1:2" x14ac:dyDescent="0.25">
      <c r="A1079" t="s">
        <v>1261</v>
      </c>
      <c r="B1079" t="s">
        <v>5659</v>
      </c>
    </row>
    <row r="1080" spans="1:2" x14ac:dyDescent="0.25">
      <c r="A1080" t="s">
        <v>1262</v>
      </c>
      <c r="B1080" t="s">
        <v>5957</v>
      </c>
    </row>
    <row r="1081" spans="1:2" x14ac:dyDescent="0.25">
      <c r="A1081" t="s">
        <v>1263</v>
      </c>
      <c r="B1081" t="s">
        <v>5958</v>
      </c>
    </row>
    <row r="1082" spans="1:2" x14ac:dyDescent="0.25">
      <c r="A1082" t="s">
        <v>1264</v>
      </c>
      <c r="B1082" t="s">
        <v>5184</v>
      </c>
    </row>
    <row r="1083" spans="1:2" x14ac:dyDescent="0.25">
      <c r="A1083" t="s">
        <v>1265</v>
      </c>
      <c r="B1083" t="s">
        <v>5959</v>
      </c>
    </row>
    <row r="1084" spans="1:2" x14ac:dyDescent="0.25">
      <c r="A1084" t="s">
        <v>1266</v>
      </c>
      <c r="B1084" t="s">
        <v>5960</v>
      </c>
    </row>
    <row r="1085" spans="1:2" x14ac:dyDescent="0.25">
      <c r="A1085" t="s">
        <v>1267</v>
      </c>
      <c r="B1085" t="s">
        <v>5961</v>
      </c>
    </row>
    <row r="1086" spans="1:2" x14ac:dyDescent="0.25">
      <c r="A1086" t="s">
        <v>1268</v>
      </c>
      <c r="B1086" t="s">
        <v>5962</v>
      </c>
    </row>
    <row r="1087" spans="1:2" x14ac:dyDescent="0.25">
      <c r="A1087" t="s">
        <v>1269</v>
      </c>
      <c r="B1087" t="s">
        <v>5302</v>
      </c>
    </row>
    <row r="1088" spans="1:2" x14ac:dyDescent="0.25">
      <c r="A1088" t="s">
        <v>1270</v>
      </c>
      <c r="B1088" t="s">
        <v>5963</v>
      </c>
    </row>
    <row r="1089" spans="1:2" x14ac:dyDescent="0.25">
      <c r="A1089" t="s">
        <v>1271</v>
      </c>
      <c r="B1089" t="s">
        <v>5184</v>
      </c>
    </row>
    <row r="1090" spans="1:2" x14ac:dyDescent="0.25">
      <c r="A1090" t="s">
        <v>1272</v>
      </c>
      <c r="B1090" t="s">
        <v>5184</v>
      </c>
    </row>
    <row r="1091" spans="1:2" x14ac:dyDescent="0.25">
      <c r="A1091" t="s">
        <v>1273</v>
      </c>
      <c r="B1091" t="s">
        <v>5184</v>
      </c>
    </row>
    <row r="1092" spans="1:2" x14ac:dyDescent="0.25">
      <c r="A1092" t="s">
        <v>1274</v>
      </c>
      <c r="B1092" t="s">
        <v>5964</v>
      </c>
    </row>
    <row r="1093" spans="1:2" x14ac:dyDescent="0.25">
      <c r="A1093" t="s">
        <v>1275</v>
      </c>
      <c r="B1093" t="s">
        <v>5965</v>
      </c>
    </row>
    <row r="1094" spans="1:2" x14ac:dyDescent="0.25">
      <c r="A1094" t="s">
        <v>1276</v>
      </c>
      <c r="B1094" t="s">
        <v>5966</v>
      </c>
    </row>
    <row r="1095" spans="1:2" x14ac:dyDescent="0.25">
      <c r="A1095" t="s">
        <v>1277</v>
      </c>
      <c r="B1095" t="s">
        <v>5184</v>
      </c>
    </row>
    <row r="1096" spans="1:2" x14ac:dyDescent="0.25">
      <c r="A1096" t="s">
        <v>1278</v>
      </c>
      <c r="B1096" t="s">
        <v>5184</v>
      </c>
    </row>
    <row r="1097" spans="1:2" x14ac:dyDescent="0.25">
      <c r="A1097" t="s">
        <v>1279</v>
      </c>
      <c r="B1097" t="s">
        <v>5302</v>
      </c>
    </row>
    <row r="1098" spans="1:2" x14ac:dyDescent="0.25">
      <c r="A1098" t="s">
        <v>1280</v>
      </c>
      <c r="B1098" t="s">
        <v>5967</v>
      </c>
    </row>
    <row r="1099" spans="1:2" x14ac:dyDescent="0.25">
      <c r="A1099" t="s">
        <v>1281</v>
      </c>
      <c r="B1099" t="s">
        <v>5184</v>
      </c>
    </row>
    <row r="1100" spans="1:2" x14ac:dyDescent="0.25">
      <c r="A1100" t="s">
        <v>1282</v>
      </c>
      <c r="B1100" t="s">
        <v>5184</v>
      </c>
    </row>
    <row r="1101" spans="1:2" x14ac:dyDescent="0.25">
      <c r="A1101" t="s">
        <v>1283</v>
      </c>
      <c r="B1101" t="s">
        <v>5184</v>
      </c>
    </row>
    <row r="1102" spans="1:2" x14ac:dyDescent="0.25">
      <c r="A1102" t="s">
        <v>1284</v>
      </c>
      <c r="B1102" t="s">
        <v>5833</v>
      </c>
    </row>
    <row r="1103" spans="1:2" x14ac:dyDescent="0.25">
      <c r="A1103" t="s">
        <v>1285</v>
      </c>
      <c r="B1103" t="s">
        <v>5184</v>
      </c>
    </row>
    <row r="1104" spans="1:2" x14ac:dyDescent="0.25">
      <c r="A1104" t="s">
        <v>1286</v>
      </c>
      <c r="B1104" t="s">
        <v>5781</v>
      </c>
    </row>
    <row r="1105" spans="1:2" x14ac:dyDescent="0.25">
      <c r="A1105" t="s">
        <v>1287</v>
      </c>
      <c r="B1105" t="s">
        <v>5968</v>
      </c>
    </row>
    <row r="1106" spans="1:2" x14ac:dyDescent="0.25">
      <c r="A1106" t="s">
        <v>1288</v>
      </c>
      <c r="B1106" t="s">
        <v>5969</v>
      </c>
    </row>
    <row r="1107" spans="1:2" x14ac:dyDescent="0.25">
      <c r="A1107" t="s">
        <v>1289</v>
      </c>
      <c r="B1107" t="s">
        <v>5310</v>
      </c>
    </row>
    <row r="1108" spans="1:2" x14ac:dyDescent="0.25">
      <c r="A1108" t="s">
        <v>1290</v>
      </c>
      <c r="B1108" t="s">
        <v>5970</v>
      </c>
    </row>
    <row r="1109" spans="1:2" x14ac:dyDescent="0.25">
      <c r="A1109" t="s">
        <v>1291</v>
      </c>
      <c r="B1109" t="s">
        <v>5438</v>
      </c>
    </row>
    <row r="1110" spans="1:2" x14ac:dyDescent="0.25">
      <c r="A1110" t="s">
        <v>1292</v>
      </c>
      <c r="B1110" t="s">
        <v>5971</v>
      </c>
    </row>
    <row r="1111" spans="1:2" x14ac:dyDescent="0.25">
      <c r="A1111" t="s">
        <v>1293</v>
      </c>
      <c r="B1111" t="s">
        <v>5972</v>
      </c>
    </row>
    <row r="1112" spans="1:2" x14ac:dyDescent="0.25">
      <c r="A1112" t="s">
        <v>1294</v>
      </c>
      <c r="B1112" t="s">
        <v>5973</v>
      </c>
    </row>
    <row r="1113" spans="1:2" x14ac:dyDescent="0.25">
      <c r="A1113" t="s">
        <v>1295</v>
      </c>
      <c r="B1113" t="s">
        <v>5974</v>
      </c>
    </row>
    <row r="1114" spans="1:2" x14ac:dyDescent="0.25">
      <c r="A1114" t="s">
        <v>1296</v>
      </c>
      <c r="B1114" t="s">
        <v>5975</v>
      </c>
    </row>
    <row r="1115" spans="1:2" x14ac:dyDescent="0.25">
      <c r="A1115" t="s">
        <v>1297</v>
      </c>
      <c r="B1115" t="s">
        <v>5976</v>
      </c>
    </row>
    <row r="1116" spans="1:2" x14ac:dyDescent="0.25">
      <c r="A1116" t="s">
        <v>1298</v>
      </c>
      <c r="B1116" t="s">
        <v>5975</v>
      </c>
    </row>
    <row r="1117" spans="1:2" x14ac:dyDescent="0.25">
      <c r="A1117" t="s">
        <v>1299</v>
      </c>
      <c r="B1117" t="s">
        <v>5977</v>
      </c>
    </row>
    <row r="1118" spans="1:2" x14ac:dyDescent="0.25">
      <c r="A1118" t="s">
        <v>1300</v>
      </c>
      <c r="B1118" t="s">
        <v>5978</v>
      </c>
    </row>
    <row r="1119" spans="1:2" x14ac:dyDescent="0.25">
      <c r="A1119" t="s">
        <v>1301</v>
      </c>
      <c r="B1119" t="s">
        <v>5979</v>
      </c>
    </row>
    <row r="1120" spans="1:2" x14ac:dyDescent="0.25">
      <c r="A1120" t="s">
        <v>1302</v>
      </c>
      <c r="B1120" t="s">
        <v>5980</v>
      </c>
    </row>
    <row r="1121" spans="1:2" x14ac:dyDescent="0.25">
      <c r="A1121" t="s">
        <v>1303</v>
      </c>
      <c r="B1121" t="s">
        <v>5981</v>
      </c>
    </row>
    <row r="1122" spans="1:2" x14ac:dyDescent="0.25">
      <c r="A1122" t="s">
        <v>1304</v>
      </c>
      <c r="B1122" t="s">
        <v>5214</v>
      </c>
    </row>
    <row r="1123" spans="1:2" x14ac:dyDescent="0.25">
      <c r="A1123" t="s">
        <v>1305</v>
      </c>
      <c r="B1123" t="s">
        <v>5982</v>
      </c>
    </row>
    <row r="1124" spans="1:2" x14ac:dyDescent="0.25">
      <c r="A1124" t="s">
        <v>1306</v>
      </c>
      <c r="B1124" t="s">
        <v>5206</v>
      </c>
    </row>
    <row r="1125" spans="1:2" x14ac:dyDescent="0.25">
      <c r="A1125" t="s">
        <v>1307</v>
      </c>
      <c r="B1125" t="s">
        <v>5923</v>
      </c>
    </row>
    <row r="1126" spans="1:2" x14ac:dyDescent="0.25">
      <c r="A1126" t="s">
        <v>1308</v>
      </c>
      <c r="B1126" t="s">
        <v>5192</v>
      </c>
    </row>
    <row r="1127" spans="1:2" x14ac:dyDescent="0.25">
      <c r="A1127" t="s">
        <v>1309</v>
      </c>
      <c r="B1127" t="s">
        <v>5983</v>
      </c>
    </row>
    <row r="1128" spans="1:2" x14ac:dyDescent="0.25">
      <c r="A1128" t="s">
        <v>1310</v>
      </c>
      <c r="B1128" t="s">
        <v>5984</v>
      </c>
    </row>
    <row r="1129" spans="1:2" x14ac:dyDescent="0.25">
      <c r="A1129" t="s">
        <v>1311</v>
      </c>
      <c r="B1129" t="s">
        <v>5952</v>
      </c>
    </row>
    <row r="1130" spans="1:2" x14ac:dyDescent="0.25">
      <c r="A1130" t="s">
        <v>1312</v>
      </c>
      <c r="B1130" t="s">
        <v>5752</v>
      </c>
    </row>
    <row r="1131" spans="1:2" x14ac:dyDescent="0.25">
      <c r="A1131" t="s">
        <v>1313</v>
      </c>
      <c r="B1131" t="s">
        <v>5310</v>
      </c>
    </row>
    <row r="1132" spans="1:2" x14ac:dyDescent="0.25">
      <c r="A1132" t="s">
        <v>1314</v>
      </c>
      <c r="B1132" t="s">
        <v>5985</v>
      </c>
    </row>
    <row r="1133" spans="1:2" x14ac:dyDescent="0.25">
      <c r="A1133" t="s">
        <v>1315</v>
      </c>
      <c r="B1133" t="s">
        <v>5986</v>
      </c>
    </row>
    <row r="1134" spans="1:2" x14ac:dyDescent="0.25">
      <c r="A1134" t="s">
        <v>1316</v>
      </c>
      <c r="B1134" t="s">
        <v>5987</v>
      </c>
    </row>
    <row r="1135" spans="1:2" x14ac:dyDescent="0.25">
      <c r="A1135" t="s">
        <v>1317</v>
      </c>
      <c r="B1135" t="s">
        <v>5988</v>
      </c>
    </row>
    <row r="1136" spans="1:2" x14ac:dyDescent="0.25">
      <c r="A1136" t="s">
        <v>1318</v>
      </c>
      <c r="B1136" t="s">
        <v>5989</v>
      </c>
    </row>
    <row r="1137" spans="1:2" x14ac:dyDescent="0.25">
      <c r="A1137" t="s">
        <v>1319</v>
      </c>
      <c r="B1137" t="s">
        <v>5990</v>
      </c>
    </row>
    <row r="1138" spans="1:2" x14ac:dyDescent="0.25">
      <c r="A1138" t="s">
        <v>1320</v>
      </c>
      <c r="B1138" t="s">
        <v>5991</v>
      </c>
    </row>
    <row r="1139" spans="1:2" x14ac:dyDescent="0.25">
      <c r="A1139" t="s">
        <v>1321</v>
      </c>
      <c r="B1139" t="s">
        <v>5385</v>
      </c>
    </row>
    <row r="1140" spans="1:2" x14ac:dyDescent="0.25">
      <c r="A1140" t="s">
        <v>1322</v>
      </c>
      <c r="B1140" t="s">
        <v>5992</v>
      </c>
    </row>
    <row r="1141" spans="1:2" x14ac:dyDescent="0.25">
      <c r="A1141" t="s">
        <v>1323</v>
      </c>
      <c r="B1141" t="s">
        <v>5993</v>
      </c>
    </row>
    <row r="1142" spans="1:2" x14ac:dyDescent="0.25">
      <c r="A1142" t="s">
        <v>1324</v>
      </c>
      <c r="B1142" t="s">
        <v>5994</v>
      </c>
    </row>
    <row r="1143" spans="1:2" x14ac:dyDescent="0.25">
      <c r="A1143" t="s">
        <v>1325</v>
      </c>
      <c r="B1143" t="s">
        <v>5995</v>
      </c>
    </row>
    <row r="1144" spans="1:2" x14ac:dyDescent="0.25">
      <c r="A1144" t="s">
        <v>1326</v>
      </c>
      <c r="B1144" t="s">
        <v>5996</v>
      </c>
    </row>
    <row r="1145" spans="1:2" x14ac:dyDescent="0.25">
      <c r="A1145" t="s">
        <v>1327</v>
      </c>
      <c r="B1145" t="s">
        <v>5997</v>
      </c>
    </row>
    <row r="1146" spans="1:2" x14ac:dyDescent="0.25">
      <c r="A1146" t="s">
        <v>1328</v>
      </c>
      <c r="B1146" t="s">
        <v>5998</v>
      </c>
    </row>
    <row r="1147" spans="1:2" x14ac:dyDescent="0.25">
      <c r="A1147" t="s">
        <v>1329</v>
      </c>
      <c r="B1147" t="s">
        <v>5999</v>
      </c>
    </row>
    <row r="1148" spans="1:2" x14ac:dyDescent="0.25">
      <c r="A1148" t="s">
        <v>1330</v>
      </c>
      <c r="B1148" t="s">
        <v>5206</v>
      </c>
    </row>
    <row r="1149" spans="1:2" x14ac:dyDescent="0.25">
      <c r="A1149" t="s">
        <v>1331</v>
      </c>
      <c r="B1149" t="s">
        <v>5923</v>
      </c>
    </row>
    <row r="1150" spans="1:2" x14ac:dyDescent="0.25">
      <c r="A1150" t="s">
        <v>1332</v>
      </c>
      <c r="B1150" t="s">
        <v>5952</v>
      </c>
    </row>
    <row r="1151" spans="1:2" x14ac:dyDescent="0.25">
      <c r="A1151" t="s">
        <v>1333</v>
      </c>
      <c r="B1151" t="s">
        <v>6000</v>
      </c>
    </row>
    <row r="1152" spans="1:2" x14ac:dyDescent="0.25">
      <c r="A1152" t="s">
        <v>1334</v>
      </c>
      <c r="B1152" t="s">
        <v>6001</v>
      </c>
    </row>
    <row r="1153" spans="1:2" x14ac:dyDescent="0.25">
      <c r="A1153" t="s">
        <v>1335</v>
      </c>
      <c r="B1153" t="s">
        <v>6002</v>
      </c>
    </row>
    <row r="1154" spans="1:2" x14ac:dyDescent="0.25">
      <c r="A1154" t="s">
        <v>1336</v>
      </c>
      <c r="B1154" t="s">
        <v>6003</v>
      </c>
    </row>
    <row r="1155" spans="1:2" x14ac:dyDescent="0.25">
      <c r="A1155" t="s">
        <v>1337</v>
      </c>
      <c r="B1155" t="s">
        <v>6004</v>
      </c>
    </row>
    <row r="1156" spans="1:2" x14ac:dyDescent="0.25">
      <c r="A1156" t="s">
        <v>1338</v>
      </c>
      <c r="B1156" t="s">
        <v>5799</v>
      </c>
    </row>
    <row r="1157" spans="1:2" x14ac:dyDescent="0.25">
      <c r="A1157" t="s">
        <v>1339</v>
      </c>
      <c r="B1157" t="s">
        <v>6005</v>
      </c>
    </row>
    <row r="1158" spans="1:2" x14ac:dyDescent="0.25">
      <c r="A1158" t="s">
        <v>1340</v>
      </c>
      <c r="B1158" t="s">
        <v>6006</v>
      </c>
    </row>
    <row r="1159" spans="1:2" x14ac:dyDescent="0.25">
      <c r="A1159" t="s">
        <v>1341</v>
      </c>
      <c r="B1159" t="s">
        <v>5310</v>
      </c>
    </row>
    <row r="1160" spans="1:2" x14ac:dyDescent="0.25">
      <c r="A1160" t="s">
        <v>1342</v>
      </c>
      <c r="B1160" t="s">
        <v>6007</v>
      </c>
    </row>
    <row r="1161" spans="1:2" x14ac:dyDescent="0.25">
      <c r="A1161" t="s">
        <v>1343</v>
      </c>
      <c r="B1161" t="s">
        <v>6008</v>
      </c>
    </row>
    <row r="1162" spans="1:2" x14ac:dyDescent="0.25">
      <c r="A1162" t="s">
        <v>1344</v>
      </c>
      <c r="B1162" t="s">
        <v>6009</v>
      </c>
    </row>
    <row r="1163" spans="1:2" x14ac:dyDescent="0.25">
      <c r="A1163" t="s">
        <v>1345</v>
      </c>
      <c r="B1163" t="s">
        <v>6010</v>
      </c>
    </row>
    <row r="1164" spans="1:2" x14ac:dyDescent="0.25">
      <c r="A1164" t="s">
        <v>1346</v>
      </c>
      <c r="B1164" t="s">
        <v>6011</v>
      </c>
    </row>
    <row r="1165" spans="1:2" x14ac:dyDescent="0.25">
      <c r="A1165" t="s">
        <v>1347</v>
      </c>
      <c r="B1165" t="s">
        <v>6012</v>
      </c>
    </row>
    <row r="1166" spans="1:2" x14ac:dyDescent="0.25">
      <c r="A1166" t="s">
        <v>1348</v>
      </c>
      <c r="B1166" t="s">
        <v>6013</v>
      </c>
    </row>
    <row r="1167" spans="1:2" x14ac:dyDescent="0.25">
      <c r="A1167" t="s">
        <v>1349</v>
      </c>
      <c r="B1167" t="s">
        <v>6014</v>
      </c>
    </row>
    <row r="1168" spans="1:2" x14ac:dyDescent="0.25">
      <c r="A1168" t="s">
        <v>1350</v>
      </c>
      <c r="B1168" t="s">
        <v>6015</v>
      </c>
    </row>
    <row r="1169" spans="1:2" x14ac:dyDescent="0.25">
      <c r="A1169" t="s">
        <v>1351</v>
      </c>
      <c r="B1169" t="s">
        <v>6016</v>
      </c>
    </row>
    <row r="1170" spans="1:2" x14ac:dyDescent="0.25">
      <c r="A1170" t="s">
        <v>1352</v>
      </c>
      <c r="B1170" t="s">
        <v>5210</v>
      </c>
    </row>
    <row r="1171" spans="1:2" x14ac:dyDescent="0.25">
      <c r="A1171" t="s">
        <v>1353</v>
      </c>
      <c r="B1171" t="s">
        <v>5211</v>
      </c>
    </row>
    <row r="1172" spans="1:2" x14ac:dyDescent="0.25">
      <c r="A1172" t="s">
        <v>1354</v>
      </c>
      <c r="B1172" t="s">
        <v>6017</v>
      </c>
    </row>
    <row r="1173" spans="1:2" x14ac:dyDescent="0.25">
      <c r="A1173" t="s">
        <v>1355</v>
      </c>
      <c r="B1173" t="s">
        <v>6018</v>
      </c>
    </row>
    <row r="1174" spans="1:2" x14ac:dyDescent="0.25">
      <c r="A1174" t="s">
        <v>1356</v>
      </c>
      <c r="B1174" t="s">
        <v>6019</v>
      </c>
    </row>
    <row r="1175" spans="1:2" x14ac:dyDescent="0.25">
      <c r="A1175" t="s">
        <v>1357</v>
      </c>
      <c r="B1175" t="s">
        <v>6020</v>
      </c>
    </row>
    <row r="1176" spans="1:2" x14ac:dyDescent="0.25">
      <c r="A1176" t="s">
        <v>1358</v>
      </c>
      <c r="B1176" t="s">
        <v>5310</v>
      </c>
    </row>
    <row r="1177" spans="1:2" x14ac:dyDescent="0.25">
      <c r="A1177" t="s">
        <v>1359</v>
      </c>
      <c r="B1177" t="s">
        <v>6021</v>
      </c>
    </row>
    <row r="1178" spans="1:2" x14ac:dyDescent="0.25">
      <c r="A1178" t="s">
        <v>1360</v>
      </c>
      <c r="B1178" t="s">
        <v>6022</v>
      </c>
    </row>
    <row r="1179" spans="1:2" x14ac:dyDescent="0.25">
      <c r="A1179" t="s">
        <v>1361</v>
      </c>
      <c r="B1179" t="s">
        <v>6022</v>
      </c>
    </row>
    <row r="1180" spans="1:2" x14ac:dyDescent="0.25">
      <c r="A1180" t="s">
        <v>1362</v>
      </c>
      <c r="B1180" t="s">
        <v>6023</v>
      </c>
    </row>
    <row r="1181" spans="1:2" x14ac:dyDescent="0.25">
      <c r="A1181" t="s">
        <v>1363</v>
      </c>
      <c r="B1181" t="s">
        <v>6024</v>
      </c>
    </row>
    <row r="1182" spans="1:2" x14ac:dyDescent="0.25">
      <c r="A1182" t="s">
        <v>1364</v>
      </c>
      <c r="B1182" t="s">
        <v>6025</v>
      </c>
    </row>
    <row r="1183" spans="1:2" x14ac:dyDescent="0.25">
      <c r="A1183" t="s">
        <v>1365</v>
      </c>
      <c r="B1183" t="s">
        <v>6026</v>
      </c>
    </row>
    <row r="1184" spans="1:2" x14ac:dyDescent="0.25">
      <c r="A1184" t="s">
        <v>1366</v>
      </c>
      <c r="B1184" t="s">
        <v>6027</v>
      </c>
    </row>
    <row r="1185" spans="1:2" x14ac:dyDescent="0.25">
      <c r="A1185" t="s">
        <v>1367</v>
      </c>
      <c r="B1185" t="s">
        <v>6028</v>
      </c>
    </row>
    <row r="1186" spans="1:2" x14ac:dyDescent="0.25">
      <c r="A1186" t="s">
        <v>1368</v>
      </c>
      <c r="B1186" t="s">
        <v>6029</v>
      </c>
    </row>
    <row r="1187" spans="1:2" x14ac:dyDescent="0.25">
      <c r="A1187" t="s">
        <v>1369</v>
      </c>
      <c r="B1187" t="s">
        <v>6030</v>
      </c>
    </row>
    <row r="1188" spans="1:2" x14ac:dyDescent="0.25">
      <c r="A1188" t="s">
        <v>1370</v>
      </c>
      <c r="B1188" t="s">
        <v>6031</v>
      </c>
    </row>
    <row r="1189" spans="1:2" x14ac:dyDescent="0.25">
      <c r="A1189" t="s">
        <v>1371</v>
      </c>
      <c r="B1189" t="s">
        <v>6032</v>
      </c>
    </row>
    <row r="1190" spans="1:2" x14ac:dyDescent="0.25">
      <c r="A1190" t="s">
        <v>1372</v>
      </c>
      <c r="B1190" t="s">
        <v>6033</v>
      </c>
    </row>
    <row r="1191" spans="1:2" x14ac:dyDescent="0.25">
      <c r="A1191" t="s">
        <v>1373</v>
      </c>
      <c r="B1191" t="s">
        <v>6034</v>
      </c>
    </row>
    <row r="1192" spans="1:2" x14ac:dyDescent="0.25">
      <c r="A1192" t="s">
        <v>1374</v>
      </c>
      <c r="B1192" t="s">
        <v>6035</v>
      </c>
    </row>
    <row r="1193" spans="1:2" x14ac:dyDescent="0.25">
      <c r="A1193" t="s">
        <v>1375</v>
      </c>
      <c r="B1193" t="s">
        <v>6036</v>
      </c>
    </row>
    <row r="1194" spans="1:2" x14ac:dyDescent="0.25">
      <c r="A1194" t="s">
        <v>1376</v>
      </c>
      <c r="B1194" t="s">
        <v>6037</v>
      </c>
    </row>
    <row r="1195" spans="1:2" x14ac:dyDescent="0.25">
      <c r="A1195" t="s">
        <v>1377</v>
      </c>
      <c r="B1195" t="s">
        <v>6038</v>
      </c>
    </row>
    <row r="1196" spans="1:2" x14ac:dyDescent="0.25">
      <c r="A1196" t="s">
        <v>1378</v>
      </c>
      <c r="B1196" t="s">
        <v>5697</v>
      </c>
    </row>
    <row r="1197" spans="1:2" x14ac:dyDescent="0.25">
      <c r="A1197" t="s">
        <v>1379</v>
      </c>
      <c r="B1197" t="s">
        <v>6039</v>
      </c>
    </row>
    <row r="1198" spans="1:2" x14ac:dyDescent="0.25">
      <c r="A1198" t="s">
        <v>1380</v>
      </c>
      <c r="B1198" t="s">
        <v>6040</v>
      </c>
    </row>
    <row r="1199" spans="1:2" x14ac:dyDescent="0.25">
      <c r="A1199" t="s">
        <v>1381</v>
      </c>
      <c r="B1199" t="s">
        <v>6041</v>
      </c>
    </row>
    <row r="1200" spans="1:2" x14ac:dyDescent="0.25">
      <c r="A1200" t="s">
        <v>1382</v>
      </c>
      <c r="B1200" t="s">
        <v>6042</v>
      </c>
    </row>
    <row r="1201" spans="1:2" x14ac:dyDescent="0.25">
      <c r="A1201" t="s">
        <v>1383</v>
      </c>
      <c r="B1201" t="s">
        <v>6043</v>
      </c>
    </row>
    <row r="1202" spans="1:2" x14ac:dyDescent="0.25">
      <c r="A1202" t="s">
        <v>1384</v>
      </c>
      <c r="B1202" t="s">
        <v>6044</v>
      </c>
    </row>
    <row r="1203" spans="1:2" x14ac:dyDescent="0.25">
      <c r="A1203" t="s">
        <v>1385</v>
      </c>
      <c r="B1203" t="s">
        <v>6045</v>
      </c>
    </row>
    <row r="1204" spans="1:2" x14ac:dyDescent="0.25">
      <c r="A1204" t="s">
        <v>1386</v>
      </c>
      <c r="B1204" t="s">
        <v>6046</v>
      </c>
    </row>
    <row r="1205" spans="1:2" x14ac:dyDescent="0.25">
      <c r="A1205" t="s">
        <v>1387</v>
      </c>
      <c r="B1205" t="s">
        <v>6047</v>
      </c>
    </row>
    <row r="1206" spans="1:2" x14ac:dyDescent="0.25">
      <c r="A1206" t="s">
        <v>1388</v>
      </c>
      <c r="B1206" t="s">
        <v>6048</v>
      </c>
    </row>
    <row r="1207" spans="1:2" x14ac:dyDescent="0.25">
      <c r="A1207" t="s">
        <v>1389</v>
      </c>
      <c r="B1207" t="s">
        <v>6049</v>
      </c>
    </row>
    <row r="1208" spans="1:2" x14ac:dyDescent="0.25">
      <c r="A1208" t="s">
        <v>1390</v>
      </c>
      <c r="B1208" t="s">
        <v>6050</v>
      </c>
    </row>
    <row r="1209" spans="1:2" x14ac:dyDescent="0.25">
      <c r="A1209" t="s">
        <v>1391</v>
      </c>
      <c r="B1209" t="s">
        <v>6051</v>
      </c>
    </row>
    <row r="1210" spans="1:2" x14ac:dyDescent="0.25">
      <c r="A1210" t="s">
        <v>1392</v>
      </c>
      <c r="B1210" t="s">
        <v>6052</v>
      </c>
    </row>
    <row r="1211" spans="1:2" x14ac:dyDescent="0.25">
      <c r="A1211" t="s">
        <v>1393</v>
      </c>
      <c r="B1211" t="s">
        <v>6053</v>
      </c>
    </row>
    <row r="1212" spans="1:2" x14ac:dyDescent="0.25">
      <c r="A1212" t="s">
        <v>1394</v>
      </c>
      <c r="B1212" t="s">
        <v>6054</v>
      </c>
    </row>
    <row r="1213" spans="1:2" x14ac:dyDescent="0.25">
      <c r="A1213" t="s">
        <v>1395</v>
      </c>
      <c r="B1213" t="s">
        <v>6055</v>
      </c>
    </row>
    <row r="1214" spans="1:2" x14ac:dyDescent="0.25">
      <c r="A1214" t="s">
        <v>1396</v>
      </c>
      <c r="B1214" t="s">
        <v>6056</v>
      </c>
    </row>
    <row r="1215" spans="1:2" x14ac:dyDescent="0.25">
      <c r="A1215" t="s">
        <v>1397</v>
      </c>
      <c r="B1215" t="s">
        <v>6057</v>
      </c>
    </row>
    <row r="1216" spans="1:2" x14ac:dyDescent="0.25">
      <c r="A1216" t="s">
        <v>1398</v>
      </c>
      <c r="B1216" t="s">
        <v>6058</v>
      </c>
    </row>
    <row r="1217" spans="1:2" x14ac:dyDescent="0.25">
      <c r="A1217" t="s">
        <v>1399</v>
      </c>
      <c r="B1217" t="s">
        <v>6059</v>
      </c>
    </row>
    <row r="1218" spans="1:2" x14ac:dyDescent="0.25">
      <c r="A1218" t="s">
        <v>1400</v>
      </c>
      <c r="B1218" t="s">
        <v>6060</v>
      </c>
    </row>
    <row r="1219" spans="1:2" x14ac:dyDescent="0.25">
      <c r="A1219" t="s">
        <v>1401</v>
      </c>
      <c r="B1219" t="s">
        <v>6061</v>
      </c>
    </row>
    <row r="1220" spans="1:2" x14ac:dyDescent="0.25">
      <c r="A1220" t="s">
        <v>1402</v>
      </c>
      <c r="B1220" t="s">
        <v>6062</v>
      </c>
    </row>
    <row r="1221" spans="1:2" x14ac:dyDescent="0.25">
      <c r="A1221" t="s">
        <v>1403</v>
      </c>
      <c r="B1221" t="s">
        <v>5184</v>
      </c>
    </row>
    <row r="1222" spans="1:2" x14ac:dyDescent="0.25">
      <c r="A1222" t="s">
        <v>1404</v>
      </c>
      <c r="B1222" t="s">
        <v>6063</v>
      </c>
    </row>
    <row r="1223" spans="1:2" x14ac:dyDescent="0.25">
      <c r="A1223" t="s">
        <v>1405</v>
      </c>
      <c r="B1223" t="s">
        <v>6064</v>
      </c>
    </row>
    <row r="1224" spans="1:2" x14ac:dyDescent="0.25">
      <c r="A1224" t="s">
        <v>1406</v>
      </c>
      <c r="B1224" t="s">
        <v>6065</v>
      </c>
    </row>
    <row r="1225" spans="1:2" x14ac:dyDescent="0.25">
      <c r="A1225" t="s">
        <v>1407</v>
      </c>
      <c r="B1225" t="s">
        <v>6066</v>
      </c>
    </row>
    <row r="1226" spans="1:2" x14ac:dyDescent="0.25">
      <c r="A1226" t="s">
        <v>1408</v>
      </c>
      <c r="B1226" t="s">
        <v>6067</v>
      </c>
    </row>
    <row r="1227" spans="1:2" x14ac:dyDescent="0.25">
      <c r="A1227" t="s">
        <v>1409</v>
      </c>
      <c r="B1227" t="s">
        <v>6068</v>
      </c>
    </row>
    <row r="1228" spans="1:2" x14ac:dyDescent="0.25">
      <c r="A1228" t="s">
        <v>1410</v>
      </c>
      <c r="B1228" t="s">
        <v>6069</v>
      </c>
    </row>
    <row r="1229" spans="1:2" x14ac:dyDescent="0.25">
      <c r="A1229" t="s">
        <v>1411</v>
      </c>
      <c r="B1229" t="s">
        <v>6070</v>
      </c>
    </row>
    <row r="1230" spans="1:2" x14ac:dyDescent="0.25">
      <c r="A1230" t="s">
        <v>1412</v>
      </c>
      <c r="B1230" t="s">
        <v>6071</v>
      </c>
    </row>
    <row r="1231" spans="1:2" x14ac:dyDescent="0.25">
      <c r="A1231" t="s">
        <v>1413</v>
      </c>
      <c r="B1231" t="s">
        <v>6072</v>
      </c>
    </row>
    <row r="1232" spans="1:2" x14ac:dyDescent="0.25">
      <c r="A1232" t="s">
        <v>1414</v>
      </c>
      <c r="B1232" t="s">
        <v>5192</v>
      </c>
    </row>
    <row r="1233" spans="1:2" x14ac:dyDescent="0.25">
      <c r="A1233" t="s">
        <v>1415</v>
      </c>
      <c r="B1233" t="s">
        <v>6073</v>
      </c>
    </row>
    <row r="1234" spans="1:2" x14ac:dyDescent="0.25">
      <c r="A1234" t="s">
        <v>1416</v>
      </c>
      <c r="B1234" t="s">
        <v>5245</v>
      </c>
    </row>
    <row r="1235" spans="1:2" x14ac:dyDescent="0.25">
      <c r="A1235" t="s">
        <v>1417</v>
      </c>
      <c r="B1235" t="s">
        <v>6074</v>
      </c>
    </row>
    <row r="1236" spans="1:2" x14ac:dyDescent="0.25">
      <c r="A1236" t="s">
        <v>1418</v>
      </c>
      <c r="B1236" t="s">
        <v>6075</v>
      </c>
    </row>
    <row r="1237" spans="1:2" x14ac:dyDescent="0.25">
      <c r="A1237" t="s">
        <v>1419</v>
      </c>
      <c r="B1237" t="s">
        <v>6076</v>
      </c>
    </row>
    <row r="1238" spans="1:2" x14ac:dyDescent="0.25">
      <c r="A1238" t="s">
        <v>1420</v>
      </c>
      <c r="B1238" t="s">
        <v>6077</v>
      </c>
    </row>
    <row r="1239" spans="1:2" x14ac:dyDescent="0.25">
      <c r="A1239" t="s">
        <v>1421</v>
      </c>
      <c r="B1239" t="s">
        <v>6078</v>
      </c>
    </row>
    <row r="1240" spans="1:2" x14ac:dyDescent="0.25">
      <c r="A1240" t="s">
        <v>1422</v>
      </c>
      <c r="B1240" t="s">
        <v>6079</v>
      </c>
    </row>
    <row r="1241" spans="1:2" x14ac:dyDescent="0.25">
      <c r="A1241" t="s">
        <v>1423</v>
      </c>
      <c r="B1241" t="s">
        <v>6080</v>
      </c>
    </row>
    <row r="1242" spans="1:2" x14ac:dyDescent="0.25">
      <c r="A1242" t="s">
        <v>1424</v>
      </c>
      <c r="B1242" t="s">
        <v>6081</v>
      </c>
    </row>
    <row r="1243" spans="1:2" x14ac:dyDescent="0.25">
      <c r="A1243" t="s">
        <v>1425</v>
      </c>
      <c r="B1243" t="s">
        <v>6082</v>
      </c>
    </row>
    <row r="1244" spans="1:2" x14ac:dyDescent="0.25">
      <c r="A1244" t="s">
        <v>1426</v>
      </c>
      <c r="B1244" t="s">
        <v>6083</v>
      </c>
    </row>
    <row r="1245" spans="1:2" x14ac:dyDescent="0.25">
      <c r="A1245" t="s">
        <v>1427</v>
      </c>
      <c r="B1245" t="s">
        <v>6084</v>
      </c>
    </row>
    <row r="1246" spans="1:2" x14ac:dyDescent="0.25">
      <c r="A1246" t="s">
        <v>1428</v>
      </c>
      <c r="B1246" t="s">
        <v>6085</v>
      </c>
    </row>
    <row r="1247" spans="1:2" x14ac:dyDescent="0.25">
      <c r="A1247" t="s">
        <v>1429</v>
      </c>
      <c r="B1247" t="s">
        <v>6086</v>
      </c>
    </row>
    <row r="1248" spans="1:2" x14ac:dyDescent="0.25">
      <c r="A1248" t="s">
        <v>1430</v>
      </c>
      <c r="B1248" t="s">
        <v>6087</v>
      </c>
    </row>
    <row r="1249" spans="1:2" x14ac:dyDescent="0.25">
      <c r="A1249" t="s">
        <v>1431</v>
      </c>
      <c r="B1249" t="s">
        <v>6088</v>
      </c>
    </row>
    <row r="1250" spans="1:2" x14ac:dyDescent="0.25">
      <c r="A1250" t="s">
        <v>1432</v>
      </c>
      <c r="B1250" t="s">
        <v>6089</v>
      </c>
    </row>
    <row r="1251" spans="1:2" x14ac:dyDescent="0.25">
      <c r="A1251" t="s">
        <v>1433</v>
      </c>
      <c r="B1251" t="s">
        <v>6090</v>
      </c>
    </row>
    <row r="1252" spans="1:2" x14ac:dyDescent="0.25">
      <c r="A1252" t="s">
        <v>1434</v>
      </c>
      <c r="B1252" t="s">
        <v>6091</v>
      </c>
    </row>
    <row r="1253" spans="1:2" x14ac:dyDescent="0.25">
      <c r="A1253" t="s">
        <v>1435</v>
      </c>
      <c r="B1253" t="s">
        <v>5951</v>
      </c>
    </row>
    <row r="1254" spans="1:2" x14ac:dyDescent="0.25">
      <c r="A1254" t="s">
        <v>1436</v>
      </c>
      <c r="B1254" t="s">
        <v>6092</v>
      </c>
    </row>
    <row r="1255" spans="1:2" x14ac:dyDescent="0.25">
      <c r="A1255" t="s">
        <v>1437</v>
      </c>
      <c r="B1255" t="s">
        <v>5310</v>
      </c>
    </row>
    <row r="1256" spans="1:2" x14ac:dyDescent="0.25">
      <c r="A1256" t="s">
        <v>1438</v>
      </c>
      <c r="B1256" t="s">
        <v>6093</v>
      </c>
    </row>
    <row r="1257" spans="1:2" x14ac:dyDescent="0.25">
      <c r="A1257" t="s">
        <v>1439</v>
      </c>
      <c r="B1257" t="s">
        <v>6094</v>
      </c>
    </row>
    <row r="1258" spans="1:2" x14ac:dyDescent="0.25">
      <c r="A1258" t="s">
        <v>1440</v>
      </c>
      <c r="B1258" t="s">
        <v>6095</v>
      </c>
    </row>
    <row r="1259" spans="1:2" x14ac:dyDescent="0.25">
      <c r="A1259" t="s">
        <v>1441</v>
      </c>
      <c r="B1259" t="s">
        <v>6096</v>
      </c>
    </row>
    <row r="1260" spans="1:2" x14ac:dyDescent="0.25">
      <c r="A1260" t="s">
        <v>1442</v>
      </c>
      <c r="B1260" t="s">
        <v>5299</v>
      </c>
    </row>
    <row r="1261" spans="1:2" x14ac:dyDescent="0.25">
      <c r="A1261" t="s">
        <v>1443</v>
      </c>
      <c r="B1261" t="s">
        <v>6097</v>
      </c>
    </row>
    <row r="1262" spans="1:2" x14ac:dyDescent="0.25">
      <c r="A1262" t="s">
        <v>1444</v>
      </c>
      <c r="B1262" t="s">
        <v>6098</v>
      </c>
    </row>
    <row r="1263" spans="1:2" x14ac:dyDescent="0.25">
      <c r="A1263" t="s">
        <v>1445</v>
      </c>
      <c r="B1263" t="s">
        <v>6099</v>
      </c>
    </row>
    <row r="1264" spans="1:2" x14ac:dyDescent="0.25">
      <c r="A1264" t="s">
        <v>1446</v>
      </c>
      <c r="B1264" t="s">
        <v>6100</v>
      </c>
    </row>
    <row r="1265" spans="1:2" x14ac:dyDescent="0.25">
      <c r="A1265" t="s">
        <v>1447</v>
      </c>
      <c r="B1265" t="s">
        <v>5310</v>
      </c>
    </row>
    <row r="1266" spans="1:2" x14ac:dyDescent="0.25">
      <c r="A1266" t="s">
        <v>1448</v>
      </c>
      <c r="B1266" t="s">
        <v>6101</v>
      </c>
    </row>
    <row r="1267" spans="1:2" x14ac:dyDescent="0.25">
      <c r="A1267" t="s">
        <v>1449</v>
      </c>
      <c r="B1267" t="s">
        <v>6102</v>
      </c>
    </row>
    <row r="1268" spans="1:2" x14ac:dyDescent="0.25">
      <c r="A1268" t="s">
        <v>1450</v>
      </c>
      <c r="B1268" t="s">
        <v>6103</v>
      </c>
    </row>
    <row r="1269" spans="1:2" x14ac:dyDescent="0.25">
      <c r="A1269" t="s">
        <v>1451</v>
      </c>
      <c r="B1269" t="s">
        <v>6104</v>
      </c>
    </row>
    <row r="1270" spans="1:2" x14ac:dyDescent="0.25">
      <c r="A1270" t="s">
        <v>1452</v>
      </c>
      <c r="B1270" t="s">
        <v>6105</v>
      </c>
    </row>
    <row r="1271" spans="1:2" x14ac:dyDescent="0.25">
      <c r="A1271" t="s">
        <v>1453</v>
      </c>
      <c r="B1271" t="s">
        <v>6106</v>
      </c>
    </row>
    <row r="1272" spans="1:2" x14ac:dyDescent="0.25">
      <c r="A1272" t="s">
        <v>1454</v>
      </c>
      <c r="B1272" t="s">
        <v>6107</v>
      </c>
    </row>
    <row r="1273" spans="1:2" x14ac:dyDescent="0.25">
      <c r="A1273" t="s">
        <v>1455</v>
      </c>
      <c r="B1273" t="s">
        <v>6108</v>
      </c>
    </row>
    <row r="1274" spans="1:2" x14ac:dyDescent="0.25">
      <c r="A1274" t="s">
        <v>1456</v>
      </c>
      <c r="B1274" t="s">
        <v>6109</v>
      </c>
    </row>
    <row r="1275" spans="1:2" x14ac:dyDescent="0.25">
      <c r="A1275" t="s">
        <v>1457</v>
      </c>
      <c r="B1275" t="s">
        <v>6110</v>
      </c>
    </row>
    <row r="1276" spans="1:2" x14ac:dyDescent="0.25">
      <c r="A1276" t="s">
        <v>1458</v>
      </c>
      <c r="B1276" t="s">
        <v>6111</v>
      </c>
    </row>
    <row r="1277" spans="1:2" x14ac:dyDescent="0.25">
      <c r="A1277" t="s">
        <v>1459</v>
      </c>
      <c r="B1277" t="s">
        <v>6112</v>
      </c>
    </row>
    <row r="1278" spans="1:2" x14ac:dyDescent="0.25">
      <c r="A1278" t="s">
        <v>1460</v>
      </c>
      <c r="B1278" t="s">
        <v>6113</v>
      </c>
    </row>
    <row r="1279" spans="1:2" x14ac:dyDescent="0.25">
      <c r="A1279" t="s">
        <v>1461</v>
      </c>
      <c r="B1279" t="s">
        <v>6114</v>
      </c>
    </row>
    <row r="1280" spans="1:2" x14ac:dyDescent="0.25">
      <c r="A1280" t="s">
        <v>1462</v>
      </c>
      <c r="B1280" t="s">
        <v>6115</v>
      </c>
    </row>
    <row r="1281" spans="1:2" x14ac:dyDescent="0.25">
      <c r="A1281" t="s">
        <v>1463</v>
      </c>
      <c r="B1281" t="s">
        <v>6116</v>
      </c>
    </row>
    <row r="1282" spans="1:2" x14ac:dyDescent="0.25">
      <c r="A1282" t="s">
        <v>1464</v>
      </c>
      <c r="B1282" t="s">
        <v>6117</v>
      </c>
    </row>
    <row r="1283" spans="1:2" x14ac:dyDescent="0.25">
      <c r="A1283" t="s">
        <v>1465</v>
      </c>
      <c r="B1283" t="s">
        <v>6118</v>
      </c>
    </row>
    <row r="1284" spans="1:2" x14ac:dyDescent="0.25">
      <c r="A1284" t="s">
        <v>1466</v>
      </c>
      <c r="B1284" t="s">
        <v>6119</v>
      </c>
    </row>
    <row r="1285" spans="1:2" x14ac:dyDescent="0.25">
      <c r="A1285" t="s">
        <v>1467</v>
      </c>
      <c r="B1285" t="s">
        <v>6120</v>
      </c>
    </row>
    <row r="1286" spans="1:2" x14ac:dyDescent="0.25">
      <c r="A1286" t="s">
        <v>1468</v>
      </c>
      <c r="B1286" t="s">
        <v>6121</v>
      </c>
    </row>
    <row r="1287" spans="1:2" x14ac:dyDescent="0.25">
      <c r="A1287" t="s">
        <v>1469</v>
      </c>
      <c r="B1287" t="s">
        <v>6122</v>
      </c>
    </row>
    <row r="1288" spans="1:2" x14ac:dyDescent="0.25">
      <c r="A1288" t="s">
        <v>1470</v>
      </c>
      <c r="B1288" t="s">
        <v>6123</v>
      </c>
    </row>
    <row r="1289" spans="1:2" x14ac:dyDescent="0.25">
      <c r="A1289" t="s">
        <v>1471</v>
      </c>
      <c r="B1289" t="s">
        <v>6124</v>
      </c>
    </row>
    <row r="1290" spans="1:2" x14ac:dyDescent="0.25">
      <c r="A1290" t="s">
        <v>1472</v>
      </c>
      <c r="B1290" t="s">
        <v>5192</v>
      </c>
    </row>
    <row r="1291" spans="1:2" x14ac:dyDescent="0.25">
      <c r="A1291" t="s">
        <v>1473</v>
      </c>
      <c r="B1291" t="s">
        <v>6125</v>
      </c>
    </row>
    <row r="1292" spans="1:2" x14ac:dyDescent="0.25">
      <c r="A1292" t="s">
        <v>1474</v>
      </c>
      <c r="B1292" t="s">
        <v>6126</v>
      </c>
    </row>
    <row r="1293" spans="1:2" x14ac:dyDescent="0.25">
      <c r="A1293" t="s">
        <v>1475</v>
      </c>
      <c r="B1293" t="s">
        <v>6127</v>
      </c>
    </row>
    <row r="1294" spans="1:2" x14ac:dyDescent="0.25">
      <c r="A1294" t="s">
        <v>1476</v>
      </c>
      <c r="B1294" t="s">
        <v>6128</v>
      </c>
    </row>
    <row r="1295" spans="1:2" x14ac:dyDescent="0.25">
      <c r="A1295" t="s">
        <v>1477</v>
      </c>
      <c r="B1295" t="s">
        <v>6129</v>
      </c>
    </row>
    <row r="1296" spans="1:2" x14ac:dyDescent="0.25">
      <c r="A1296" t="s">
        <v>1478</v>
      </c>
      <c r="B1296" t="s">
        <v>6130</v>
      </c>
    </row>
    <row r="1297" spans="1:2" x14ac:dyDescent="0.25">
      <c r="A1297" t="s">
        <v>1479</v>
      </c>
      <c r="B1297" t="s">
        <v>5923</v>
      </c>
    </row>
    <row r="1298" spans="1:2" x14ac:dyDescent="0.25">
      <c r="A1298" t="s">
        <v>1480</v>
      </c>
      <c r="B1298" t="s">
        <v>5337</v>
      </c>
    </row>
    <row r="1299" spans="1:2" x14ac:dyDescent="0.25">
      <c r="A1299" t="s">
        <v>1481</v>
      </c>
      <c r="B1299" t="s">
        <v>6131</v>
      </c>
    </row>
    <row r="1300" spans="1:2" x14ac:dyDescent="0.25">
      <c r="A1300" t="s">
        <v>1482</v>
      </c>
      <c r="B1300" t="s">
        <v>6132</v>
      </c>
    </row>
    <row r="1301" spans="1:2" x14ac:dyDescent="0.25">
      <c r="A1301" t="s">
        <v>1483</v>
      </c>
      <c r="B1301" t="s">
        <v>6133</v>
      </c>
    </row>
    <row r="1302" spans="1:2" x14ac:dyDescent="0.25">
      <c r="A1302" t="s">
        <v>1484</v>
      </c>
      <c r="B1302" t="s">
        <v>6134</v>
      </c>
    </row>
    <row r="1303" spans="1:2" x14ac:dyDescent="0.25">
      <c r="A1303" t="s">
        <v>1485</v>
      </c>
      <c r="B1303" t="s">
        <v>5206</v>
      </c>
    </row>
    <row r="1304" spans="1:2" x14ac:dyDescent="0.25">
      <c r="A1304" t="s">
        <v>1486</v>
      </c>
      <c r="B1304" t="s">
        <v>6135</v>
      </c>
    </row>
    <row r="1305" spans="1:2" x14ac:dyDescent="0.25">
      <c r="A1305" t="s">
        <v>1487</v>
      </c>
      <c r="B1305" t="s">
        <v>6136</v>
      </c>
    </row>
    <row r="1306" spans="1:2" x14ac:dyDescent="0.25">
      <c r="A1306" t="s">
        <v>1488</v>
      </c>
      <c r="B1306" t="s">
        <v>6137</v>
      </c>
    </row>
    <row r="1307" spans="1:2" x14ac:dyDescent="0.25">
      <c r="A1307" t="s">
        <v>1489</v>
      </c>
      <c r="B1307" t="s">
        <v>6138</v>
      </c>
    </row>
    <row r="1308" spans="1:2" x14ac:dyDescent="0.25">
      <c r="A1308" t="s">
        <v>1490</v>
      </c>
      <c r="B1308" t="s">
        <v>6139</v>
      </c>
    </row>
    <row r="1309" spans="1:2" x14ac:dyDescent="0.25">
      <c r="A1309" t="s">
        <v>1491</v>
      </c>
      <c r="B1309" t="s">
        <v>6140</v>
      </c>
    </row>
    <row r="1310" spans="1:2" x14ac:dyDescent="0.25">
      <c r="A1310" t="s">
        <v>1492</v>
      </c>
      <c r="B1310" t="s">
        <v>6141</v>
      </c>
    </row>
    <row r="1311" spans="1:2" x14ac:dyDescent="0.25">
      <c r="A1311" t="s">
        <v>1493</v>
      </c>
      <c r="B1311" t="s">
        <v>6142</v>
      </c>
    </row>
    <row r="1312" spans="1:2" x14ac:dyDescent="0.25">
      <c r="A1312" t="s">
        <v>1494</v>
      </c>
      <c r="B1312" t="s">
        <v>6143</v>
      </c>
    </row>
    <row r="1313" spans="1:2" x14ac:dyDescent="0.25">
      <c r="A1313" t="s">
        <v>1495</v>
      </c>
      <c r="B1313" t="s">
        <v>5310</v>
      </c>
    </row>
    <row r="1314" spans="1:2" x14ac:dyDescent="0.25">
      <c r="A1314" t="s">
        <v>1496</v>
      </c>
      <c r="B1314" t="s">
        <v>5299</v>
      </c>
    </row>
    <row r="1315" spans="1:2" x14ac:dyDescent="0.25">
      <c r="A1315" t="s">
        <v>1497</v>
      </c>
      <c r="B1315" t="s">
        <v>6144</v>
      </c>
    </row>
    <row r="1316" spans="1:2" x14ac:dyDescent="0.25">
      <c r="A1316" t="s">
        <v>1498</v>
      </c>
      <c r="B1316" t="s">
        <v>6145</v>
      </c>
    </row>
    <row r="1317" spans="1:2" x14ac:dyDescent="0.25">
      <c r="A1317" t="s">
        <v>1499</v>
      </c>
      <c r="B1317" t="s">
        <v>6146</v>
      </c>
    </row>
    <row r="1318" spans="1:2" x14ac:dyDescent="0.25">
      <c r="A1318" t="s">
        <v>1500</v>
      </c>
      <c r="B1318" t="s">
        <v>5310</v>
      </c>
    </row>
    <row r="1319" spans="1:2" x14ac:dyDescent="0.25">
      <c r="A1319" t="s">
        <v>1501</v>
      </c>
      <c r="B1319" t="s">
        <v>5299</v>
      </c>
    </row>
    <row r="1320" spans="1:2" x14ac:dyDescent="0.25">
      <c r="A1320" t="s">
        <v>1502</v>
      </c>
      <c r="B1320" t="s">
        <v>6147</v>
      </c>
    </row>
    <row r="1321" spans="1:2" x14ac:dyDescent="0.25">
      <c r="A1321" t="s">
        <v>1503</v>
      </c>
      <c r="B1321" t="s">
        <v>5923</v>
      </c>
    </row>
    <row r="1322" spans="1:2" x14ac:dyDescent="0.25">
      <c r="A1322" t="s">
        <v>1504</v>
      </c>
      <c r="B1322" t="s">
        <v>5556</v>
      </c>
    </row>
    <row r="1323" spans="1:2" x14ac:dyDescent="0.25">
      <c r="A1323" t="s">
        <v>1505</v>
      </c>
      <c r="B1323" t="s">
        <v>6017</v>
      </c>
    </row>
    <row r="1324" spans="1:2" x14ac:dyDescent="0.25">
      <c r="A1324" t="s">
        <v>1506</v>
      </c>
      <c r="B1324" t="s">
        <v>5299</v>
      </c>
    </row>
    <row r="1325" spans="1:2" x14ac:dyDescent="0.25">
      <c r="A1325" t="s">
        <v>1507</v>
      </c>
      <c r="B1325" t="s">
        <v>6148</v>
      </c>
    </row>
    <row r="1326" spans="1:2" x14ac:dyDescent="0.25">
      <c r="A1326" t="s">
        <v>1508</v>
      </c>
      <c r="B1326" t="s">
        <v>5813</v>
      </c>
    </row>
    <row r="1327" spans="1:2" x14ac:dyDescent="0.25">
      <c r="A1327" t="s">
        <v>1509</v>
      </c>
      <c r="B1327" t="s">
        <v>6149</v>
      </c>
    </row>
    <row r="1328" spans="1:2" x14ac:dyDescent="0.25">
      <c r="A1328" t="s">
        <v>1510</v>
      </c>
      <c r="B1328" t="s">
        <v>6150</v>
      </c>
    </row>
    <row r="1329" spans="1:2" x14ac:dyDescent="0.25">
      <c r="A1329" t="s">
        <v>1511</v>
      </c>
      <c r="B1329" t="s">
        <v>6151</v>
      </c>
    </row>
    <row r="1330" spans="1:2" x14ac:dyDescent="0.25">
      <c r="A1330" t="s">
        <v>1512</v>
      </c>
      <c r="B1330" t="s">
        <v>6143</v>
      </c>
    </row>
    <row r="1331" spans="1:2" x14ac:dyDescent="0.25">
      <c r="A1331" t="s">
        <v>1513</v>
      </c>
      <c r="B1331" t="s">
        <v>6152</v>
      </c>
    </row>
    <row r="1332" spans="1:2" x14ac:dyDescent="0.25">
      <c r="A1332" t="s">
        <v>1514</v>
      </c>
      <c r="B1332" t="s">
        <v>6153</v>
      </c>
    </row>
    <row r="1333" spans="1:2" x14ac:dyDescent="0.25">
      <c r="A1333" t="s">
        <v>1515</v>
      </c>
      <c r="B1333" t="s">
        <v>6154</v>
      </c>
    </row>
    <row r="1334" spans="1:2" x14ac:dyDescent="0.25">
      <c r="A1334" t="s">
        <v>1516</v>
      </c>
      <c r="B1334" t="s">
        <v>6155</v>
      </c>
    </row>
    <row r="1335" spans="1:2" x14ac:dyDescent="0.25">
      <c r="A1335" t="s">
        <v>1517</v>
      </c>
      <c r="B1335" t="s">
        <v>6156</v>
      </c>
    </row>
    <row r="1336" spans="1:2" x14ac:dyDescent="0.25">
      <c r="A1336" t="s">
        <v>1518</v>
      </c>
      <c r="B1336" t="s">
        <v>5813</v>
      </c>
    </row>
    <row r="1337" spans="1:2" x14ac:dyDescent="0.25">
      <c r="A1337" t="s">
        <v>1519</v>
      </c>
      <c r="B1337" t="s">
        <v>6157</v>
      </c>
    </row>
    <row r="1338" spans="1:2" x14ac:dyDescent="0.25">
      <c r="A1338" t="s">
        <v>1520</v>
      </c>
      <c r="B1338" t="s">
        <v>5776</v>
      </c>
    </row>
    <row r="1339" spans="1:2" x14ac:dyDescent="0.25">
      <c r="A1339" t="s">
        <v>1521</v>
      </c>
      <c r="B1339" t="s">
        <v>6158</v>
      </c>
    </row>
    <row r="1340" spans="1:2" x14ac:dyDescent="0.25">
      <c r="A1340" t="s">
        <v>1522</v>
      </c>
      <c r="B1340" t="s">
        <v>5777</v>
      </c>
    </row>
    <row r="1341" spans="1:2" x14ac:dyDescent="0.25">
      <c r="A1341" t="s">
        <v>1523</v>
      </c>
      <c r="B1341" t="s">
        <v>6159</v>
      </c>
    </row>
    <row r="1342" spans="1:2" x14ac:dyDescent="0.25">
      <c r="A1342" t="s">
        <v>1524</v>
      </c>
      <c r="B1342" t="s">
        <v>5206</v>
      </c>
    </row>
    <row r="1343" spans="1:2" x14ac:dyDescent="0.25">
      <c r="A1343" t="s">
        <v>1525</v>
      </c>
      <c r="B1343" t="s">
        <v>5302</v>
      </c>
    </row>
    <row r="1344" spans="1:2" x14ac:dyDescent="0.25">
      <c r="A1344" t="s">
        <v>1526</v>
      </c>
      <c r="B1344" t="s">
        <v>6160</v>
      </c>
    </row>
    <row r="1345" spans="1:2" x14ac:dyDescent="0.25">
      <c r="A1345" t="s">
        <v>1527</v>
      </c>
      <c r="B1345" t="s">
        <v>6161</v>
      </c>
    </row>
    <row r="1346" spans="1:2" x14ac:dyDescent="0.25">
      <c r="A1346" t="s">
        <v>1528</v>
      </c>
      <c r="B1346" t="s">
        <v>6162</v>
      </c>
    </row>
    <row r="1347" spans="1:2" x14ac:dyDescent="0.25">
      <c r="A1347" t="s">
        <v>1529</v>
      </c>
      <c r="B1347" t="s">
        <v>6163</v>
      </c>
    </row>
    <row r="1348" spans="1:2" x14ac:dyDescent="0.25">
      <c r="A1348" t="s">
        <v>1530</v>
      </c>
      <c r="B1348" t="s">
        <v>6164</v>
      </c>
    </row>
    <row r="1349" spans="1:2" x14ac:dyDescent="0.25">
      <c r="A1349" t="s">
        <v>1531</v>
      </c>
      <c r="B1349" t="s">
        <v>6165</v>
      </c>
    </row>
    <row r="1350" spans="1:2" x14ac:dyDescent="0.25">
      <c r="A1350" t="s">
        <v>1532</v>
      </c>
      <c r="B1350" t="s">
        <v>6166</v>
      </c>
    </row>
    <row r="1351" spans="1:2" x14ac:dyDescent="0.25">
      <c r="A1351" t="s">
        <v>1533</v>
      </c>
      <c r="B1351" t="s">
        <v>6167</v>
      </c>
    </row>
    <row r="1352" spans="1:2" x14ac:dyDescent="0.25">
      <c r="A1352" t="s">
        <v>1534</v>
      </c>
      <c r="B1352" t="s">
        <v>6168</v>
      </c>
    </row>
    <row r="1353" spans="1:2" x14ac:dyDescent="0.25">
      <c r="A1353" t="s">
        <v>1535</v>
      </c>
      <c r="B1353" t="s">
        <v>6169</v>
      </c>
    </row>
    <row r="1354" spans="1:2" x14ac:dyDescent="0.25">
      <c r="A1354" t="s">
        <v>1536</v>
      </c>
      <c r="B1354" t="s">
        <v>6170</v>
      </c>
    </row>
    <row r="1355" spans="1:2" x14ac:dyDescent="0.25">
      <c r="A1355" t="s">
        <v>1537</v>
      </c>
      <c r="B1355" t="s">
        <v>6171</v>
      </c>
    </row>
    <row r="1356" spans="1:2" x14ac:dyDescent="0.25">
      <c r="A1356" t="s">
        <v>1538</v>
      </c>
      <c r="B1356" t="s">
        <v>6172</v>
      </c>
    </row>
    <row r="1357" spans="1:2" x14ac:dyDescent="0.25">
      <c r="A1357" t="s">
        <v>1539</v>
      </c>
      <c r="B1357" t="s">
        <v>6173</v>
      </c>
    </row>
    <row r="1358" spans="1:2" x14ac:dyDescent="0.25">
      <c r="A1358" t="s">
        <v>1540</v>
      </c>
      <c r="B1358" t="s">
        <v>6174</v>
      </c>
    </row>
    <row r="1359" spans="1:2" x14ac:dyDescent="0.25">
      <c r="A1359" t="s">
        <v>1541</v>
      </c>
      <c r="B1359" t="s">
        <v>5764</v>
      </c>
    </row>
    <row r="1360" spans="1:2" x14ac:dyDescent="0.25">
      <c r="A1360" t="s">
        <v>1542</v>
      </c>
      <c r="B1360" t="s">
        <v>6175</v>
      </c>
    </row>
    <row r="1361" spans="1:2" x14ac:dyDescent="0.25">
      <c r="A1361" t="s">
        <v>1543</v>
      </c>
      <c r="B1361" t="s">
        <v>6176</v>
      </c>
    </row>
    <row r="1362" spans="1:2" x14ac:dyDescent="0.25">
      <c r="A1362" t="s">
        <v>1544</v>
      </c>
      <c r="B1362" t="s">
        <v>6177</v>
      </c>
    </row>
    <row r="1363" spans="1:2" x14ac:dyDescent="0.25">
      <c r="A1363" t="s">
        <v>1545</v>
      </c>
      <c r="B1363" t="s">
        <v>6178</v>
      </c>
    </row>
    <row r="1364" spans="1:2" x14ac:dyDescent="0.25">
      <c r="A1364" t="s">
        <v>1546</v>
      </c>
      <c r="B1364" t="s">
        <v>6179</v>
      </c>
    </row>
    <row r="1365" spans="1:2" x14ac:dyDescent="0.25">
      <c r="A1365" t="s">
        <v>1547</v>
      </c>
      <c r="B1365" t="s">
        <v>6180</v>
      </c>
    </row>
    <row r="1366" spans="1:2" x14ac:dyDescent="0.25">
      <c r="A1366" t="s">
        <v>1548</v>
      </c>
      <c r="B1366" t="s">
        <v>6181</v>
      </c>
    </row>
    <row r="1367" spans="1:2" x14ac:dyDescent="0.25">
      <c r="A1367" t="s">
        <v>1549</v>
      </c>
      <c r="B1367" t="s">
        <v>6182</v>
      </c>
    </row>
    <row r="1368" spans="1:2" x14ac:dyDescent="0.25">
      <c r="A1368" t="s">
        <v>1550</v>
      </c>
      <c r="B1368" t="s">
        <v>6183</v>
      </c>
    </row>
    <row r="1369" spans="1:2" x14ac:dyDescent="0.25">
      <c r="A1369" t="s">
        <v>1551</v>
      </c>
      <c r="B1369" t="s">
        <v>5302</v>
      </c>
    </row>
    <row r="1370" spans="1:2" x14ac:dyDescent="0.25">
      <c r="A1370" t="s">
        <v>1552</v>
      </c>
      <c r="B1370" t="s">
        <v>5302</v>
      </c>
    </row>
    <row r="1371" spans="1:2" x14ac:dyDescent="0.25">
      <c r="A1371" t="s">
        <v>1553</v>
      </c>
      <c r="B1371" t="s">
        <v>5302</v>
      </c>
    </row>
    <row r="1372" spans="1:2" x14ac:dyDescent="0.25">
      <c r="A1372" t="s">
        <v>1554</v>
      </c>
      <c r="B1372" t="s">
        <v>5302</v>
      </c>
    </row>
    <row r="1373" spans="1:2" x14ac:dyDescent="0.25">
      <c r="A1373" t="s">
        <v>1555</v>
      </c>
      <c r="B1373" t="s">
        <v>5302</v>
      </c>
    </row>
    <row r="1374" spans="1:2" x14ac:dyDescent="0.25">
      <c r="A1374" t="s">
        <v>1556</v>
      </c>
      <c r="B1374" t="s">
        <v>5302</v>
      </c>
    </row>
    <row r="1375" spans="1:2" x14ac:dyDescent="0.25">
      <c r="A1375" t="s">
        <v>1557</v>
      </c>
      <c r="B1375" t="s">
        <v>5302</v>
      </c>
    </row>
    <row r="1376" spans="1:2" x14ac:dyDescent="0.25">
      <c r="A1376" t="s">
        <v>1558</v>
      </c>
      <c r="B1376" t="s">
        <v>5302</v>
      </c>
    </row>
    <row r="1377" spans="1:2" x14ac:dyDescent="0.25">
      <c r="A1377" t="s">
        <v>1559</v>
      </c>
      <c r="B1377" t="s">
        <v>5302</v>
      </c>
    </row>
    <row r="1378" spans="1:2" x14ac:dyDescent="0.25">
      <c r="A1378" t="s">
        <v>1560</v>
      </c>
      <c r="B1378" t="s">
        <v>5302</v>
      </c>
    </row>
    <row r="1379" spans="1:2" x14ac:dyDescent="0.25">
      <c r="A1379" t="s">
        <v>1561</v>
      </c>
      <c r="B1379" t="s">
        <v>5302</v>
      </c>
    </row>
    <row r="1380" spans="1:2" x14ac:dyDescent="0.25">
      <c r="A1380" t="s">
        <v>1562</v>
      </c>
      <c r="B1380" t="s">
        <v>5302</v>
      </c>
    </row>
    <row r="1381" spans="1:2" x14ac:dyDescent="0.25">
      <c r="A1381" t="s">
        <v>1563</v>
      </c>
      <c r="B1381" t="s">
        <v>5302</v>
      </c>
    </row>
    <row r="1382" spans="1:2" x14ac:dyDescent="0.25">
      <c r="A1382" t="s">
        <v>1564</v>
      </c>
      <c r="B1382" t="s">
        <v>5302</v>
      </c>
    </row>
    <row r="1383" spans="1:2" x14ac:dyDescent="0.25">
      <c r="A1383" t="s">
        <v>1565</v>
      </c>
      <c r="B1383" t="s">
        <v>5302</v>
      </c>
    </row>
    <row r="1384" spans="1:2" x14ac:dyDescent="0.25">
      <c r="A1384" t="s">
        <v>1566</v>
      </c>
      <c r="B1384" t="s">
        <v>5837</v>
      </c>
    </row>
    <row r="1385" spans="1:2" x14ac:dyDescent="0.25">
      <c r="A1385" t="s">
        <v>1567</v>
      </c>
      <c r="B1385" t="s">
        <v>5836</v>
      </c>
    </row>
    <row r="1386" spans="1:2" x14ac:dyDescent="0.25">
      <c r="A1386" t="s">
        <v>1568</v>
      </c>
      <c r="B1386" t="s">
        <v>5839</v>
      </c>
    </row>
    <row r="1387" spans="1:2" x14ac:dyDescent="0.25">
      <c r="A1387" t="s">
        <v>1569</v>
      </c>
      <c r="B1387" t="s">
        <v>5832</v>
      </c>
    </row>
    <row r="1388" spans="1:2" x14ac:dyDescent="0.25">
      <c r="A1388" t="s">
        <v>1570</v>
      </c>
      <c r="B1388" t="s">
        <v>5831</v>
      </c>
    </row>
    <row r="1389" spans="1:2" x14ac:dyDescent="0.25">
      <c r="A1389" t="s">
        <v>1571</v>
      </c>
      <c r="B1389" t="s">
        <v>5834</v>
      </c>
    </row>
    <row r="1390" spans="1:2" x14ac:dyDescent="0.25">
      <c r="A1390" t="s">
        <v>1572</v>
      </c>
      <c r="B1390" t="s">
        <v>6184</v>
      </c>
    </row>
    <row r="1391" spans="1:2" x14ac:dyDescent="0.25">
      <c r="A1391" t="s">
        <v>1573</v>
      </c>
      <c r="B1391" t="s">
        <v>6185</v>
      </c>
    </row>
    <row r="1392" spans="1:2" x14ac:dyDescent="0.25">
      <c r="A1392" t="s">
        <v>1574</v>
      </c>
      <c r="B1392" t="s">
        <v>5895</v>
      </c>
    </row>
    <row r="1393" spans="1:2" x14ac:dyDescent="0.25">
      <c r="A1393" t="s">
        <v>1575</v>
      </c>
      <c r="B1393" t="s">
        <v>6186</v>
      </c>
    </row>
    <row r="1394" spans="1:2" x14ac:dyDescent="0.25">
      <c r="A1394" t="s">
        <v>1576</v>
      </c>
      <c r="B1394" t="s">
        <v>5896</v>
      </c>
    </row>
    <row r="1395" spans="1:2" x14ac:dyDescent="0.25">
      <c r="A1395" t="s">
        <v>1577</v>
      </c>
      <c r="B1395" t="s">
        <v>6187</v>
      </c>
    </row>
    <row r="1396" spans="1:2" x14ac:dyDescent="0.25">
      <c r="A1396" t="s">
        <v>1578</v>
      </c>
      <c r="B1396" t="s">
        <v>5835</v>
      </c>
    </row>
    <row r="1397" spans="1:2" x14ac:dyDescent="0.25">
      <c r="A1397" t="s">
        <v>1579</v>
      </c>
      <c r="B1397" t="s">
        <v>5897</v>
      </c>
    </row>
    <row r="1398" spans="1:2" x14ac:dyDescent="0.25">
      <c r="A1398" t="s">
        <v>1580</v>
      </c>
      <c r="B1398" t="s">
        <v>6188</v>
      </c>
    </row>
    <row r="1399" spans="1:2" x14ac:dyDescent="0.25">
      <c r="A1399" t="s">
        <v>1581</v>
      </c>
      <c r="B1399" t="s">
        <v>6189</v>
      </c>
    </row>
    <row r="1400" spans="1:2" x14ac:dyDescent="0.25">
      <c r="A1400" t="s">
        <v>1582</v>
      </c>
      <c r="B1400" t="s">
        <v>5898</v>
      </c>
    </row>
    <row r="1401" spans="1:2" x14ac:dyDescent="0.25">
      <c r="A1401" t="s">
        <v>1583</v>
      </c>
      <c r="B1401" t="s">
        <v>6190</v>
      </c>
    </row>
    <row r="1402" spans="1:2" x14ac:dyDescent="0.25">
      <c r="A1402" t="s">
        <v>1584</v>
      </c>
      <c r="B1402" t="s">
        <v>5838</v>
      </c>
    </row>
    <row r="1403" spans="1:2" x14ac:dyDescent="0.25">
      <c r="A1403" t="s">
        <v>1585</v>
      </c>
      <c r="B1403" t="s">
        <v>5910</v>
      </c>
    </row>
    <row r="1404" spans="1:2" x14ac:dyDescent="0.25">
      <c r="A1404" t="s">
        <v>1586</v>
      </c>
      <c r="B1404" t="s">
        <v>5893</v>
      </c>
    </row>
    <row r="1405" spans="1:2" x14ac:dyDescent="0.25">
      <c r="A1405" t="s">
        <v>1587</v>
      </c>
      <c r="B1405" t="s">
        <v>5894</v>
      </c>
    </row>
    <row r="1406" spans="1:2" x14ac:dyDescent="0.25">
      <c r="A1406" t="s">
        <v>1588</v>
      </c>
      <c r="B1406" t="s">
        <v>5909</v>
      </c>
    </row>
    <row r="1407" spans="1:2" x14ac:dyDescent="0.25">
      <c r="A1407" t="s">
        <v>1589</v>
      </c>
      <c r="B1407" t="s">
        <v>6191</v>
      </c>
    </row>
    <row r="1408" spans="1:2" x14ac:dyDescent="0.25">
      <c r="A1408" t="s">
        <v>1590</v>
      </c>
      <c r="B1408" t="s">
        <v>6192</v>
      </c>
    </row>
    <row r="1409" spans="1:2" x14ac:dyDescent="0.25">
      <c r="A1409" t="s">
        <v>1591</v>
      </c>
      <c r="B1409" t="s">
        <v>6193</v>
      </c>
    </row>
    <row r="1410" spans="1:2" x14ac:dyDescent="0.25">
      <c r="A1410" t="s">
        <v>1592</v>
      </c>
      <c r="B1410" t="s">
        <v>6194</v>
      </c>
    </row>
    <row r="1411" spans="1:2" x14ac:dyDescent="0.25">
      <c r="A1411" t="s">
        <v>1593</v>
      </c>
      <c r="B1411" t="s">
        <v>6195</v>
      </c>
    </row>
    <row r="1412" spans="1:2" x14ac:dyDescent="0.25">
      <c r="A1412" t="s">
        <v>1594</v>
      </c>
      <c r="B1412" t="s">
        <v>6196</v>
      </c>
    </row>
    <row r="1413" spans="1:2" x14ac:dyDescent="0.25">
      <c r="A1413" t="s">
        <v>1595</v>
      </c>
      <c r="B1413" t="s">
        <v>6197</v>
      </c>
    </row>
    <row r="1414" spans="1:2" x14ac:dyDescent="0.25">
      <c r="A1414" t="s">
        <v>1596</v>
      </c>
      <c r="B1414" t="s">
        <v>6198</v>
      </c>
    </row>
    <row r="1415" spans="1:2" x14ac:dyDescent="0.25">
      <c r="A1415" t="s">
        <v>1597</v>
      </c>
      <c r="B1415" t="s">
        <v>6199</v>
      </c>
    </row>
    <row r="1416" spans="1:2" x14ac:dyDescent="0.25">
      <c r="A1416" t="s">
        <v>1598</v>
      </c>
      <c r="B1416" t="s">
        <v>5438</v>
      </c>
    </row>
    <row r="1417" spans="1:2" x14ac:dyDescent="0.25">
      <c r="A1417" t="s">
        <v>1599</v>
      </c>
      <c r="B1417" t="s">
        <v>5925</v>
      </c>
    </row>
    <row r="1418" spans="1:2" x14ac:dyDescent="0.25">
      <c r="A1418" t="s">
        <v>1600</v>
      </c>
      <c r="B1418" t="s">
        <v>6200</v>
      </c>
    </row>
    <row r="1419" spans="1:2" x14ac:dyDescent="0.25">
      <c r="A1419" t="s">
        <v>1601</v>
      </c>
      <c r="B1419" t="s">
        <v>6201</v>
      </c>
    </row>
    <row r="1420" spans="1:2" x14ac:dyDescent="0.25">
      <c r="A1420" t="s">
        <v>1602</v>
      </c>
      <c r="B1420" t="s">
        <v>6202</v>
      </c>
    </row>
    <row r="1421" spans="1:2" x14ac:dyDescent="0.25">
      <c r="A1421" t="s">
        <v>1603</v>
      </c>
      <c r="B1421" t="s">
        <v>6203</v>
      </c>
    </row>
    <row r="1422" spans="1:2" x14ac:dyDescent="0.25">
      <c r="A1422" t="s">
        <v>1604</v>
      </c>
      <c r="B1422" t="s">
        <v>5505</v>
      </c>
    </row>
    <row r="1423" spans="1:2" x14ac:dyDescent="0.25">
      <c r="A1423" t="s">
        <v>1605</v>
      </c>
      <c r="B1423" t="s">
        <v>6203</v>
      </c>
    </row>
    <row r="1424" spans="1:2" x14ac:dyDescent="0.25">
      <c r="A1424" t="s">
        <v>1606</v>
      </c>
      <c r="B1424" t="s">
        <v>6204</v>
      </c>
    </row>
    <row r="1425" spans="1:2" x14ac:dyDescent="0.25">
      <c r="A1425" t="s">
        <v>1607</v>
      </c>
      <c r="B1425" t="s">
        <v>6205</v>
      </c>
    </row>
    <row r="1426" spans="1:2" x14ac:dyDescent="0.25">
      <c r="A1426" t="s">
        <v>1608</v>
      </c>
      <c r="B1426" t="s">
        <v>6206</v>
      </c>
    </row>
    <row r="1427" spans="1:2" x14ac:dyDescent="0.25">
      <c r="A1427" t="s">
        <v>1609</v>
      </c>
      <c r="B1427" t="s">
        <v>6207</v>
      </c>
    </row>
    <row r="1428" spans="1:2" x14ac:dyDescent="0.25">
      <c r="A1428" t="s">
        <v>1610</v>
      </c>
      <c r="B1428" t="s">
        <v>6208</v>
      </c>
    </row>
    <row r="1429" spans="1:2" x14ac:dyDescent="0.25">
      <c r="A1429" t="s">
        <v>1611</v>
      </c>
      <c r="B1429" t="s">
        <v>5302</v>
      </c>
    </row>
    <row r="1430" spans="1:2" x14ac:dyDescent="0.25">
      <c r="A1430" t="s">
        <v>1612</v>
      </c>
      <c r="B1430" t="s">
        <v>5302</v>
      </c>
    </row>
    <row r="1431" spans="1:2" x14ac:dyDescent="0.25">
      <c r="A1431" t="s">
        <v>1613</v>
      </c>
      <c r="B1431" t="s">
        <v>5302</v>
      </c>
    </row>
    <row r="1432" spans="1:2" x14ac:dyDescent="0.25">
      <c r="A1432" t="s">
        <v>1614</v>
      </c>
      <c r="B1432" t="s">
        <v>5302</v>
      </c>
    </row>
    <row r="1433" spans="1:2" x14ac:dyDescent="0.25">
      <c r="A1433" t="s">
        <v>1615</v>
      </c>
      <c r="B1433" t="s">
        <v>5302</v>
      </c>
    </row>
    <row r="1434" spans="1:2" x14ac:dyDescent="0.25">
      <c r="A1434" t="s">
        <v>1616</v>
      </c>
      <c r="B1434" t="s">
        <v>5302</v>
      </c>
    </row>
    <row r="1435" spans="1:2" x14ac:dyDescent="0.25">
      <c r="A1435" t="s">
        <v>1617</v>
      </c>
      <c r="B1435" t="s">
        <v>5302</v>
      </c>
    </row>
    <row r="1436" spans="1:2" x14ac:dyDescent="0.25">
      <c r="A1436" t="s">
        <v>1618</v>
      </c>
      <c r="B1436" t="s">
        <v>5302</v>
      </c>
    </row>
    <row r="1437" spans="1:2" x14ac:dyDescent="0.25">
      <c r="A1437" t="s">
        <v>1619</v>
      </c>
      <c r="B1437" t="s">
        <v>5302</v>
      </c>
    </row>
    <row r="1438" spans="1:2" x14ac:dyDescent="0.25">
      <c r="A1438" t="s">
        <v>1620</v>
      </c>
      <c r="B1438" t="s">
        <v>6209</v>
      </c>
    </row>
    <row r="1439" spans="1:2" x14ac:dyDescent="0.25">
      <c r="A1439" t="s">
        <v>1621</v>
      </c>
      <c r="B1439" t="s">
        <v>5831</v>
      </c>
    </row>
    <row r="1440" spans="1:2" x14ac:dyDescent="0.25">
      <c r="A1440" t="s">
        <v>1622</v>
      </c>
      <c r="B1440" t="s">
        <v>5832</v>
      </c>
    </row>
    <row r="1441" spans="1:2" x14ac:dyDescent="0.25">
      <c r="A1441" t="s">
        <v>1623</v>
      </c>
      <c r="B1441" t="s">
        <v>5833</v>
      </c>
    </row>
    <row r="1442" spans="1:2" x14ac:dyDescent="0.25">
      <c r="A1442" t="s">
        <v>1624</v>
      </c>
      <c r="B1442" t="s">
        <v>5834</v>
      </c>
    </row>
    <row r="1443" spans="1:2" x14ac:dyDescent="0.25">
      <c r="A1443" t="s">
        <v>1625</v>
      </c>
      <c r="B1443" t="s">
        <v>5837</v>
      </c>
    </row>
    <row r="1444" spans="1:2" x14ac:dyDescent="0.25">
      <c r="A1444" t="s">
        <v>1626</v>
      </c>
      <c r="B1444" t="s">
        <v>5838</v>
      </c>
    </row>
    <row r="1445" spans="1:2" x14ac:dyDescent="0.25">
      <c r="A1445" t="s">
        <v>1627</v>
      </c>
      <c r="B1445" t="s">
        <v>5839</v>
      </c>
    </row>
    <row r="1446" spans="1:2" x14ac:dyDescent="0.25">
      <c r="A1446" t="s">
        <v>1628</v>
      </c>
      <c r="B1446" t="s">
        <v>6210</v>
      </c>
    </row>
    <row r="1447" spans="1:2" x14ac:dyDescent="0.25">
      <c r="A1447" t="s">
        <v>1629</v>
      </c>
      <c r="B1447" t="s">
        <v>6211</v>
      </c>
    </row>
    <row r="1448" spans="1:2" x14ac:dyDescent="0.25">
      <c r="A1448" t="s">
        <v>1630</v>
      </c>
      <c r="B1448" t="s">
        <v>6212</v>
      </c>
    </row>
    <row r="1449" spans="1:2" x14ac:dyDescent="0.25">
      <c r="A1449" t="s">
        <v>1631</v>
      </c>
      <c r="B1449" t="s">
        <v>6162</v>
      </c>
    </row>
    <row r="1450" spans="1:2" x14ac:dyDescent="0.25">
      <c r="A1450" t="s">
        <v>1632</v>
      </c>
      <c r="B1450" t="s">
        <v>5310</v>
      </c>
    </row>
    <row r="1451" spans="1:2" x14ac:dyDescent="0.25">
      <c r="A1451" t="s">
        <v>1633</v>
      </c>
      <c r="B1451" t="s">
        <v>6213</v>
      </c>
    </row>
    <row r="1452" spans="1:2" x14ac:dyDescent="0.25">
      <c r="A1452" t="s">
        <v>1634</v>
      </c>
      <c r="B1452" t="s">
        <v>6214</v>
      </c>
    </row>
    <row r="1453" spans="1:2" x14ac:dyDescent="0.25">
      <c r="A1453" t="s">
        <v>1635</v>
      </c>
      <c r="B1453" t="s">
        <v>6215</v>
      </c>
    </row>
    <row r="1454" spans="1:2" x14ac:dyDescent="0.25">
      <c r="A1454" t="s">
        <v>1636</v>
      </c>
      <c r="B1454" t="s">
        <v>6216</v>
      </c>
    </row>
    <row r="1455" spans="1:2" x14ac:dyDescent="0.25">
      <c r="A1455" t="s">
        <v>1637</v>
      </c>
      <c r="B1455" t="s">
        <v>6217</v>
      </c>
    </row>
    <row r="1456" spans="1:2" x14ac:dyDescent="0.25">
      <c r="A1456" t="s">
        <v>1638</v>
      </c>
      <c r="B1456" t="s">
        <v>5310</v>
      </c>
    </row>
    <row r="1457" spans="1:2" x14ac:dyDescent="0.25">
      <c r="A1457" t="s">
        <v>1639</v>
      </c>
      <c r="B1457" t="s">
        <v>5310</v>
      </c>
    </row>
    <row r="1458" spans="1:2" x14ac:dyDescent="0.25">
      <c r="A1458" t="s">
        <v>1640</v>
      </c>
      <c r="B1458" t="s">
        <v>6218</v>
      </c>
    </row>
    <row r="1459" spans="1:2" x14ac:dyDescent="0.25">
      <c r="A1459" t="s">
        <v>1641</v>
      </c>
      <c r="B1459" t="s">
        <v>6219</v>
      </c>
    </row>
    <row r="1460" spans="1:2" x14ac:dyDescent="0.25">
      <c r="A1460" t="s">
        <v>1642</v>
      </c>
      <c r="B1460" t="s">
        <v>5803</v>
      </c>
    </row>
    <row r="1461" spans="1:2" x14ac:dyDescent="0.25">
      <c r="A1461" t="s">
        <v>1643</v>
      </c>
      <c r="B1461" t="s">
        <v>5634</v>
      </c>
    </row>
    <row r="1462" spans="1:2" x14ac:dyDescent="0.25">
      <c r="A1462" t="s">
        <v>1644</v>
      </c>
      <c r="B1462" t="s">
        <v>6220</v>
      </c>
    </row>
    <row r="1463" spans="1:2" x14ac:dyDescent="0.25">
      <c r="A1463" t="s">
        <v>1645</v>
      </c>
      <c r="B1463" t="s">
        <v>5192</v>
      </c>
    </row>
    <row r="1464" spans="1:2" x14ac:dyDescent="0.25">
      <c r="A1464" t="s">
        <v>1646</v>
      </c>
      <c r="B1464" t="s">
        <v>6178</v>
      </c>
    </row>
    <row r="1465" spans="1:2" x14ac:dyDescent="0.25">
      <c r="A1465" t="s">
        <v>1647</v>
      </c>
      <c r="B1465" t="s">
        <v>6221</v>
      </c>
    </row>
    <row r="1466" spans="1:2" x14ac:dyDescent="0.25">
      <c r="A1466" t="s">
        <v>1648</v>
      </c>
      <c r="B1466" t="s">
        <v>6222</v>
      </c>
    </row>
    <row r="1467" spans="1:2" x14ac:dyDescent="0.25">
      <c r="A1467" t="s">
        <v>1649</v>
      </c>
      <c r="B1467" t="s">
        <v>5776</v>
      </c>
    </row>
    <row r="1468" spans="1:2" x14ac:dyDescent="0.25">
      <c r="A1468" t="s">
        <v>1650</v>
      </c>
      <c r="B1468" t="s">
        <v>6162</v>
      </c>
    </row>
    <row r="1469" spans="1:2" x14ac:dyDescent="0.25">
      <c r="A1469" t="s">
        <v>1651</v>
      </c>
      <c r="B1469" t="s">
        <v>6223</v>
      </c>
    </row>
    <row r="1470" spans="1:2" x14ac:dyDescent="0.25">
      <c r="A1470" t="s">
        <v>1652</v>
      </c>
      <c r="B1470" t="s">
        <v>6224</v>
      </c>
    </row>
    <row r="1471" spans="1:2" x14ac:dyDescent="0.25">
      <c r="A1471" t="s">
        <v>1653</v>
      </c>
      <c r="B1471" t="s">
        <v>6225</v>
      </c>
    </row>
    <row r="1472" spans="1:2" x14ac:dyDescent="0.25">
      <c r="A1472" t="s">
        <v>1654</v>
      </c>
      <c r="B1472" t="s">
        <v>5302</v>
      </c>
    </row>
    <row r="1473" spans="1:2" x14ac:dyDescent="0.25">
      <c r="A1473" t="s">
        <v>1655</v>
      </c>
      <c r="B1473" t="s">
        <v>5302</v>
      </c>
    </row>
    <row r="1474" spans="1:2" x14ac:dyDescent="0.25">
      <c r="A1474" t="s">
        <v>1656</v>
      </c>
      <c r="B1474" t="s">
        <v>6226</v>
      </c>
    </row>
    <row r="1475" spans="1:2" x14ac:dyDescent="0.25">
      <c r="A1475" t="s">
        <v>1657</v>
      </c>
      <c r="B1475" t="s">
        <v>6227</v>
      </c>
    </row>
    <row r="1476" spans="1:2" x14ac:dyDescent="0.25">
      <c r="A1476" t="s">
        <v>1658</v>
      </c>
      <c r="B1476" t="s">
        <v>6228</v>
      </c>
    </row>
    <row r="1477" spans="1:2" x14ac:dyDescent="0.25">
      <c r="A1477" t="s">
        <v>1659</v>
      </c>
      <c r="B1477" t="s">
        <v>6229</v>
      </c>
    </row>
    <row r="1478" spans="1:2" x14ac:dyDescent="0.25">
      <c r="A1478" t="s">
        <v>1660</v>
      </c>
      <c r="B1478" t="s">
        <v>6230</v>
      </c>
    </row>
    <row r="1479" spans="1:2" x14ac:dyDescent="0.25">
      <c r="A1479" t="s">
        <v>1661</v>
      </c>
      <c r="B1479" t="s">
        <v>5487</v>
      </c>
    </row>
    <row r="1480" spans="1:2" x14ac:dyDescent="0.25">
      <c r="A1480" t="s">
        <v>1662</v>
      </c>
      <c r="B1480" t="s">
        <v>6231</v>
      </c>
    </row>
    <row r="1481" spans="1:2" x14ac:dyDescent="0.25">
      <c r="A1481" t="s">
        <v>1663</v>
      </c>
      <c r="B1481" t="s">
        <v>6232</v>
      </c>
    </row>
    <row r="1482" spans="1:2" x14ac:dyDescent="0.25">
      <c r="A1482" t="s">
        <v>1664</v>
      </c>
      <c r="B1482" t="s">
        <v>5210</v>
      </c>
    </row>
    <row r="1483" spans="1:2" x14ac:dyDescent="0.25">
      <c r="A1483" t="s">
        <v>1665</v>
      </c>
      <c r="B1483" t="s">
        <v>5211</v>
      </c>
    </row>
    <row r="1484" spans="1:2" x14ac:dyDescent="0.25">
      <c r="A1484" t="s">
        <v>1666</v>
      </c>
      <c r="B1484" t="s">
        <v>6233</v>
      </c>
    </row>
    <row r="1485" spans="1:2" x14ac:dyDescent="0.25">
      <c r="A1485" t="s">
        <v>1667</v>
      </c>
      <c r="B1485" t="s">
        <v>6234</v>
      </c>
    </row>
    <row r="1486" spans="1:2" x14ac:dyDescent="0.25">
      <c r="A1486" t="s">
        <v>1668</v>
      </c>
      <c r="B1486" t="s">
        <v>6235</v>
      </c>
    </row>
    <row r="1487" spans="1:2" x14ac:dyDescent="0.25">
      <c r="A1487" t="s">
        <v>1669</v>
      </c>
      <c r="B1487" t="s">
        <v>6014</v>
      </c>
    </row>
    <row r="1488" spans="1:2" x14ac:dyDescent="0.25">
      <c r="A1488" t="s">
        <v>1670</v>
      </c>
      <c r="B1488" t="s">
        <v>5774</v>
      </c>
    </row>
    <row r="1489" spans="1:2" x14ac:dyDescent="0.25">
      <c r="A1489" t="s">
        <v>1671</v>
      </c>
      <c r="B1489" t="s">
        <v>6236</v>
      </c>
    </row>
    <row r="1490" spans="1:2" x14ac:dyDescent="0.25">
      <c r="A1490" t="s">
        <v>1672</v>
      </c>
      <c r="B1490" t="s">
        <v>6237</v>
      </c>
    </row>
    <row r="1491" spans="1:2" x14ac:dyDescent="0.25">
      <c r="A1491" t="s">
        <v>1673</v>
      </c>
      <c r="B1491" t="s">
        <v>6238</v>
      </c>
    </row>
    <row r="1492" spans="1:2" x14ac:dyDescent="0.25">
      <c r="A1492" t="s">
        <v>1674</v>
      </c>
      <c r="B1492" t="s">
        <v>6239</v>
      </c>
    </row>
    <row r="1493" spans="1:2" x14ac:dyDescent="0.25">
      <c r="A1493" t="s">
        <v>1675</v>
      </c>
      <c r="B1493" t="s">
        <v>6240</v>
      </c>
    </row>
    <row r="1494" spans="1:2" x14ac:dyDescent="0.25">
      <c r="A1494" t="s">
        <v>1676</v>
      </c>
      <c r="B1494" t="s">
        <v>6241</v>
      </c>
    </row>
    <row r="1495" spans="1:2" x14ac:dyDescent="0.25">
      <c r="A1495" t="s">
        <v>1677</v>
      </c>
      <c r="B1495" t="s">
        <v>6242</v>
      </c>
    </row>
    <row r="1496" spans="1:2" x14ac:dyDescent="0.25">
      <c r="A1496" t="s">
        <v>1678</v>
      </c>
      <c r="B1496" t="s">
        <v>6243</v>
      </c>
    </row>
    <row r="1497" spans="1:2" x14ac:dyDescent="0.25">
      <c r="A1497" t="s">
        <v>1679</v>
      </c>
      <c r="B1497" t="s">
        <v>6244</v>
      </c>
    </row>
    <row r="1498" spans="1:2" x14ac:dyDescent="0.25">
      <c r="A1498" t="s">
        <v>1680</v>
      </c>
      <c r="B1498" t="s">
        <v>6245</v>
      </c>
    </row>
    <row r="1499" spans="1:2" x14ac:dyDescent="0.25">
      <c r="A1499" t="s">
        <v>1681</v>
      </c>
      <c r="B1499" t="s">
        <v>6246</v>
      </c>
    </row>
    <row r="1500" spans="1:2" x14ac:dyDescent="0.25">
      <c r="A1500" t="s">
        <v>1682</v>
      </c>
      <c r="B1500" t="s">
        <v>6247</v>
      </c>
    </row>
    <row r="1501" spans="1:2" x14ac:dyDescent="0.25">
      <c r="A1501" t="s">
        <v>1683</v>
      </c>
      <c r="B1501" t="s">
        <v>6248</v>
      </c>
    </row>
    <row r="1502" spans="1:2" x14ac:dyDescent="0.25">
      <c r="A1502" t="s">
        <v>1684</v>
      </c>
      <c r="B1502" t="s">
        <v>6249</v>
      </c>
    </row>
    <row r="1503" spans="1:2" x14ac:dyDescent="0.25">
      <c r="A1503" t="s">
        <v>1685</v>
      </c>
      <c r="B1503" t="s">
        <v>6250</v>
      </c>
    </row>
    <row r="1504" spans="1:2" x14ac:dyDescent="0.25">
      <c r="A1504" t="s">
        <v>1686</v>
      </c>
      <c r="B1504" t="s">
        <v>6251</v>
      </c>
    </row>
    <row r="1505" spans="1:2" x14ac:dyDescent="0.25">
      <c r="A1505" t="s">
        <v>1687</v>
      </c>
      <c r="B1505" t="s">
        <v>6252</v>
      </c>
    </row>
    <row r="1506" spans="1:2" x14ac:dyDescent="0.25">
      <c r="A1506" t="s">
        <v>1688</v>
      </c>
      <c r="B1506" t="s">
        <v>6253</v>
      </c>
    </row>
    <row r="1507" spans="1:2" x14ac:dyDescent="0.25">
      <c r="A1507" t="s">
        <v>1689</v>
      </c>
      <c r="B1507" t="s">
        <v>6254</v>
      </c>
    </row>
    <row r="1508" spans="1:2" x14ac:dyDescent="0.25">
      <c r="A1508" t="s">
        <v>1690</v>
      </c>
      <c r="B1508" t="s">
        <v>6255</v>
      </c>
    </row>
    <row r="1509" spans="1:2" x14ac:dyDescent="0.25">
      <c r="A1509" t="s">
        <v>1691</v>
      </c>
      <c r="B1509" t="s">
        <v>6256</v>
      </c>
    </row>
    <row r="1510" spans="1:2" x14ac:dyDescent="0.25">
      <c r="A1510" t="s">
        <v>1692</v>
      </c>
      <c r="B1510" t="s">
        <v>6257</v>
      </c>
    </row>
    <row r="1511" spans="1:2" x14ac:dyDescent="0.25">
      <c r="A1511" t="s">
        <v>1693</v>
      </c>
      <c r="B1511" t="s">
        <v>6258</v>
      </c>
    </row>
    <row r="1512" spans="1:2" x14ac:dyDescent="0.25">
      <c r="A1512" t="s">
        <v>1694</v>
      </c>
      <c r="B1512" t="s">
        <v>6259</v>
      </c>
    </row>
    <row r="1513" spans="1:2" x14ac:dyDescent="0.25">
      <c r="A1513" t="s">
        <v>1695</v>
      </c>
      <c r="B1513" t="s">
        <v>6260</v>
      </c>
    </row>
    <row r="1514" spans="1:2" x14ac:dyDescent="0.25">
      <c r="A1514" t="s">
        <v>1696</v>
      </c>
      <c r="B1514" t="s">
        <v>6261</v>
      </c>
    </row>
    <row r="1515" spans="1:2" x14ac:dyDescent="0.25">
      <c r="A1515" t="s">
        <v>1697</v>
      </c>
      <c r="B1515" t="s">
        <v>6262</v>
      </c>
    </row>
    <row r="1516" spans="1:2" x14ac:dyDescent="0.25">
      <c r="A1516" t="s">
        <v>1698</v>
      </c>
      <c r="B1516" t="s">
        <v>6263</v>
      </c>
    </row>
    <row r="1517" spans="1:2" x14ac:dyDescent="0.25">
      <c r="A1517" t="s">
        <v>1699</v>
      </c>
      <c r="B1517" t="s">
        <v>6264</v>
      </c>
    </row>
    <row r="1518" spans="1:2" x14ac:dyDescent="0.25">
      <c r="A1518" t="s">
        <v>1700</v>
      </c>
      <c r="B1518" t="s">
        <v>6265</v>
      </c>
    </row>
    <row r="1519" spans="1:2" x14ac:dyDescent="0.25">
      <c r="A1519" t="s">
        <v>1701</v>
      </c>
      <c r="B1519" t="s">
        <v>6266</v>
      </c>
    </row>
    <row r="1520" spans="1:2" x14ac:dyDescent="0.25">
      <c r="A1520" t="s">
        <v>1702</v>
      </c>
      <c r="B1520" t="s">
        <v>6267</v>
      </c>
    </row>
    <row r="1521" spans="1:2" x14ac:dyDescent="0.25">
      <c r="A1521" t="s">
        <v>1703</v>
      </c>
      <c r="B1521" t="s">
        <v>6268</v>
      </c>
    </row>
    <row r="1522" spans="1:2" x14ac:dyDescent="0.25">
      <c r="A1522" t="s">
        <v>1704</v>
      </c>
      <c r="B1522" t="s">
        <v>6269</v>
      </c>
    </row>
    <row r="1523" spans="1:2" x14ac:dyDescent="0.25">
      <c r="A1523" t="s">
        <v>1705</v>
      </c>
      <c r="B1523" t="s">
        <v>6270</v>
      </c>
    </row>
    <row r="1524" spans="1:2" x14ac:dyDescent="0.25">
      <c r="A1524" t="s">
        <v>1706</v>
      </c>
      <c r="B1524" t="s">
        <v>6271</v>
      </c>
    </row>
    <row r="1525" spans="1:2" x14ac:dyDescent="0.25">
      <c r="A1525" t="s">
        <v>1707</v>
      </c>
      <c r="B1525" t="s">
        <v>6272</v>
      </c>
    </row>
    <row r="1526" spans="1:2" x14ac:dyDescent="0.25">
      <c r="A1526" t="s">
        <v>1708</v>
      </c>
      <c r="B1526" t="s">
        <v>6273</v>
      </c>
    </row>
    <row r="1527" spans="1:2" x14ac:dyDescent="0.25">
      <c r="A1527" t="s">
        <v>1709</v>
      </c>
      <c r="B1527" t="s">
        <v>6274</v>
      </c>
    </row>
    <row r="1528" spans="1:2" x14ac:dyDescent="0.25">
      <c r="A1528" t="s">
        <v>1710</v>
      </c>
      <c r="B1528" t="s">
        <v>6275</v>
      </c>
    </row>
    <row r="1529" spans="1:2" x14ac:dyDescent="0.25">
      <c r="A1529" t="s">
        <v>1711</v>
      </c>
      <c r="B1529" t="s">
        <v>6276</v>
      </c>
    </row>
    <row r="1530" spans="1:2" x14ac:dyDescent="0.25">
      <c r="A1530" t="s">
        <v>1712</v>
      </c>
      <c r="B1530" t="s">
        <v>5315</v>
      </c>
    </row>
    <row r="1531" spans="1:2" x14ac:dyDescent="0.25">
      <c r="A1531" t="s">
        <v>1713</v>
      </c>
      <c r="B1531" t="s">
        <v>5242</v>
      </c>
    </row>
    <row r="1532" spans="1:2" x14ac:dyDescent="0.25">
      <c r="A1532" t="s">
        <v>1714</v>
      </c>
      <c r="B1532" t="s">
        <v>6277</v>
      </c>
    </row>
    <row r="1533" spans="1:2" x14ac:dyDescent="0.25">
      <c r="A1533" t="s">
        <v>1715</v>
      </c>
      <c r="B1533" t="s">
        <v>6278</v>
      </c>
    </row>
    <row r="1534" spans="1:2" x14ac:dyDescent="0.25">
      <c r="A1534" t="s">
        <v>1716</v>
      </c>
      <c r="B1534" t="s">
        <v>6279</v>
      </c>
    </row>
    <row r="1535" spans="1:2" x14ac:dyDescent="0.25">
      <c r="A1535" t="s">
        <v>1717</v>
      </c>
      <c r="B1535" t="s">
        <v>5890</v>
      </c>
    </row>
    <row r="1536" spans="1:2" x14ac:dyDescent="0.25">
      <c r="A1536" t="s">
        <v>1718</v>
      </c>
      <c r="B1536" t="s">
        <v>6280</v>
      </c>
    </row>
    <row r="1537" spans="1:2" x14ac:dyDescent="0.25">
      <c r="A1537" t="s">
        <v>1719</v>
      </c>
      <c r="B1537" t="s">
        <v>6281</v>
      </c>
    </row>
    <row r="1538" spans="1:2" x14ac:dyDescent="0.25">
      <c r="A1538" t="s">
        <v>1720</v>
      </c>
      <c r="B1538" t="s">
        <v>6282</v>
      </c>
    </row>
    <row r="1539" spans="1:2" x14ac:dyDescent="0.25">
      <c r="A1539" t="s">
        <v>1721</v>
      </c>
      <c r="B1539" t="s">
        <v>6283</v>
      </c>
    </row>
    <row r="1540" spans="1:2" x14ac:dyDescent="0.25">
      <c r="A1540" t="s">
        <v>1722</v>
      </c>
      <c r="B1540" t="s">
        <v>6284</v>
      </c>
    </row>
    <row r="1541" spans="1:2" x14ac:dyDescent="0.25">
      <c r="A1541" t="s">
        <v>1723</v>
      </c>
      <c r="B1541" t="s">
        <v>6285</v>
      </c>
    </row>
    <row r="1542" spans="1:2" x14ac:dyDescent="0.25">
      <c r="A1542" t="s">
        <v>1724</v>
      </c>
      <c r="B1542" t="s">
        <v>6286</v>
      </c>
    </row>
    <row r="1543" spans="1:2" x14ac:dyDescent="0.25">
      <c r="A1543" t="s">
        <v>1725</v>
      </c>
      <c r="B1543" t="s">
        <v>6287</v>
      </c>
    </row>
    <row r="1544" spans="1:2" x14ac:dyDescent="0.25">
      <c r="A1544" t="s">
        <v>1726</v>
      </c>
      <c r="B1544" t="s">
        <v>6288</v>
      </c>
    </row>
    <row r="1545" spans="1:2" x14ac:dyDescent="0.25">
      <c r="A1545" t="s">
        <v>1727</v>
      </c>
      <c r="B1545" t="s">
        <v>6289</v>
      </c>
    </row>
    <row r="1546" spans="1:2" x14ac:dyDescent="0.25">
      <c r="A1546" t="s">
        <v>1728</v>
      </c>
      <c r="B1546" t="s">
        <v>6290</v>
      </c>
    </row>
    <row r="1547" spans="1:2" x14ac:dyDescent="0.25">
      <c r="A1547" t="s">
        <v>1729</v>
      </c>
      <c r="B1547" t="s">
        <v>6291</v>
      </c>
    </row>
    <row r="1548" spans="1:2" x14ac:dyDescent="0.25">
      <c r="A1548" t="s">
        <v>1730</v>
      </c>
      <c r="B1548" t="s">
        <v>6292</v>
      </c>
    </row>
    <row r="1549" spans="1:2" x14ac:dyDescent="0.25">
      <c r="A1549" t="s">
        <v>1731</v>
      </c>
      <c r="B1549" t="s">
        <v>6293</v>
      </c>
    </row>
    <row r="1550" spans="1:2" x14ac:dyDescent="0.25">
      <c r="A1550" t="s">
        <v>1732</v>
      </c>
      <c r="B1550" t="s">
        <v>6294</v>
      </c>
    </row>
    <row r="1551" spans="1:2" x14ac:dyDescent="0.25">
      <c r="A1551" t="s">
        <v>1733</v>
      </c>
      <c r="B1551" t="s">
        <v>6295</v>
      </c>
    </row>
    <row r="1552" spans="1:2" x14ac:dyDescent="0.25">
      <c r="A1552" t="s">
        <v>1734</v>
      </c>
      <c r="B1552" t="s">
        <v>6246</v>
      </c>
    </row>
    <row r="1553" spans="1:2" x14ac:dyDescent="0.25">
      <c r="A1553" t="s">
        <v>1735</v>
      </c>
      <c r="B1553" t="s">
        <v>6296</v>
      </c>
    </row>
    <row r="1554" spans="1:2" x14ac:dyDescent="0.25">
      <c r="A1554" t="s">
        <v>1736</v>
      </c>
      <c r="B1554" t="s">
        <v>6297</v>
      </c>
    </row>
    <row r="1555" spans="1:2" x14ac:dyDescent="0.25">
      <c r="A1555" t="s">
        <v>1737</v>
      </c>
      <c r="B1555" t="s">
        <v>6298</v>
      </c>
    </row>
    <row r="1556" spans="1:2" x14ac:dyDescent="0.25">
      <c r="A1556" t="s">
        <v>1738</v>
      </c>
      <c r="B1556" t="s">
        <v>6299</v>
      </c>
    </row>
    <row r="1557" spans="1:2" x14ac:dyDescent="0.25">
      <c r="A1557" t="s">
        <v>1739</v>
      </c>
      <c r="B1557" t="s">
        <v>6300</v>
      </c>
    </row>
    <row r="1558" spans="1:2" x14ac:dyDescent="0.25">
      <c r="A1558" t="s">
        <v>1740</v>
      </c>
      <c r="B1558" t="s">
        <v>6301</v>
      </c>
    </row>
    <row r="1559" spans="1:2" x14ac:dyDescent="0.25">
      <c r="A1559" t="s">
        <v>1741</v>
      </c>
      <c r="B1559" t="s">
        <v>6302</v>
      </c>
    </row>
    <row r="1560" spans="1:2" x14ac:dyDescent="0.25">
      <c r="A1560" t="s">
        <v>1742</v>
      </c>
      <c r="B1560" t="s">
        <v>6303</v>
      </c>
    </row>
    <row r="1561" spans="1:2" x14ac:dyDescent="0.25">
      <c r="A1561" t="s">
        <v>1743</v>
      </c>
      <c r="B1561" t="s">
        <v>6304</v>
      </c>
    </row>
    <row r="1562" spans="1:2" x14ac:dyDescent="0.25">
      <c r="A1562" t="s">
        <v>1744</v>
      </c>
      <c r="B1562" t="s">
        <v>6305</v>
      </c>
    </row>
    <row r="1563" spans="1:2" x14ac:dyDescent="0.25">
      <c r="A1563" t="s">
        <v>1745</v>
      </c>
      <c r="B1563" t="s">
        <v>6306</v>
      </c>
    </row>
    <row r="1564" spans="1:2" x14ac:dyDescent="0.25">
      <c r="A1564" t="s">
        <v>1746</v>
      </c>
      <c r="B1564" t="s">
        <v>5472</v>
      </c>
    </row>
    <row r="1565" spans="1:2" x14ac:dyDescent="0.25">
      <c r="A1565" t="s">
        <v>1747</v>
      </c>
      <c r="B1565" t="s">
        <v>6307</v>
      </c>
    </row>
    <row r="1566" spans="1:2" x14ac:dyDescent="0.25">
      <c r="A1566" t="s">
        <v>1748</v>
      </c>
      <c r="B1566" t="s">
        <v>6308</v>
      </c>
    </row>
    <row r="1567" spans="1:2" x14ac:dyDescent="0.25">
      <c r="A1567" t="s">
        <v>1749</v>
      </c>
      <c r="B1567" t="s">
        <v>6309</v>
      </c>
    </row>
    <row r="1568" spans="1:2" x14ac:dyDescent="0.25">
      <c r="A1568" t="s">
        <v>1750</v>
      </c>
      <c r="B1568" t="s">
        <v>6310</v>
      </c>
    </row>
    <row r="1569" spans="1:2" x14ac:dyDescent="0.25">
      <c r="A1569" t="s">
        <v>1751</v>
      </c>
      <c r="B1569" t="s">
        <v>6311</v>
      </c>
    </row>
    <row r="1570" spans="1:2" x14ac:dyDescent="0.25">
      <c r="A1570" t="s">
        <v>1752</v>
      </c>
      <c r="B1570" t="s">
        <v>6312</v>
      </c>
    </row>
    <row r="1571" spans="1:2" x14ac:dyDescent="0.25">
      <c r="A1571" t="s">
        <v>1753</v>
      </c>
      <c r="B1571" t="s">
        <v>6313</v>
      </c>
    </row>
    <row r="1572" spans="1:2" x14ac:dyDescent="0.25">
      <c r="A1572" t="s">
        <v>1754</v>
      </c>
      <c r="B1572" t="s">
        <v>6314</v>
      </c>
    </row>
    <row r="1573" spans="1:2" x14ac:dyDescent="0.25">
      <c r="A1573" t="s">
        <v>1755</v>
      </c>
      <c r="B1573" t="s">
        <v>6310</v>
      </c>
    </row>
    <row r="1574" spans="1:2" x14ac:dyDescent="0.25">
      <c r="A1574" t="s">
        <v>1756</v>
      </c>
      <c r="B1574" t="s">
        <v>6310</v>
      </c>
    </row>
    <row r="1575" spans="1:2" x14ac:dyDescent="0.25">
      <c r="A1575" t="s">
        <v>1757</v>
      </c>
      <c r="B1575" t="s">
        <v>6315</v>
      </c>
    </row>
    <row r="1576" spans="1:2" x14ac:dyDescent="0.25">
      <c r="A1576" t="s">
        <v>1758</v>
      </c>
      <c r="B1576" t="s">
        <v>6316</v>
      </c>
    </row>
    <row r="1577" spans="1:2" x14ac:dyDescent="0.25">
      <c r="A1577" t="s">
        <v>1759</v>
      </c>
      <c r="B1577" t="s">
        <v>6317</v>
      </c>
    </row>
    <row r="1578" spans="1:2" x14ac:dyDescent="0.25">
      <c r="A1578" t="s">
        <v>1760</v>
      </c>
      <c r="B1578" t="s">
        <v>6318</v>
      </c>
    </row>
    <row r="1579" spans="1:2" x14ac:dyDescent="0.25">
      <c r="A1579" t="s">
        <v>1761</v>
      </c>
      <c r="B1579" t="s">
        <v>6319</v>
      </c>
    </row>
    <row r="1580" spans="1:2" x14ac:dyDescent="0.25">
      <c r="A1580" t="s">
        <v>1762</v>
      </c>
      <c r="B1580" t="s">
        <v>6320</v>
      </c>
    </row>
    <row r="1581" spans="1:2" x14ac:dyDescent="0.25">
      <c r="A1581" t="s">
        <v>1763</v>
      </c>
      <c r="B1581" t="s">
        <v>6321</v>
      </c>
    </row>
    <row r="1582" spans="1:2" x14ac:dyDescent="0.25">
      <c r="A1582" t="s">
        <v>1764</v>
      </c>
      <c r="B1582" t="s">
        <v>6322</v>
      </c>
    </row>
    <row r="1583" spans="1:2" x14ac:dyDescent="0.25">
      <c r="A1583" t="s">
        <v>1765</v>
      </c>
      <c r="B1583" t="s">
        <v>6323</v>
      </c>
    </row>
    <row r="1584" spans="1:2" x14ac:dyDescent="0.25">
      <c r="A1584" t="s">
        <v>1766</v>
      </c>
      <c r="B1584" t="s">
        <v>6324</v>
      </c>
    </row>
    <row r="1585" spans="1:2" x14ac:dyDescent="0.25">
      <c r="A1585" t="s">
        <v>1767</v>
      </c>
      <c r="B1585" t="s">
        <v>6325</v>
      </c>
    </row>
    <row r="1586" spans="1:2" x14ac:dyDescent="0.25">
      <c r="A1586" t="s">
        <v>1768</v>
      </c>
      <c r="B1586" t="s">
        <v>6326</v>
      </c>
    </row>
    <row r="1587" spans="1:2" x14ac:dyDescent="0.25">
      <c r="A1587" t="s">
        <v>1769</v>
      </c>
      <c r="B1587" t="s">
        <v>6327</v>
      </c>
    </row>
    <row r="1588" spans="1:2" x14ac:dyDescent="0.25">
      <c r="A1588" t="s">
        <v>1770</v>
      </c>
      <c r="B1588" t="s">
        <v>6328</v>
      </c>
    </row>
    <row r="1589" spans="1:2" x14ac:dyDescent="0.25">
      <c r="A1589" t="s">
        <v>1771</v>
      </c>
      <c r="B1589" t="s">
        <v>6329</v>
      </c>
    </row>
    <row r="1590" spans="1:2" x14ac:dyDescent="0.25">
      <c r="A1590" t="s">
        <v>1772</v>
      </c>
      <c r="B1590" t="s">
        <v>6330</v>
      </c>
    </row>
    <row r="1591" spans="1:2" x14ac:dyDescent="0.25">
      <c r="A1591" t="s">
        <v>1773</v>
      </c>
      <c r="B1591" t="s">
        <v>6331</v>
      </c>
    </row>
    <row r="1592" spans="1:2" x14ac:dyDescent="0.25">
      <c r="A1592" t="s">
        <v>1774</v>
      </c>
      <c r="B1592" t="s">
        <v>6332</v>
      </c>
    </row>
    <row r="1593" spans="1:2" x14ac:dyDescent="0.25">
      <c r="A1593" t="s">
        <v>1775</v>
      </c>
      <c r="B1593" t="s">
        <v>6333</v>
      </c>
    </row>
    <row r="1594" spans="1:2" x14ac:dyDescent="0.25">
      <c r="A1594" t="s">
        <v>1776</v>
      </c>
      <c r="B1594" t="s">
        <v>6334</v>
      </c>
    </row>
    <row r="1595" spans="1:2" x14ac:dyDescent="0.25">
      <c r="A1595" t="s">
        <v>1777</v>
      </c>
      <c r="B1595" t="s">
        <v>6335</v>
      </c>
    </row>
    <row r="1596" spans="1:2" x14ac:dyDescent="0.25">
      <c r="A1596" t="s">
        <v>1778</v>
      </c>
      <c r="B1596" t="s">
        <v>6336</v>
      </c>
    </row>
    <row r="1597" spans="1:2" x14ac:dyDescent="0.25">
      <c r="A1597" t="s">
        <v>1779</v>
      </c>
      <c r="B1597" t="s">
        <v>6337</v>
      </c>
    </row>
    <row r="1598" spans="1:2" x14ac:dyDescent="0.25">
      <c r="A1598" t="s">
        <v>1780</v>
      </c>
      <c r="B1598" t="s">
        <v>6338</v>
      </c>
    </row>
    <row r="1599" spans="1:2" x14ac:dyDescent="0.25">
      <c r="A1599" t="s">
        <v>1781</v>
      </c>
      <c r="B1599" t="s">
        <v>6339</v>
      </c>
    </row>
    <row r="1600" spans="1:2" x14ac:dyDescent="0.25">
      <c r="A1600" t="s">
        <v>1782</v>
      </c>
      <c r="B1600" t="s">
        <v>6340</v>
      </c>
    </row>
    <row r="1601" spans="1:2" x14ac:dyDescent="0.25">
      <c r="A1601" t="s">
        <v>1783</v>
      </c>
      <c r="B1601" t="s">
        <v>6341</v>
      </c>
    </row>
    <row r="1602" spans="1:2" x14ac:dyDescent="0.25">
      <c r="A1602" t="s">
        <v>1784</v>
      </c>
      <c r="B1602" t="s">
        <v>6342</v>
      </c>
    </row>
    <row r="1603" spans="1:2" x14ac:dyDescent="0.25">
      <c r="A1603" t="s">
        <v>1785</v>
      </c>
      <c r="B1603" t="s">
        <v>6343</v>
      </c>
    </row>
    <row r="1604" spans="1:2" x14ac:dyDescent="0.25">
      <c r="A1604" t="s">
        <v>1786</v>
      </c>
      <c r="B1604" t="s">
        <v>6344</v>
      </c>
    </row>
    <row r="1605" spans="1:2" x14ac:dyDescent="0.25">
      <c r="A1605" t="s">
        <v>1787</v>
      </c>
      <c r="B1605" t="s">
        <v>6345</v>
      </c>
    </row>
    <row r="1606" spans="1:2" x14ac:dyDescent="0.25">
      <c r="A1606" t="s">
        <v>1788</v>
      </c>
      <c r="B1606" t="s">
        <v>6346</v>
      </c>
    </row>
    <row r="1607" spans="1:2" x14ac:dyDescent="0.25">
      <c r="A1607" t="s">
        <v>1789</v>
      </c>
      <c r="B1607" t="s">
        <v>6347</v>
      </c>
    </row>
    <row r="1608" spans="1:2" x14ac:dyDescent="0.25">
      <c r="A1608" t="s">
        <v>1790</v>
      </c>
      <c r="B1608" t="s">
        <v>6348</v>
      </c>
    </row>
    <row r="1609" spans="1:2" x14ac:dyDescent="0.25">
      <c r="A1609" t="s">
        <v>1791</v>
      </c>
      <c r="B1609" t="s">
        <v>6349</v>
      </c>
    </row>
    <row r="1610" spans="1:2" x14ac:dyDescent="0.25">
      <c r="A1610" t="s">
        <v>1792</v>
      </c>
      <c r="B1610" t="s">
        <v>6350</v>
      </c>
    </row>
    <row r="1611" spans="1:2" x14ac:dyDescent="0.25">
      <c r="A1611" t="s">
        <v>1793</v>
      </c>
      <c r="B1611" t="s">
        <v>6351</v>
      </c>
    </row>
    <row r="1612" spans="1:2" x14ac:dyDescent="0.25">
      <c r="A1612" t="s">
        <v>1794</v>
      </c>
      <c r="B1612" t="s">
        <v>6352</v>
      </c>
    </row>
    <row r="1613" spans="1:2" x14ac:dyDescent="0.25">
      <c r="A1613" t="s">
        <v>1795</v>
      </c>
      <c r="B1613" t="s">
        <v>6353</v>
      </c>
    </row>
    <row r="1614" spans="1:2" x14ac:dyDescent="0.25">
      <c r="A1614" t="s">
        <v>1796</v>
      </c>
      <c r="B1614" t="s">
        <v>6354</v>
      </c>
    </row>
    <row r="1615" spans="1:2" x14ac:dyDescent="0.25">
      <c r="A1615" t="s">
        <v>1797</v>
      </c>
      <c r="B1615" t="s">
        <v>6355</v>
      </c>
    </row>
    <row r="1616" spans="1:2" x14ac:dyDescent="0.25">
      <c r="A1616" t="s">
        <v>1798</v>
      </c>
      <c r="B1616" t="s">
        <v>6356</v>
      </c>
    </row>
    <row r="1617" spans="1:2" x14ac:dyDescent="0.25">
      <c r="A1617" t="s">
        <v>1799</v>
      </c>
      <c r="B1617" t="s">
        <v>6357</v>
      </c>
    </row>
    <row r="1618" spans="1:2" x14ac:dyDescent="0.25">
      <c r="A1618" t="s">
        <v>1800</v>
      </c>
      <c r="B1618" t="s">
        <v>6358</v>
      </c>
    </row>
    <row r="1619" spans="1:2" x14ac:dyDescent="0.25">
      <c r="A1619" t="s">
        <v>1801</v>
      </c>
      <c r="B1619" t="s">
        <v>6359</v>
      </c>
    </row>
    <row r="1620" spans="1:2" x14ac:dyDescent="0.25">
      <c r="A1620" t="s">
        <v>1802</v>
      </c>
      <c r="B1620" t="s">
        <v>6359</v>
      </c>
    </row>
    <row r="1621" spans="1:2" x14ac:dyDescent="0.25">
      <c r="A1621" t="s">
        <v>1803</v>
      </c>
      <c r="B1621" t="s">
        <v>6360</v>
      </c>
    </row>
    <row r="1622" spans="1:2" x14ac:dyDescent="0.25">
      <c r="A1622" t="s">
        <v>1804</v>
      </c>
      <c r="B1622" t="s">
        <v>6359</v>
      </c>
    </row>
    <row r="1623" spans="1:2" x14ac:dyDescent="0.25">
      <c r="A1623" t="s">
        <v>1805</v>
      </c>
      <c r="B1623" t="s">
        <v>6361</v>
      </c>
    </row>
    <row r="1624" spans="1:2" x14ac:dyDescent="0.25">
      <c r="A1624" t="s">
        <v>1806</v>
      </c>
      <c r="B1624" t="s">
        <v>6362</v>
      </c>
    </row>
    <row r="1625" spans="1:2" x14ac:dyDescent="0.25">
      <c r="A1625" t="s">
        <v>1807</v>
      </c>
      <c r="B1625" t="s">
        <v>6363</v>
      </c>
    </row>
    <row r="1626" spans="1:2" x14ac:dyDescent="0.25">
      <c r="A1626" t="s">
        <v>1808</v>
      </c>
      <c r="B1626" t="s">
        <v>6364</v>
      </c>
    </row>
    <row r="1627" spans="1:2" x14ac:dyDescent="0.25">
      <c r="A1627" t="s">
        <v>1809</v>
      </c>
      <c r="B1627" t="s">
        <v>6365</v>
      </c>
    </row>
    <row r="1628" spans="1:2" x14ac:dyDescent="0.25">
      <c r="A1628" t="s">
        <v>1810</v>
      </c>
      <c r="B1628" t="s">
        <v>6366</v>
      </c>
    </row>
    <row r="1629" spans="1:2" x14ac:dyDescent="0.25">
      <c r="A1629" t="s">
        <v>1811</v>
      </c>
      <c r="B1629" t="s">
        <v>6367</v>
      </c>
    </row>
    <row r="1630" spans="1:2" x14ac:dyDescent="0.25">
      <c r="A1630" t="s">
        <v>1812</v>
      </c>
      <c r="B1630" t="s">
        <v>6368</v>
      </c>
    </row>
    <row r="1631" spans="1:2" x14ac:dyDescent="0.25">
      <c r="A1631" t="s">
        <v>1813</v>
      </c>
      <c r="B1631" t="s">
        <v>6369</v>
      </c>
    </row>
    <row r="1632" spans="1:2" x14ac:dyDescent="0.25">
      <c r="A1632" t="s">
        <v>1814</v>
      </c>
      <c r="B1632" t="s">
        <v>6370</v>
      </c>
    </row>
    <row r="1633" spans="1:2" x14ac:dyDescent="0.25">
      <c r="A1633" t="s">
        <v>1815</v>
      </c>
      <c r="B1633" t="s">
        <v>6371</v>
      </c>
    </row>
    <row r="1634" spans="1:2" x14ac:dyDescent="0.25">
      <c r="A1634" t="s">
        <v>1816</v>
      </c>
      <c r="B1634" t="s">
        <v>6372</v>
      </c>
    </row>
    <row r="1635" spans="1:2" x14ac:dyDescent="0.25">
      <c r="A1635" t="s">
        <v>1817</v>
      </c>
      <c r="B1635" t="s">
        <v>6373</v>
      </c>
    </row>
    <row r="1636" spans="1:2" x14ac:dyDescent="0.25">
      <c r="A1636" t="s">
        <v>1818</v>
      </c>
      <c r="B1636" t="s">
        <v>6374</v>
      </c>
    </row>
    <row r="1637" spans="1:2" x14ac:dyDescent="0.25">
      <c r="A1637" t="s">
        <v>1819</v>
      </c>
      <c r="B1637" t="s">
        <v>6375</v>
      </c>
    </row>
    <row r="1638" spans="1:2" x14ac:dyDescent="0.25">
      <c r="A1638" t="s">
        <v>1820</v>
      </c>
      <c r="B1638" t="s">
        <v>6376</v>
      </c>
    </row>
    <row r="1639" spans="1:2" x14ac:dyDescent="0.25">
      <c r="A1639" t="s">
        <v>1821</v>
      </c>
      <c r="B1639" t="s">
        <v>5596</v>
      </c>
    </row>
    <row r="1640" spans="1:2" x14ac:dyDescent="0.25">
      <c r="A1640" t="s">
        <v>1822</v>
      </c>
      <c r="B1640" t="s">
        <v>6377</v>
      </c>
    </row>
    <row r="1641" spans="1:2" x14ac:dyDescent="0.25">
      <c r="A1641" t="s">
        <v>1823</v>
      </c>
      <c r="B1641" t="s">
        <v>6378</v>
      </c>
    </row>
    <row r="1642" spans="1:2" x14ac:dyDescent="0.25">
      <c r="A1642" t="s">
        <v>1824</v>
      </c>
      <c r="B1642" t="s">
        <v>6379</v>
      </c>
    </row>
    <row r="1643" spans="1:2" x14ac:dyDescent="0.25">
      <c r="A1643" t="s">
        <v>1825</v>
      </c>
      <c r="B1643" t="s">
        <v>6380</v>
      </c>
    </row>
    <row r="1644" spans="1:2" x14ac:dyDescent="0.25">
      <c r="A1644" t="s">
        <v>1826</v>
      </c>
      <c r="B1644" t="s">
        <v>6381</v>
      </c>
    </row>
    <row r="1645" spans="1:2" x14ac:dyDescent="0.25">
      <c r="A1645" t="s">
        <v>1827</v>
      </c>
      <c r="B1645" t="s">
        <v>6382</v>
      </c>
    </row>
    <row r="1646" spans="1:2" x14ac:dyDescent="0.25">
      <c r="A1646" t="s">
        <v>1828</v>
      </c>
      <c r="B1646" t="s">
        <v>6383</v>
      </c>
    </row>
    <row r="1647" spans="1:2" x14ac:dyDescent="0.25">
      <c r="A1647" t="s">
        <v>1829</v>
      </c>
      <c r="B1647" t="s">
        <v>5414</v>
      </c>
    </row>
    <row r="1648" spans="1:2" x14ac:dyDescent="0.25">
      <c r="A1648" t="s">
        <v>1830</v>
      </c>
      <c r="B1648" t="s">
        <v>6384</v>
      </c>
    </row>
    <row r="1649" spans="1:2" x14ac:dyDescent="0.25">
      <c r="A1649" t="s">
        <v>1831</v>
      </c>
      <c r="B1649" t="s">
        <v>6385</v>
      </c>
    </row>
    <row r="1650" spans="1:2" x14ac:dyDescent="0.25">
      <c r="A1650" t="s">
        <v>1832</v>
      </c>
      <c r="B1650" t="s">
        <v>6386</v>
      </c>
    </row>
    <row r="1651" spans="1:2" x14ac:dyDescent="0.25">
      <c r="A1651" t="s">
        <v>1833</v>
      </c>
      <c r="B1651" t="s">
        <v>6387</v>
      </c>
    </row>
    <row r="1652" spans="1:2" x14ac:dyDescent="0.25">
      <c r="A1652" t="s">
        <v>1834</v>
      </c>
      <c r="B1652" t="s">
        <v>6388</v>
      </c>
    </row>
    <row r="1653" spans="1:2" x14ac:dyDescent="0.25">
      <c r="A1653" t="s">
        <v>1835</v>
      </c>
      <c r="B1653" t="s">
        <v>6389</v>
      </c>
    </row>
    <row r="1654" spans="1:2" x14ac:dyDescent="0.25">
      <c r="A1654" t="s">
        <v>1836</v>
      </c>
      <c r="B1654" t="s">
        <v>6390</v>
      </c>
    </row>
    <row r="1655" spans="1:2" x14ac:dyDescent="0.25">
      <c r="A1655" t="s">
        <v>1837</v>
      </c>
      <c r="B1655" t="s">
        <v>6391</v>
      </c>
    </row>
    <row r="1656" spans="1:2" x14ac:dyDescent="0.25">
      <c r="A1656" t="s">
        <v>1838</v>
      </c>
      <c r="B1656" t="s">
        <v>6392</v>
      </c>
    </row>
    <row r="1657" spans="1:2" x14ac:dyDescent="0.25">
      <c r="A1657" t="s">
        <v>1839</v>
      </c>
      <c r="B1657" t="s">
        <v>6393</v>
      </c>
    </row>
    <row r="1658" spans="1:2" x14ac:dyDescent="0.25">
      <c r="A1658" t="s">
        <v>1840</v>
      </c>
      <c r="B1658" t="s">
        <v>5184</v>
      </c>
    </row>
    <row r="1659" spans="1:2" x14ac:dyDescent="0.25">
      <c r="A1659" t="s">
        <v>1841</v>
      </c>
      <c r="B1659" t="s">
        <v>5302</v>
      </c>
    </row>
    <row r="1660" spans="1:2" x14ac:dyDescent="0.25">
      <c r="A1660" t="s">
        <v>1842</v>
      </c>
      <c r="B1660" t="s">
        <v>6394</v>
      </c>
    </row>
    <row r="1661" spans="1:2" x14ac:dyDescent="0.25">
      <c r="A1661" t="s">
        <v>1843</v>
      </c>
      <c r="B1661" t="s">
        <v>6395</v>
      </c>
    </row>
    <row r="1662" spans="1:2" x14ac:dyDescent="0.25">
      <c r="A1662" t="s">
        <v>1844</v>
      </c>
      <c r="B1662" t="s">
        <v>6396</v>
      </c>
    </row>
    <row r="1663" spans="1:2" x14ac:dyDescent="0.25">
      <c r="A1663" t="s">
        <v>1845</v>
      </c>
      <c r="B1663" t="s">
        <v>6397</v>
      </c>
    </row>
    <row r="1664" spans="1:2" x14ac:dyDescent="0.25">
      <c r="A1664" t="s">
        <v>1846</v>
      </c>
      <c r="B1664" t="s">
        <v>6398</v>
      </c>
    </row>
    <row r="1665" spans="1:2" x14ac:dyDescent="0.25">
      <c r="A1665" t="s">
        <v>1847</v>
      </c>
      <c r="B1665" t="s">
        <v>6392</v>
      </c>
    </row>
    <row r="1666" spans="1:2" x14ac:dyDescent="0.25">
      <c r="A1666" t="s">
        <v>1848</v>
      </c>
      <c r="B1666" t="s">
        <v>6338</v>
      </c>
    </row>
    <row r="1667" spans="1:2" x14ac:dyDescent="0.25">
      <c r="A1667" t="s">
        <v>1849</v>
      </c>
      <c r="B1667" t="s">
        <v>6399</v>
      </c>
    </row>
    <row r="1668" spans="1:2" x14ac:dyDescent="0.25">
      <c r="A1668" t="s">
        <v>1850</v>
      </c>
      <c r="B1668" t="s">
        <v>6400</v>
      </c>
    </row>
    <row r="1669" spans="1:2" x14ac:dyDescent="0.25">
      <c r="A1669" t="s">
        <v>1851</v>
      </c>
      <c r="B1669" t="s">
        <v>6401</v>
      </c>
    </row>
    <row r="1670" spans="1:2" x14ac:dyDescent="0.25">
      <c r="A1670" t="s">
        <v>1852</v>
      </c>
      <c r="B1670" t="s">
        <v>6402</v>
      </c>
    </row>
    <row r="1671" spans="1:2" x14ac:dyDescent="0.25">
      <c r="A1671" t="s">
        <v>1853</v>
      </c>
      <c r="B1671" t="s">
        <v>6403</v>
      </c>
    </row>
    <row r="1672" spans="1:2" x14ac:dyDescent="0.25">
      <c r="A1672" t="s">
        <v>1854</v>
      </c>
      <c r="B1672" t="s">
        <v>6404</v>
      </c>
    </row>
    <row r="1673" spans="1:2" x14ac:dyDescent="0.25">
      <c r="A1673" t="s">
        <v>1855</v>
      </c>
      <c r="B1673" t="s">
        <v>5302</v>
      </c>
    </row>
    <row r="1674" spans="1:2" x14ac:dyDescent="0.25">
      <c r="A1674" t="s">
        <v>1856</v>
      </c>
      <c r="B1674" t="s">
        <v>5302</v>
      </c>
    </row>
    <row r="1675" spans="1:2" x14ac:dyDescent="0.25">
      <c r="A1675" t="s">
        <v>1857</v>
      </c>
      <c r="B1675" t="s">
        <v>5302</v>
      </c>
    </row>
    <row r="1676" spans="1:2" x14ac:dyDescent="0.25">
      <c r="A1676" t="s">
        <v>1858</v>
      </c>
      <c r="B1676" t="s">
        <v>5302</v>
      </c>
    </row>
    <row r="1677" spans="1:2" x14ac:dyDescent="0.25">
      <c r="A1677" t="s">
        <v>1859</v>
      </c>
      <c r="B1677" t="s">
        <v>5302</v>
      </c>
    </row>
    <row r="1678" spans="1:2" x14ac:dyDescent="0.25">
      <c r="A1678" t="s">
        <v>1860</v>
      </c>
      <c r="B1678" t="s">
        <v>5302</v>
      </c>
    </row>
    <row r="1679" spans="1:2" x14ac:dyDescent="0.25">
      <c r="A1679" t="s">
        <v>1861</v>
      </c>
      <c r="B1679" t="s">
        <v>5302</v>
      </c>
    </row>
    <row r="1680" spans="1:2" x14ac:dyDescent="0.25">
      <c r="A1680" t="s">
        <v>1862</v>
      </c>
      <c r="B1680" t="s">
        <v>6383</v>
      </c>
    </row>
    <row r="1681" spans="1:2" x14ac:dyDescent="0.25">
      <c r="A1681" t="s">
        <v>1863</v>
      </c>
      <c r="B1681" t="s">
        <v>6405</v>
      </c>
    </row>
    <row r="1682" spans="1:2" x14ac:dyDescent="0.25">
      <c r="A1682" t="s">
        <v>1864</v>
      </c>
      <c r="B1682" t="s">
        <v>6406</v>
      </c>
    </row>
    <row r="1683" spans="1:2" x14ac:dyDescent="0.25">
      <c r="A1683" t="s">
        <v>1865</v>
      </c>
      <c r="B1683" t="s">
        <v>6407</v>
      </c>
    </row>
    <row r="1684" spans="1:2" x14ac:dyDescent="0.25">
      <c r="A1684" t="s">
        <v>1866</v>
      </c>
      <c r="B1684" t="s">
        <v>5226</v>
      </c>
    </row>
    <row r="1685" spans="1:2" x14ac:dyDescent="0.25">
      <c r="A1685" t="s">
        <v>1867</v>
      </c>
      <c r="B1685" t="s">
        <v>6408</v>
      </c>
    </row>
    <row r="1686" spans="1:2" x14ac:dyDescent="0.25">
      <c r="A1686" t="s">
        <v>1868</v>
      </c>
      <c r="B1686" t="s">
        <v>5225</v>
      </c>
    </row>
    <row r="1687" spans="1:2" x14ac:dyDescent="0.25">
      <c r="A1687" t="s">
        <v>1869</v>
      </c>
      <c r="B1687" t="s">
        <v>6409</v>
      </c>
    </row>
    <row r="1688" spans="1:2" x14ac:dyDescent="0.25">
      <c r="A1688" t="s">
        <v>1870</v>
      </c>
      <c r="B1688" t="s">
        <v>6410</v>
      </c>
    </row>
    <row r="1689" spans="1:2" x14ac:dyDescent="0.25">
      <c r="A1689" t="s">
        <v>1871</v>
      </c>
      <c r="B1689" t="s">
        <v>6071</v>
      </c>
    </row>
    <row r="1690" spans="1:2" x14ac:dyDescent="0.25">
      <c r="A1690" t="s">
        <v>1872</v>
      </c>
      <c r="B1690" t="s">
        <v>6411</v>
      </c>
    </row>
    <row r="1691" spans="1:2" x14ac:dyDescent="0.25">
      <c r="A1691" t="s">
        <v>1873</v>
      </c>
      <c r="B1691" t="s">
        <v>6411</v>
      </c>
    </row>
    <row r="1692" spans="1:2" x14ac:dyDescent="0.25">
      <c r="A1692" t="s">
        <v>1874</v>
      </c>
      <c r="B1692" t="s">
        <v>5813</v>
      </c>
    </row>
    <row r="1693" spans="1:2" x14ac:dyDescent="0.25">
      <c r="A1693" t="s">
        <v>1875</v>
      </c>
      <c r="B1693" t="s">
        <v>6412</v>
      </c>
    </row>
    <row r="1694" spans="1:2" x14ac:dyDescent="0.25">
      <c r="A1694" t="s">
        <v>1876</v>
      </c>
      <c r="B1694" t="s">
        <v>6413</v>
      </c>
    </row>
    <row r="1695" spans="1:2" x14ac:dyDescent="0.25">
      <c r="A1695" t="s">
        <v>1877</v>
      </c>
      <c r="B1695" t="s">
        <v>6414</v>
      </c>
    </row>
    <row r="1696" spans="1:2" x14ac:dyDescent="0.25">
      <c r="A1696" t="s">
        <v>1878</v>
      </c>
      <c r="B1696" t="s">
        <v>6415</v>
      </c>
    </row>
    <row r="1697" spans="1:2" x14ac:dyDescent="0.25">
      <c r="A1697" t="s">
        <v>1879</v>
      </c>
      <c r="B1697" t="s">
        <v>6416</v>
      </c>
    </row>
    <row r="1698" spans="1:2" x14ac:dyDescent="0.25">
      <c r="A1698" t="s">
        <v>1880</v>
      </c>
      <c r="B1698" t="s">
        <v>6417</v>
      </c>
    </row>
    <row r="1699" spans="1:2" x14ac:dyDescent="0.25">
      <c r="A1699" t="s">
        <v>1881</v>
      </c>
      <c r="B1699" t="s">
        <v>6418</v>
      </c>
    </row>
    <row r="1700" spans="1:2" x14ac:dyDescent="0.25">
      <c r="A1700" t="s">
        <v>1882</v>
      </c>
      <c r="B1700" t="s">
        <v>6419</v>
      </c>
    </row>
    <row r="1701" spans="1:2" x14ac:dyDescent="0.25">
      <c r="A1701" t="s">
        <v>1883</v>
      </c>
      <c r="B1701" t="s">
        <v>5855</v>
      </c>
    </row>
    <row r="1702" spans="1:2" x14ac:dyDescent="0.25">
      <c r="A1702" t="s">
        <v>1884</v>
      </c>
      <c r="B1702" t="s">
        <v>6420</v>
      </c>
    </row>
    <row r="1703" spans="1:2" x14ac:dyDescent="0.25">
      <c r="A1703" t="s">
        <v>1885</v>
      </c>
      <c r="B1703" t="s">
        <v>6421</v>
      </c>
    </row>
    <row r="1704" spans="1:2" x14ac:dyDescent="0.25">
      <c r="A1704" t="s">
        <v>1886</v>
      </c>
      <c r="B1704" t="s">
        <v>6422</v>
      </c>
    </row>
    <row r="1705" spans="1:2" x14ac:dyDescent="0.25">
      <c r="A1705" t="s">
        <v>1887</v>
      </c>
      <c r="B1705" t="s">
        <v>6423</v>
      </c>
    </row>
    <row r="1706" spans="1:2" x14ac:dyDescent="0.25">
      <c r="A1706" t="s">
        <v>1888</v>
      </c>
      <c r="B1706" t="s">
        <v>6424</v>
      </c>
    </row>
    <row r="1707" spans="1:2" x14ac:dyDescent="0.25">
      <c r="A1707" t="s">
        <v>1889</v>
      </c>
      <c r="B1707" t="s">
        <v>6425</v>
      </c>
    </row>
    <row r="1708" spans="1:2" x14ac:dyDescent="0.25">
      <c r="A1708" t="s">
        <v>1890</v>
      </c>
      <c r="B1708" t="s">
        <v>6426</v>
      </c>
    </row>
    <row r="1709" spans="1:2" x14ac:dyDescent="0.25">
      <c r="A1709" t="s">
        <v>1891</v>
      </c>
      <c r="B1709" t="s">
        <v>6427</v>
      </c>
    </row>
    <row r="1710" spans="1:2" x14ac:dyDescent="0.25">
      <c r="A1710" t="s">
        <v>1892</v>
      </c>
      <c r="B1710" t="s">
        <v>6428</v>
      </c>
    </row>
    <row r="1711" spans="1:2" x14ac:dyDescent="0.25">
      <c r="A1711" t="s">
        <v>1893</v>
      </c>
      <c r="B1711" t="s">
        <v>6429</v>
      </c>
    </row>
    <row r="1712" spans="1:2" x14ac:dyDescent="0.25">
      <c r="A1712" t="s">
        <v>1894</v>
      </c>
      <c r="B1712" t="s">
        <v>6430</v>
      </c>
    </row>
    <row r="1713" spans="1:2" x14ac:dyDescent="0.25">
      <c r="A1713" t="s">
        <v>1895</v>
      </c>
      <c r="B1713" t="s">
        <v>6431</v>
      </c>
    </row>
    <row r="1714" spans="1:2" x14ac:dyDescent="0.25">
      <c r="A1714" t="s">
        <v>1896</v>
      </c>
      <c r="B1714" t="s">
        <v>6432</v>
      </c>
    </row>
    <row r="1715" spans="1:2" x14ac:dyDescent="0.25">
      <c r="A1715" t="s">
        <v>1897</v>
      </c>
      <c r="B1715" t="s">
        <v>6380</v>
      </c>
    </row>
    <row r="1716" spans="1:2" x14ac:dyDescent="0.25">
      <c r="A1716" t="s">
        <v>1898</v>
      </c>
      <c r="B1716" t="s">
        <v>6433</v>
      </c>
    </row>
    <row r="1717" spans="1:2" x14ac:dyDescent="0.25">
      <c r="A1717" t="s">
        <v>1899</v>
      </c>
      <c r="B1717" t="s">
        <v>5407</v>
      </c>
    </row>
    <row r="1718" spans="1:2" x14ac:dyDescent="0.25">
      <c r="A1718" t="s">
        <v>1900</v>
      </c>
      <c r="B1718" t="s">
        <v>6434</v>
      </c>
    </row>
    <row r="1719" spans="1:2" x14ac:dyDescent="0.25">
      <c r="A1719" t="s">
        <v>1901</v>
      </c>
      <c r="B1719" t="s">
        <v>5425</v>
      </c>
    </row>
    <row r="1720" spans="1:2" x14ac:dyDescent="0.25">
      <c r="A1720" t="s">
        <v>1902</v>
      </c>
      <c r="B1720" t="s">
        <v>5302</v>
      </c>
    </row>
    <row r="1721" spans="1:2" x14ac:dyDescent="0.25">
      <c r="A1721" t="s">
        <v>1903</v>
      </c>
      <c r="B1721" t="s">
        <v>5414</v>
      </c>
    </row>
    <row r="1722" spans="1:2" x14ac:dyDescent="0.25">
      <c r="A1722" t="s">
        <v>1904</v>
      </c>
      <c r="B1722" t="s">
        <v>6435</v>
      </c>
    </row>
    <row r="1723" spans="1:2" x14ac:dyDescent="0.25">
      <c r="A1723" t="s">
        <v>1905</v>
      </c>
      <c r="B1723" t="s">
        <v>6436</v>
      </c>
    </row>
    <row r="1724" spans="1:2" x14ac:dyDescent="0.25">
      <c r="A1724" t="s">
        <v>1906</v>
      </c>
      <c r="B1724" t="s">
        <v>6387</v>
      </c>
    </row>
    <row r="1725" spans="1:2" x14ac:dyDescent="0.25">
      <c r="A1725" t="s">
        <v>1907</v>
      </c>
      <c r="B1725" t="s">
        <v>6437</v>
      </c>
    </row>
    <row r="1726" spans="1:2" x14ac:dyDescent="0.25">
      <c r="A1726" t="s">
        <v>1908</v>
      </c>
      <c r="B1726" t="s">
        <v>6438</v>
      </c>
    </row>
    <row r="1727" spans="1:2" x14ac:dyDescent="0.25">
      <c r="A1727" t="s">
        <v>1909</v>
      </c>
      <c r="B1727" t="s">
        <v>6439</v>
      </c>
    </row>
    <row r="1728" spans="1:2" x14ac:dyDescent="0.25">
      <c r="A1728" t="s">
        <v>1910</v>
      </c>
      <c r="B1728" t="s">
        <v>6389</v>
      </c>
    </row>
    <row r="1729" spans="1:2" x14ac:dyDescent="0.25">
      <c r="A1729" t="s">
        <v>1911</v>
      </c>
      <c r="B1729" t="s">
        <v>6401</v>
      </c>
    </row>
    <row r="1730" spans="1:2" x14ac:dyDescent="0.25">
      <c r="A1730" t="s">
        <v>1912</v>
      </c>
      <c r="B1730" t="s">
        <v>6440</v>
      </c>
    </row>
    <row r="1731" spans="1:2" x14ac:dyDescent="0.25">
      <c r="A1731" t="s">
        <v>1913</v>
      </c>
      <c r="B1731" t="s">
        <v>6441</v>
      </c>
    </row>
    <row r="1732" spans="1:2" x14ac:dyDescent="0.25">
      <c r="A1732" t="s">
        <v>1914</v>
      </c>
      <c r="B1732" t="s">
        <v>6425</v>
      </c>
    </row>
    <row r="1733" spans="1:2" x14ac:dyDescent="0.25">
      <c r="A1733" t="s">
        <v>1915</v>
      </c>
      <c r="B1733" t="s">
        <v>6442</v>
      </c>
    </row>
    <row r="1734" spans="1:2" x14ac:dyDescent="0.25">
      <c r="A1734" t="s">
        <v>1916</v>
      </c>
      <c r="B1734" t="s">
        <v>5434</v>
      </c>
    </row>
    <row r="1735" spans="1:2" x14ac:dyDescent="0.25">
      <c r="A1735" t="s">
        <v>1917</v>
      </c>
      <c r="B1735" t="s">
        <v>6443</v>
      </c>
    </row>
    <row r="1736" spans="1:2" x14ac:dyDescent="0.25">
      <c r="A1736" t="s">
        <v>1918</v>
      </c>
      <c r="B1736" t="s">
        <v>6444</v>
      </c>
    </row>
    <row r="1737" spans="1:2" x14ac:dyDescent="0.25">
      <c r="A1737" t="s">
        <v>1919</v>
      </c>
      <c r="B1737" t="s">
        <v>6390</v>
      </c>
    </row>
    <row r="1738" spans="1:2" x14ac:dyDescent="0.25">
      <c r="A1738" t="s">
        <v>1920</v>
      </c>
      <c r="B1738" t="s">
        <v>5308</v>
      </c>
    </row>
    <row r="1739" spans="1:2" x14ac:dyDescent="0.25">
      <c r="A1739" t="s">
        <v>1921</v>
      </c>
      <c r="B1739" t="s">
        <v>6445</v>
      </c>
    </row>
    <row r="1740" spans="1:2" x14ac:dyDescent="0.25">
      <c r="A1740" t="s">
        <v>1922</v>
      </c>
      <c r="B1740" t="s">
        <v>6446</v>
      </c>
    </row>
    <row r="1741" spans="1:2" x14ac:dyDescent="0.25">
      <c r="A1741" t="s">
        <v>1923</v>
      </c>
      <c r="B1741" t="s">
        <v>6423</v>
      </c>
    </row>
    <row r="1742" spans="1:2" x14ac:dyDescent="0.25">
      <c r="A1742" t="s">
        <v>1924</v>
      </c>
      <c r="B1742" t="s">
        <v>6447</v>
      </c>
    </row>
    <row r="1743" spans="1:2" x14ac:dyDescent="0.25">
      <c r="A1743" t="s">
        <v>1925</v>
      </c>
      <c r="B1743" t="s">
        <v>6448</v>
      </c>
    </row>
    <row r="1744" spans="1:2" x14ac:dyDescent="0.25">
      <c r="A1744" t="s">
        <v>1926</v>
      </c>
      <c r="B1744" t="s">
        <v>6380</v>
      </c>
    </row>
    <row r="1745" spans="1:2" x14ac:dyDescent="0.25">
      <c r="A1745" t="s">
        <v>1927</v>
      </c>
      <c r="B1745" t="s">
        <v>6449</v>
      </c>
    </row>
    <row r="1746" spans="1:2" x14ac:dyDescent="0.25">
      <c r="A1746" t="s">
        <v>1928</v>
      </c>
      <c r="B1746" t="s">
        <v>6450</v>
      </c>
    </row>
    <row r="1747" spans="1:2" x14ac:dyDescent="0.25">
      <c r="A1747" t="s">
        <v>1929</v>
      </c>
      <c r="B1747" t="s">
        <v>6451</v>
      </c>
    </row>
    <row r="1748" spans="1:2" x14ac:dyDescent="0.25">
      <c r="A1748" t="s">
        <v>1930</v>
      </c>
      <c r="B1748" t="s">
        <v>6452</v>
      </c>
    </row>
    <row r="1749" spans="1:2" x14ac:dyDescent="0.25">
      <c r="A1749" t="s">
        <v>1931</v>
      </c>
      <c r="B1749" t="s">
        <v>6409</v>
      </c>
    </row>
    <row r="1750" spans="1:2" x14ac:dyDescent="0.25">
      <c r="A1750" t="s">
        <v>1932</v>
      </c>
      <c r="B1750" t="s">
        <v>6453</v>
      </c>
    </row>
    <row r="1751" spans="1:2" x14ac:dyDescent="0.25">
      <c r="A1751" t="s">
        <v>1933</v>
      </c>
      <c r="B1751" t="s">
        <v>6454</v>
      </c>
    </row>
    <row r="1752" spans="1:2" x14ac:dyDescent="0.25">
      <c r="A1752" t="s">
        <v>1934</v>
      </c>
      <c r="B1752" t="s">
        <v>6455</v>
      </c>
    </row>
    <row r="1753" spans="1:2" x14ac:dyDescent="0.25">
      <c r="A1753" t="s">
        <v>1935</v>
      </c>
      <c r="B1753" t="s">
        <v>6408</v>
      </c>
    </row>
    <row r="1754" spans="1:2" x14ac:dyDescent="0.25">
      <c r="A1754" t="s">
        <v>1936</v>
      </c>
      <c r="B1754" t="s">
        <v>6410</v>
      </c>
    </row>
    <row r="1755" spans="1:2" x14ac:dyDescent="0.25">
      <c r="A1755" t="s">
        <v>1937</v>
      </c>
      <c r="B1755" t="s">
        <v>6456</v>
      </c>
    </row>
    <row r="1756" spans="1:2" x14ac:dyDescent="0.25">
      <c r="A1756" t="s">
        <v>1938</v>
      </c>
      <c r="B1756" t="s">
        <v>6457</v>
      </c>
    </row>
    <row r="1757" spans="1:2" x14ac:dyDescent="0.25">
      <c r="A1757" t="s">
        <v>1939</v>
      </c>
      <c r="B1757" t="s">
        <v>6392</v>
      </c>
    </row>
    <row r="1758" spans="1:2" x14ac:dyDescent="0.25">
      <c r="A1758" t="s">
        <v>1940</v>
      </c>
      <c r="B1758" t="s">
        <v>6458</v>
      </c>
    </row>
    <row r="1759" spans="1:2" x14ac:dyDescent="0.25">
      <c r="A1759" t="s">
        <v>1941</v>
      </c>
      <c r="B1759" t="s">
        <v>6459</v>
      </c>
    </row>
    <row r="1760" spans="1:2" x14ac:dyDescent="0.25">
      <c r="A1760" t="s">
        <v>1942</v>
      </c>
      <c r="B1760" t="s">
        <v>6460</v>
      </c>
    </row>
    <row r="1761" spans="1:2" x14ac:dyDescent="0.25">
      <c r="A1761" t="s">
        <v>1943</v>
      </c>
      <c r="B1761" t="s">
        <v>6461</v>
      </c>
    </row>
    <row r="1762" spans="1:2" x14ac:dyDescent="0.25">
      <c r="A1762" t="s">
        <v>1944</v>
      </c>
      <c r="B1762" t="s">
        <v>5413</v>
      </c>
    </row>
    <row r="1763" spans="1:2" x14ac:dyDescent="0.25">
      <c r="A1763" t="s">
        <v>1945</v>
      </c>
      <c r="B1763" t="s">
        <v>6462</v>
      </c>
    </row>
    <row r="1764" spans="1:2" x14ac:dyDescent="0.25">
      <c r="A1764" t="s">
        <v>1946</v>
      </c>
      <c r="B1764" t="s">
        <v>6384</v>
      </c>
    </row>
    <row r="1765" spans="1:2" x14ac:dyDescent="0.25">
      <c r="A1765" t="s">
        <v>1947</v>
      </c>
      <c r="B1765" t="s">
        <v>6463</v>
      </c>
    </row>
    <row r="1766" spans="1:2" x14ac:dyDescent="0.25">
      <c r="A1766" t="s">
        <v>1948</v>
      </c>
      <c r="B1766" t="s">
        <v>6464</v>
      </c>
    </row>
    <row r="1767" spans="1:2" x14ac:dyDescent="0.25">
      <c r="A1767" t="s">
        <v>1949</v>
      </c>
      <c r="B1767" t="s">
        <v>6465</v>
      </c>
    </row>
    <row r="1768" spans="1:2" x14ac:dyDescent="0.25">
      <c r="A1768" t="s">
        <v>1950</v>
      </c>
      <c r="B1768" t="s">
        <v>5472</v>
      </c>
    </row>
    <row r="1769" spans="1:2" x14ac:dyDescent="0.25">
      <c r="A1769" t="s">
        <v>1951</v>
      </c>
      <c r="B1769" t="s">
        <v>6466</v>
      </c>
    </row>
    <row r="1770" spans="1:2" x14ac:dyDescent="0.25">
      <c r="A1770" t="s">
        <v>1952</v>
      </c>
      <c r="B1770" t="s">
        <v>6467</v>
      </c>
    </row>
    <row r="1771" spans="1:2" x14ac:dyDescent="0.25">
      <c r="A1771" t="s">
        <v>1953</v>
      </c>
      <c r="B1771" t="s">
        <v>6468</v>
      </c>
    </row>
    <row r="1772" spans="1:2" x14ac:dyDescent="0.25">
      <c r="A1772" t="s">
        <v>1954</v>
      </c>
      <c r="B1772" t="s">
        <v>6469</v>
      </c>
    </row>
    <row r="1773" spans="1:2" x14ac:dyDescent="0.25">
      <c r="A1773" t="s">
        <v>1955</v>
      </c>
      <c r="B1773" t="s">
        <v>6470</v>
      </c>
    </row>
    <row r="1774" spans="1:2" x14ac:dyDescent="0.25">
      <c r="A1774" t="s">
        <v>1956</v>
      </c>
      <c r="B1774" t="s">
        <v>6082</v>
      </c>
    </row>
    <row r="1775" spans="1:2" x14ac:dyDescent="0.25">
      <c r="A1775" t="s">
        <v>1957</v>
      </c>
      <c r="B1775" t="s">
        <v>6471</v>
      </c>
    </row>
    <row r="1776" spans="1:2" x14ac:dyDescent="0.25">
      <c r="A1776" t="s">
        <v>1958</v>
      </c>
      <c r="B1776" t="s">
        <v>5302</v>
      </c>
    </row>
    <row r="1777" spans="1:2" x14ac:dyDescent="0.25">
      <c r="A1777" t="s">
        <v>1959</v>
      </c>
      <c r="B1777" t="s">
        <v>5302</v>
      </c>
    </row>
    <row r="1778" spans="1:2" x14ac:dyDescent="0.25">
      <c r="A1778" t="s">
        <v>1960</v>
      </c>
      <c r="B1778" t="s">
        <v>6472</v>
      </c>
    </row>
    <row r="1779" spans="1:2" x14ac:dyDescent="0.25">
      <c r="A1779" t="s">
        <v>1961</v>
      </c>
      <c r="B1779" t="s">
        <v>6473</v>
      </c>
    </row>
    <row r="1780" spans="1:2" x14ac:dyDescent="0.25">
      <c r="A1780" t="s">
        <v>1962</v>
      </c>
      <c r="B1780" t="s">
        <v>6474</v>
      </c>
    </row>
    <row r="1781" spans="1:2" x14ac:dyDescent="0.25">
      <c r="A1781" t="s">
        <v>1963</v>
      </c>
      <c r="B1781" t="s">
        <v>6475</v>
      </c>
    </row>
    <row r="1782" spans="1:2" x14ac:dyDescent="0.25">
      <c r="A1782" t="s">
        <v>1964</v>
      </c>
      <c r="B1782" t="s">
        <v>6476</v>
      </c>
    </row>
    <row r="1783" spans="1:2" x14ac:dyDescent="0.25">
      <c r="A1783" t="s">
        <v>1965</v>
      </c>
      <c r="B1783" t="s">
        <v>6477</v>
      </c>
    </row>
    <row r="1784" spans="1:2" x14ac:dyDescent="0.25">
      <c r="A1784" t="s">
        <v>1966</v>
      </c>
      <c r="B1784" t="s">
        <v>6478</v>
      </c>
    </row>
    <row r="1785" spans="1:2" x14ac:dyDescent="0.25">
      <c r="A1785" t="s">
        <v>1967</v>
      </c>
      <c r="B1785" t="s">
        <v>6479</v>
      </c>
    </row>
    <row r="1786" spans="1:2" x14ac:dyDescent="0.25">
      <c r="A1786" t="s">
        <v>1968</v>
      </c>
      <c r="B1786" t="s">
        <v>6480</v>
      </c>
    </row>
    <row r="1787" spans="1:2" x14ac:dyDescent="0.25">
      <c r="A1787" t="s">
        <v>1969</v>
      </c>
      <c r="B1787" t="s">
        <v>6481</v>
      </c>
    </row>
    <row r="1788" spans="1:2" x14ac:dyDescent="0.25">
      <c r="A1788" t="s">
        <v>1970</v>
      </c>
      <c r="B1788" t="s">
        <v>6482</v>
      </c>
    </row>
    <row r="1789" spans="1:2" x14ac:dyDescent="0.25">
      <c r="A1789" t="s">
        <v>1971</v>
      </c>
      <c r="B1789" t="s">
        <v>6483</v>
      </c>
    </row>
    <row r="1790" spans="1:2" x14ac:dyDescent="0.25">
      <c r="A1790" t="s">
        <v>1972</v>
      </c>
      <c r="B1790" t="s">
        <v>6484</v>
      </c>
    </row>
    <row r="1791" spans="1:2" x14ac:dyDescent="0.25">
      <c r="A1791" t="s">
        <v>1973</v>
      </c>
      <c r="B1791" t="s">
        <v>6485</v>
      </c>
    </row>
    <row r="1792" spans="1:2" x14ac:dyDescent="0.25">
      <c r="A1792" t="s">
        <v>1974</v>
      </c>
      <c r="B1792" t="s">
        <v>6486</v>
      </c>
    </row>
    <row r="1793" spans="1:2" x14ac:dyDescent="0.25">
      <c r="A1793" t="s">
        <v>1975</v>
      </c>
      <c r="B1793" t="s">
        <v>5302</v>
      </c>
    </row>
    <row r="1794" spans="1:2" x14ac:dyDescent="0.25">
      <c r="A1794" t="s">
        <v>1976</v>
      </c>
      <c r="B1794" t="s">
        <v>6487</v>
      </c>
    </row>
    <row r="1795" spans="1:2" x14ac:dyDescent="0.25">
      <c r="A1795" t="s">
        <v>1977</v>
      </c>
      <c r="B1795" t="s">
        <v>6488</v>
      </c>
    </row>
    <row r="1796" spans="1:2" x14ac:dyDescent="0.25">
      <c r="A1796" t="s">
        <v>1978</v>
      </c>
      <c r="B1796" t="s">
        <v>6393</v>
      </c>
    </row>
    <row r="1797" spans="1:2" x14ac:dyDescent="0.25">
      <c r="A1797" t="s">
        <v>1979</v>
      </c>
      <c r="B1797" t="s">
        <v>6489</v>
      </c>
    </row>
    <row r="1798" spans="1:2" x14ac:dyDescent="0.25">
      <c r="A1798" t="s">
        <v>1980</v>
      </c>
      <c r="B1798" t="s">
        <v>5184</v>
      </c>
    </row>
    <row r="1799" spans="1:2" x14ac:dyDescent="0.25">
      <c r="A1799" t="s">
        <v>1981</v>
      </c>
      <c r="B1799" t="s">
        <v>6490</v>
      </c>
    </row>
    <row r="1800" spans="1:2" x14ac:dyDescent="0.25">
      <c r="A1800" t="s">
        <v>1982</v>
      </c>
      <c r="B1800" t="s">
        <v>6491</v>
      </c>
    </row>
    <row r="1801" spans="1:2" x14ac:dyDescent="0.25">
      <c r="A1801" t="s">
        <v>1983</v>
      </c>
      <c r="B1801" t="s">
        <v>6492</v>
      </c>
    </row>
    <row r="1802" spans="1:2" x14ac:dyDescent="0.25">
      <c r="A1802" t="s">
        <v>1984</v>
      </c>
      <c r="B1802" t="s">
        <v>6493</v>
      </c>
    </row>
    <row r="1803" spans="1:2" x14ac:dyDescent="0.25">
      <c r="A1803" t="s">
        <v>1985</v>
      </c>
      <c r="B1803" t="s">
        <v>6494</v>
      </c>
    </row>
    <row r="1804" spans="1:2" x14ac:dyDescent="0.25">
      <c r="A1804" t="s">
        <v>1986</v>
      </c>
      <c r="B1804" t="s">
        <v>6495</v>
      </c>
    </row>
    <row r="1805" spans="1:2" x14ac:dyDescent="0.25">
      <c r="A1805" t="s">
        <v>1987</v>
      </c>
      <c r="B1805" t="s">
        <v>6496</v>
      </c>
    </row>
    <row r="1806" spans="1:2" x14ac:dyDescent="0.25">
      <c r="A1806" t="s">
        <v>1988</v>
      </c>
      <c r="B1806" t="s">
        <v>6497</v>
      </c>
    </row>
    <row r="1807" spans="1:2" x14ac:dyDescent="0.25">
      <c r="A1807" t="s">
        <v>1989</v>
      </c>
      <c r="B1807" t="s">
        <v>5433</v>
      </c>
    </row>
    <row r="1808" spans="1:2" x14ac:dyDescent="0.25">
      <c r="A1808" t="s">
        <v>1990</v>
      </c>
      <c r="B1808" t="s">
        <v>6498</v>
      </c>
    </row>
    <row r="1809" spans="1:2" x14ac:dyDescent="0.25">
      <c r="A1809" t="s">
        <v>1991</v>
      </c>
      <c r="B1809" t="s">
        <v>6499</v>
      </c>
    </row>
    <row r="1810" spans="1:2" x14ac:dyDescent="0.25">
      <c r="A1810" t="s">
        <v>1992</v>
      </c>
      <c r="B1810" t="s">
        <v>5829</v>
      </c>
    </row>
    <row r="1811" spans="1:2" x14ac:dyDescent="0.25">
      <c r="A1811" t="s">
        <v>1993</v>
      </c>
      <c r="B1811" t="s">
        <v>6500</v>
      </c>
    </row>
    <row r="1812" spans="1:2" x14ac:dyDescent="0.25">
      <c r="A1812" t="s">
        <v>1994</v>
      </c>
      <c r="B1812" t="s">
        <v>6501</v>
      </c>
    </row>
    <row r="1813" spans="1:2" x14ac:dyDescent="0.25">
      <c r="A1813" t="s">
        <v>1995</v>
      </c>
      <c r="B1813" t="s">
        <v>6502</v>
      </c>
    </row>
    <row r="1814" spans="1:2" x14ac:dyDescent="0.25">
      <c r="A1814" t="s">
        <v>1996</v>
      </c>
      <c r="B1814" t="s">
        <v>6503</v>
      </c>
    </row>
    <row r="1815" spans="1:2" x14ac:dyDescent="0.25">
      <c r="A1815" t="s">
        <v>1997</v>
      </c>
      <c r="B1815" t="s">
        <v>6504</v>
      </c>
    </row>
    <row r="1816" spans="1:2" x14ac:dyDescent="0.25">
      <c r="A1816" t="s">
        <v>1998</v>
      </c>
      <c r="B1816" t="s">
        <v>6505</v>
      </c>
    </row>
    <row r="1817" spans="1:2" x14ac:dyDescent="0.25">
      <c r="A1817" t="s">
        <v>1999</v>
      </c>
      <c r="B1817" t="s">
        <v>6506</v>
      </c>
    </row>
    <row r="1818" spans="1:2" x14ac:dyDescent="0.25">
      <c r="A1818" t="s">
        <v>2000</v>
      </c>
      <c r="B1818" t="s">
        <v>6507</v>
      </c>
    </row>
    <row r="1819" spans="1:2" x14ac:dyDescent="0.25">
      <c r="A1819" t="s">
        <v>2001</v>
      </c>
      <c r="B1819" t="s">
        <v>5290</v>
      </c>
    </row>
    <row r="1820" spans="1:2" x14ac:dyDescent="0.25">
      <c r="A1820" t="s">
        <v>2002</v>
      </c>
      <c r="B1820" t="s">
        <v>6508</v>
      </c>
    </row>
    <row r="1821" spans="1:2" x14ac:dyDescent="0.25">
      <c r="A1821" t="s">
        <v>2003</v>
      </c>
      <c r="B1821" t="s">
        <v>6509</v>
      </c>
    </row>
    <row r="1822" spans="1:2" x14ac:dyDescent="0.25">
      <c r="A1822" t="s">
        <v>2004</v>
      </c>
      <c r="B1822" t="s">
        <v>5220</v>
      </c>
    </row>
    <row r="1823" spans="1:2" x14ac:dyDescent="0.25">
      <c r="A1823" t="s">
        <v>2005</v>
      </c>
      <c r="B1823" t="s">
        <v>6510</v>
      </c>
    </row>
    <row r="1824" spans="1:2" x14ac:dyDescent="0.25">
      <c r="A1824" t="s">
        <v>2006</v>
      </c>
      <c r="B1824" t="s">
        <v>5683</v>
      </c>
    </row>
    <row r="1825" spans="1:2" x14ac:dyDescent="0.25">
      <c r="A1825" t="s">
        <v>2007</v>
      </c>
      <c r="B1825" t="s">
        <v>5683</v>
      </c>
    </row>
    <row r="1826" spans="1:2" x14ac:dyDescent="0.25">
      <c r="A1826" t="s">
        <v>2008</v>
      </c>
      <c r="B1826" t="s">
        <v>5302</v>
      </c>
    </row>
    <row r="1827" spans="1:2" x14ac:dyDescent="0.25">
      <c r="A1827" t="s">
        <v>2009</v>
      </c>
      <c r="B1827" t="s">
        <v>5302</v>
      </c>
    </row>
    <row r="1828" spans="1:2" x14ac:dyDescent="0.25">
      <c r="A1828" t="s">
        <v>2010</v>
      </c>
      <c r="B1828" t="s">
        <v>6511</v>
      </c>
    </row>
    <row r="1829" spans="1:2" x14ac:dyDescent="0.25">
      <c r="A1829" t="s">
        <v>2011</v>
      </c>
      <c r="B1829" t="s">
        <v>6512</v>
      </c>
    </row>
    <row r="1830" spans="1:2" x14ac:dyDescent="0.25">
      <c r="A1830" t="s">
        <v>2012</v>
      </c>
      <c r="B1830" t="s">
        <v>6513</v>
      </c>
    </row>
    <row r="1831" spans="1:2" x14ac:dyDescent="0.25">
      <c r="A1831" t="s">
        <v>2013</v>
      </c>
      <c r="B1831" t="s">
        <v>6514</v>
      </c>
    </row>
    <row r="1832" spans="1:2" x14ac:dyDescent="0.25">
      <c r="A1832" t="s">
        <v>2014</v>
      </c>
      <c r="B1832" t="s">
        <v>6515</v>
      </c>
    </row>
    <row r="1833" spans="1:2" x14ac:dyDescent="0.25">
      <c r="A1833" t="s">
        <v>2015</v>
      </c>
      <c r="B1833" t="s">
        <v>6516</v>
      </c>
    </row>
    <row r="1834" spans="1:2" x14ac:dyDescent="0.25">
      <c r="A1834" t="s">
        <v>2016</v>
      </c>
      <c r="B1834" t="s">
        <v>6517</v>
      </c>
    </row>
    <row r="1835" spans="1:2" x14ac:dyDescent="0.25">
      <c r="A1835" t="s">
        <v>2017</v>
      </c>
      <c r="B1835" t="s">
        <v>6518</v>
      </c>
    </row>
    <row r="1836" spans="1:2" x14ac:dyDescent="0.25">
      <c r="A1836" t="s">
        <v>2018</v>
      </c>
      <c r="B1836" t="s">
        <v>6519</v>
      </c>
    </row>
    <row r="1837" spans="1:2" x14ac:dyDescent="0.25">
      <c r="A1837" t="s">
        <v>2019</v>
      </c>
      <c r="B1837" t="s">
        <v>6520</v>
      </c>
    </row>
    <row r="1838" spans="1:2" x14ac:dyDescent="0.25">
      <c r="A1838" t="s">
        <v>2020</v>
      </c>
      <c r="B1838" t="s">
        <v>6521</v>
      </c>
    </row>
    <row r="1839" spans="1:2" x14ac:dyDescent="0.25">
      <c r="A1839" t="s">
        <v>2021</v>
      </c>
      <c r="B1839" t="s">
        <v>6522</v>
      </c>
    </row>
    <row r="1840" spans="1:2" x14ac:dyDescent="0.25">
      <c r="A1840" t="s">
        <v>2022</v>
      </c>
      <c r="B1840" t="s">
        <v>6523</v>
      </c>
    </row>
    <row r="1841" spans="1:2" x14ac:dyDescent="0.25">
      <c r="A1841" t="s">
        <v>2023</v>
      </c>
      <c r="B1841" t="s">
        <v>6523</v>
      </c>
    </row>
    <row r="1842" spans="1:2" x14ac:dyDescent="0.25">
      <c r="A1842" t="s">
        <v>2024</v>
      </c>
      <c r="B1842" t="s">
        <v>6523</v>
      </c>
    </row>
    <row r="1843" spans="1:2" x14ac:dyDescent="0.25">
      <c r="A1843" t="s">
        <v>2025</v>
      </c>
      <c r="B1843" t="s">
        <v>6523</v>
      </c>
    </row>
    <row r="1844" spans="1:2" x14ac:dyDescent="0.25">
      <c r="A1844" t="s">
        <v>2026</v>
      </c>
      <c r="B1844" t="s">
        <v>6405</v>
      </c>
    </row>
    <row r="1845" spans="1:2" x14ac:dyDescent="0.25">
      <c r="A1845" t="s">
        <v>2027</v>
      </c>
      <c r="B1845" t="s">
        <v>6406</v>
      </c>
    </row>
    <row r="1846" spans="1:2" x14ac:dyDescent="0.25">
      <c r="A1846" t="s">
        <v>2028</v>
      </c>
      <c r="B1846" t="s">
        <v>5415</v>
      </c>
    </row>
    <row r="1847" spans="1:2" x14ac:dyDescent="0.25">
      <c r="A1847" t="s">
        <v>2029</v>
      </c>
      <c r="B1847" t="s">
        <v>6524</v>
      </c>
    </row>
    <row r="1848" spans="1:2" x14ac:dyDescent="0.25">
      <c r="A1848" t="s">
        <v>2030</v>
      </c>
      <c r="B1848" t="s">
        <v>6525</v>
      </c>
    </row>
    <row r="1849" spans="1:2" x14ac:dyDescent="0.25">
      <c r="A1849" t="s">
        <v>2031</v>
      </c>
      <c r="B1849" t="s">
        <v>6526</v>
      </c>
    </row>
    <row r="1850" spans="1:2" x14ac:dyDescent="0.25">
      <c r="A1850" t="s">
        <v>2032</v>
      </c>
      <c r="B1850" t="s">
        <v>6527</v>
      </c>
    </row>
    <row r="1851" spans="1:2" x14ac:dyDescent="0.25">
      <c r="A1851" t="s">
        <v>2033</v>
      </c>
      <c r="B1851" t="s">
        <v>6295</v>
      </c>
    </row>
    <row r="1852" spans="1:2" x14ac:dyDescent="0.25">
      <c r="A1852" t="s">
        <v>2034</v>
      </c>
      <c r="B1852" t="s">
        <v>6528</v>
      </c>
    </row>
    <row r="1853" spans="1:2" x14ac:dyDescent="0.25">
      <c r="A1853" t="s">
        <v>2035</v>
      </c>
      <c r="B1853" t="s">
        <v>6529</v>
      </c>
    </row>
    <row r="1854" spans="1:2" x14ac:dyDescent="0.25">
      <c r="A1854" t="s">
        <v>2036</v>
      </c>
      <c r="B1854" t="s">
        <v>6530</v>
      </c>
    </row>
    <row r="1855" spans="1:2" x14ac:dyDescent="0.25">
      <c r="A1855" t="s">
        <v>2037</v>
      </c>
      <c r="B1855" t="s">
        <v>6531</v>
      </c>
    </row>
    <row r="1856" spans="1:2" x14ac:dyDescent="0.25">
      <c r="A1856" t="s">
        <v>2038</v>
      </c>
      <c r="B1856" t="s">
        <v>6532</v>
      </c>
    </row>
    <row r="1857" spans="1:2" x14ac:dyDescent="0.25">
      <c r="A1857" t="s">
        <v>2039</v>
      </c>
      <c r="B1857" t="s">
        <v>6533</v>
      </c>
    </row>
    <row r="1858" spans="1:2" x14ac:dyDescent="0.25">
      <c r="A1858" t="s">
        <v>2040</v>
      </c>
      <c r="B1858" t="s">
        <v>6534</v>
      </c>
    </row>
    <row r="1859" spans="1:2" x14ac:dyDescent="0.25">
      <c r="A1859" t="s">
        <v>2041</v>
      </c>
      <c r="B1859" t="s">
        <v>6535</v>
      </c>
    </row>
    <row r="1860" spans="1:2" x14ac:dyDescent="0.25">
      <c r="A1860" t="s">
        <v>2042</v>
      </c>
      <c r="B1860" t="s">
        <v>6536</v>
      </c>
    </row>
    <row r="1861" spans="1:2" x14ac:dyDescent="0.25">
      <c r="A1861" t="s">
        <v>2043</v>
      </c>
      <c r="B1861" t="s">
        <v>6537</v>
      </c>
    </row>
    <row r="1862" spans="1:2" x14ac:dyDescent="0.25">
      <c r="A1862" t="s">
        <v>2044</v>
      </c>
      <c r="B1862" t="s">
        <v>6538</v>
      </c>
    </row>
    <row r="1863" spans="1:2" x14ac:dyDescent="0.25">
      <c r="A1863" t="s">
        <v>2045</v>
      </c>
      <c r="B1863" t="s">
        <v>6539</v>
      </c>
    </row>
    <row r="1864" spans="1:2" x14ac:dyDescent="0.25">
      <c r="A1864" t="s">
        <v>2046</v>
      </c>
      <c r="B1864" t="s">
        <v>6540</v>
      </c>
    </row>
    <row r="1865" spans="1:2" x14ac:dyDescent="0.25">
      <c r="A1865" t="s">
        <v>2047</v>
      </c>
      <c r="B1865" t="s">
        <v>6541</v>
      </c>
    </row>
    <row r="1866" spans="1:2" x14ac:dyDescent="0.25">
      <c r="A1866" t="s">
        <v>2048</v>
      </c>
      <c r="B1866" t="s">
        <v>6542</v>
      </c>
    </row>
    <row r="1867" spans="1:2" x14ac:dyDescent="0.25">
      <c r="A1867" t="s">
        <v>2049</v>
      </c>
      <c r="B1867" t="s">
        <v>6543</v>
      </c>
    </row>
    <row r="1868" spans="1:2" x14ac:dyDescent="0.25">
      <c r="A1868" t="s">
        <v>2050</v>
      </c>
      <c r="B1868" t="s">
        <v>6544</v>
      </c>
    </row>
    <row r="1869" spans="1:2" x14ac:dyDescent="0.25">
      <c r="A1869" t="s">
        <v>2051</v>
      </c>
      <c r="B1869" t="s">
        <v>6545</v>
      </c>
    </row>
    <row r="1870" spans="1:2" x14ac:dyDescent="0.25">
      <c r="A1870" t="s">
        <v>2052</v>
      </c>
      <c r="B1870" t="s">
        <v>6546</v>
      </c>
    </row>
    <row r="1871" spans="1:2" x14ac:dyDescent="0.25">
      <c r="A1871" t="s">
        <v>2053</v>
      </c>
      <c r="B1871" t="s">
        <v>6547</v>
      </c>
    </row>
    <row r="1872" spans="1:2" x14ac:dyDescent="0.25">
      <c r="A1872" t="s">
        <v>2054</v>
      </c>
      <c r="B1872" t="s">
        <v>6548</v>
      </c>
    </row>
    <row r="1873" spans="1:2" x14ac:dyDescent="0.25">
      <c r="A1873" t="s">
        <v>2055</v>
      </c>
      <c r="B1873" t="s">
        <v>6549</v>
      </c>
    </row>
    <row r="1874" spans="1:2" x14ac:dyDescent="0.25">
      <c r="A1874" t="s">
        <v>2056</v>
      </c>
      <c r="B1874" t="s">
        <v>5472</v>
      </c>
    </row>
    <row r="1875" spans="1:2" x14ac:dyDescent="0.25">
      <c r="A1875" t="s">
        <v>2057</v>
      </c>
      <c r="B1875" t="s">
        <v>6550</v>
      </c>
    </row>
    <row r="1876" spans="1:2" x14ac:dyDescent="0.25">
      <c r="A1876" t="s">
        <v>2058</v>
      </c>
      <c r="B1876" t="s">
        <v>6475</v>
      </c>
    </row>
    <row r="1877" spans="1:2" x14ac:dyDescent="0.25">
      <c r="A1877" t="s">
        <v>2059</v>
      </c>
      <c r="B1877" t="s">
        <v>6551</v>
      </c>
    </row>
    <row r="1878" spans="1:2" x14ac:dyDescent="0.25">
      <c r="A1878" t="s">
        <v>2060</v>
      </c>
      <c r="B1878" t="s">
        <v>5472</v>
      </c>
    </row>
    <row r="1879" spans="1:2" x14ac:dyDescent="0.25">
      <c r="A1879" t="s">
        <v>2061</v>
      </c>
      <c r="B1879" t="s">
        <v>6552</v>
      </c>
    </row>
    <row r="1880" spans="1:2" x14ac:dyDescent="0.25">
      <c r="A1880" t="s">
        <v>2062</v>
      </c>
      <c r="B1880" t="s">
        <v>6553</v>
      </c>
    </row>
    <row r="1881" spans="1:2" x14ac:dyDescent="0.25">
      <c r="A1881" t="s">
        <v>2063</v>
      </c>
      <c r="B1881" t="s">
        <v>5302</v>
      </c>
    </row>
    <row r="1882" spans="1:2" x14ac:dyDescent="0.25">
      <c r="A1882" t="s">
        <v>2064</v>
      </c>
      <c r="B1882" t="s">
        <v>6554</v>
      </c>
    </row>
    <row r="1883" spans="1:2" x14ac:dyDescent="0.25">
      <c r="A1883" t="s">
        <v>2065</v>
      </c>
      <c r="B1883" t="s">
        <v>6555</v>
      </c>
    </row>
    <row r="1884" spans="1:2" x14ac:dyDescent="0.25">
      <c r="A1884" t="s">
        <v>2066</v>
      </c>
      <c r="B1884" t="s">
        <v>6556</v>
      </c>
    </row>
    <row r="1885" spans="1:2" x14ac:dyDescent="0.25">
      <c r="A1885" t="s">
        <v>2067</v>
      </c>
      <c r="B1885" t="s">
        <v>6557</v>
      </c>
    </row>
    <row r="1886" spans="1:2" x14ac:dyDescent="0.25">
      <c r="A1886" t="s">
        <v>2068</v>
      </c>
      <c r="B1886" t="s">
        <v>6558</v>
      </c>
    </row>
    <row r="1887" spans="1:2" x14ac:dyDescent="0.25">
      <c r="A1887" t="s">
        <v>2069</v>
      </c>
      <c r="B1887" t="s">
        <v>6559</v>
      </c>
    </row>
    <row r="1888" spans="1:2" x14ac:dyDescent="0.25">
      <c r="A1888" t="s">
        <v>2070</v>
      </c>
      <c r="B1888" t="s">
        <v>5302</v>
      </c>
    </row>
    <row r="1889" spans="1:2" x14ac:dyDescent="0.25">
      <c r="A1889" t="s">
        <v>2071</v>
      </c>
      <c r="B1889" t="s">
        <v>5302</v>
      </c>
    </row>
    <row r="1890" spans="1:2" x14ac:dyDescent="0.25">
      <c r="A1890" t="s">
        <v>2072</v>
      </c>
      <c r="B1890" t="s">
        <v>6560</v>
      </c>
    </row>
    <row r="1891" spans="1:2" x14ac:dyDescent="0.25">
      <c r="A1891" t="s">
        <v>2073</v>
      </c>
      <c r="B1891" t="s">
        <v>6561</v>
      </c>
    </row>
    <row r="1892" spans="1:2" x14ac:dyDescent="0.25">
      <c r="A1892" t="s">
        <v>2074</v>
      </c>
      <c r="B1892" t="s">
        <v>5302</v>
      </c>
    </row>
    <row r="1893" spans="1:2" x14ac:dyDescent="0.25">
      <c r="A1893" t="s">
        <v>2075</v>
      </c>
      <c r="B1893" t="s">
        <v>5302</v>
      </c>
    </row>
    <row r="1894" spans="1:2" x14ac:dyDescent="0.25">
      <c r="A1894" t="s">
        <v>2076</v>
      </c>
      <c r="B1894" t="s">
        <v>6562</v>
      </c>
    </row>
    <row r="1895" spans="1:2" x14ac:dyDescent="0.25">
      <c r="A1895" t="s">
        <v>2077</v>
      </c>
      <c r="B1895" t="s">
        <v>5925</v>
      </c>
    </row>
    <row r="1896" spans="1:2" x14ac:dyDescent="0.25">
      <c r="A1896" t="s">
        <v>2078</v>
      </c>
      <c r="B1896" t="s">
        <v>6563</v>
      </c>
    </row>
    <row r="1897" spans="1:2" x14ac:dyDescent="0.25">
      <c r="A1897" t="s">
        <v>2079</v>
      </c>
      <c r="B1897" t="s">
        <v>6564</v>
      </c>
    </row>
    <row r="1898" spans="1:2" x14ac:dyDescent="0.25">
      <c r="A1898" t="s">
        <v>2080</v>
      </c>
      <c r="B1898" t="s">
        <v>6565</v>
      </c>
    </row>
    <row r="1899" spans="1:2" x14ac:dyDescent="0.25">
      <c r="A1899" t="s">
        <v>2081</v>
      </c>
      <c r="B1899" t="s">
        <v>6566</v>
      </c>
    </row>
    <row r="1900" spans="1:2" x14ac:dyDescent="0.25">
      <c r="A1900" t="s">
        <v>2082</v>
      </c>
      <c r="B1900" t="s">
        <v>5184</v>
      </c>
    </row>
    <row r="1901" spans="1:2" x14ac:dyDescent="0.25">
      <c r="A1901" t="s">
        <v>2083</v>
      </c>
      <c r="B1901" t="s">
        <v>6567</v>
      </c>
    </row>
    <row r="1902" spans="1:2" x14ac:dyDescent="0.25">
      <c r="A1902" t="s">
        <v>2084</v>
      </c>
      <c r="B1902" t="s">
        <v>6568</v>
      </c>
    </row>
    <row r="1903" spans="1:2" x14ac:dyDescent="0.25">
      <c r="A1903" t="s">
        <v>2085</v>
      </c>
      <c r="B1903" t="s">
        <v>6569</v>
      </c>
    </row>
    <row r="1904" spans="1:2" x14ac:dyDescent="0.25">
      <c r="A1904" t="s">
        <v>2086</v>
      </c>
      <c r="B1904" t="s">
        <v>6570</v>
      </c>
    </row>
    <row r="1905" spans="1:2" x14ac:dyDescent="0.25">
      <c r="A1905" t="s">
        <v>2087</v>
      </c>
      <c r="B1905" t="s">
        <v>6571</v>
      </c>
    </row>
    <row r="1906" spans="1:2" x14ac:dyDescent="0.25">
      <c r="A1906" t="s">
        <v>2088</v>
      </c>
      <c r="B1906" t="s">
        <v>6572</v>
      </c>
    </row>
    <row r="1907" spans="1:2" x14ac:dyDescent="0.25">
      <c r="A1907" t="s">
        <v>2089</v>
      </c>
      <c r="B1907" t="s">
        <v>6220</v>
      </c>
    </row>
    <row r="1908" spans="1:2" x14ac:dyDescent="0.25">
      <c r="A1908" t="s">
        <v>2090</v>
      </c>
      <c r="B1908" t="s">
        <v>6573</v>
      </c>
    </row>
    <row r="1909" spans="1:2" x14ac:dyDescent="0.25">
      <c r="A1909" t="s">
        <v>2091</v>
      </c>
      <c r="B1909" t="s">
        <v>6574</v>
      </c>
    </row>
    <row r="1910" spans="1:2" x14ac:dyDescent="0.25">
      <c r="A1910" t="s">
        <v>2092</v>
      </c>
      <c r="B1910" t="s">
        <v>6575</v>
      </c>
    </row>
    <row r="1911" spans="1:2" x14ac:dyDescent="0.25">
      <c r="A1911" t="s">
        <v>2093</v>
      </c>
      <c r="B1911" t="s">
        <v>6407</v>
      </c>
    </row>
    <row r="1912" spans="1:2" x14ac:dyDescent="0.25">
      <c r="A1912" t="s">
        <v>2094</v>
      </c>
      <c r="B1912" t="s">
        <v>6576</v>
      </c>
    </row>
    <row r="1913" spans="1:2" x14ac:dyDescent="0.25">
      <c r="A1913" t="s">
        <v>2095</v>
      </c>
      <c r="B1913" t="s">
        <v>6577</v>
      </c>
    </row>
    <row r="1914" spans="1:2" x14ac:dyDescent="0.25">
      <c r="A1914" t="s">
        <v>2096</v>
      </c>
      <c r="B1914" t="s">
        <v>6578</v>
      </c>
    </row>
    <row r="1915" spans="1:2" x14ac:dyDescent="0.25">
      <c r="A1915" t="s">
        <v>2097</v>
      </c>
      <c r="B1915" t="s">
        <v>6579</v>
      </c>
    </row>
    <row r="1916" spans="1:2" x14ac:dyDescent="0.25">
      <c r="A1916" t="s">
        <v>2098</v>
      </c>
      <c r="B1916" t="s">
        <v>6580</v>
      </c>
    </row>
    <row r="1917" spans="1:2" x14ac:dyDescent="0.25">
      <c r="A1917" t="s">
        <v>2099</v>
      </c>
      <c r="B1917" t="s">
        <v>6581</v>
      </c>
    </row>
    <row r="1918" spans="1:2" x14ac:dyDescent="0.25">
      <c r="A1918" t="s">
        <v>2100</v>
      </c>
      <c r="B1918" t="s">
        <v>5558</v>
      </c>
    </row>
    <row r="1919" spans="1:2" x14ac:dyDescent="0.25">
      <c r="A1919" t="s">
        <v>2101</v>
      </c>
      <c r="B1919" t="s">
        <v>6405</v>
      </c>
    </row>
    <row r="1920" spans="1:2" x14ac:dyDescent="0.25">
      <c r="A1920" t="s">
        <v>2102</v>
      </c>
      <c r="B1920" t="s">
        <v>6406</v>
      </c>
    </row>
    <row r="1921" spans="1:2" x14ac:dyDescent="0.25">
      <c r="A1921" t="s">
        <v>2103</v>
      </c>
      <c r="B1921" t="s">
        <v>6582</v>
      </c>
    </row>
    <row r="1922" spans="1:2" x14ac:dyDescent="0.25">
      <c r="A1922" t="s">
        <v>2104</v>
      </c>
      <c r="B1922" t="s">
        <v>6583</v>
      </c>
    </row>
    <row r="1923" spans="1:2" x14ac:dyDescent="0.25">
      <c r="A1923" t="s">
        <v>2105</v>
      </c>
      <c r="B1923" t="s">
        <v>6584</v>
      </c>
    </row>
    <row r="1924" spans="1:2" x14ac:dyDescent="0.25">
      <c r="A1924" t="s">
        <v>2106</v>
      </c>
      <c r="B1924" t="s">
        <v>6585</v>
      </c>
    </row>
    <row r="1925" spans="1:2" x14ac:dyDescent="0.25">
      <c r="A1925" t="s">
        <v>2107</v>
      </c>
      <c r="B1925" t="s">
        <v>6586</v>
      </c>
    </row>
    <row r="1926" spans="1:2" x14ac:dyDescent="0.25">
      <c r="A1926" t="s">
        <v>2108</v>
      </c>
      <c r="B1926" t="s">
        <v>6587</v>
      </c>
    </row>
    <row r="1927" spans="1:2" x14ac:dyDescent="0.25">
      <c r="A1927" t="s">
        <v>2109</v>
      </c>
      <c r="B1927" t="s">
        <v>5299</v>
      </c>
    </row>
    <row r="1928" spans="1:2" x14ac:dyDescent="0.25">
      <c r="A1928" t="s">
        <v>2110</v>
      </c>
      <c r="B1928" t="s">
        <v>6588</v>
      </c>
    </row>
    <row r="1929" spans="1:2" x14ac:dyDescent="0.25">
      <c r="A1929" t="s">
        <v>2111</v>
      </c>
      <c r="B1929" t="s">
        <v>6589</v>
      </c>
    </row>
    <row r="1930" spans="1:2" x14ac:dyDescent="0.25">
      <c r="A1930" t="s">
        <v>2112</v>
      </c>
      <c r="B1930" t="s">
        <v>6590</v>
      </c>
    </row>
    <row r="1931" spans="1:2" x14ac:dyDescent="0.25">
      <c r="A1931" t="s">
        <v>2113</v>
      </c>
      <c r="B1931" t="s">
        <v>6591</v>
      </c>
    </row>
    <row r="1932" spans="1:2" x14ac:dyDescent="0.25">
      <c r="A1932" t="s">
        <v>2114</v>
      </c>
      <c r="B1932" t="s">
        <v>6592</v>
      </c>
    </row>
    <row r="1933" spans="1:2" x14ac:dyDescent="0.25">
      <c r="A1933" t="s">
        <v>2115</v>
      </c>
      <c r="B1933" t="s">
        <v>6593</v>
      </c>
    </row>
    <row r="1934" spans="1:2" x14ac:dyDescent="0.25">
      <c r="A1934" t="s">
        <v>2116</v>
      </c>
      <c r="B1934" t="s">
        <v>6594</v>
      </c>
    </row>
    <row r="1935" spans="1:2" x14ac:dyDescent="0.25">
      <c r="A1935" t="s">
        <v>2117</v>
      </c>
      <c r="B1935" t="s">
        <v>6595</v>
      </c>
    </row>
    <row r="1936" spans="1:2" x14ac:dyDescent="0.25">
      <c r="A1936" t="s">
        <v>2118</v>
      </c>
      <c r="B1936" t="s">
        <v>5295</v>
      </c>
    </row>
    <row r="1937" spans="1:2" x14ac:dyDescent="0.25">
      <c r="A1937" t="s">
        <v>2119</v>
      </c>
      <c r="B1937" t="s">
        <v>6596</v>
      </c>
    </row>
    <row r="1938" spans="1:2" x14ac:dyDescent="0.25">
      <c r="A1938" t="s">
        <v>2120</v>
      </c>
      <c r="B1938" t="s">
        <v>6597</v>
      </c>
    </row>
    <row r="1939" spans="1:2" x14ac:dyDescent="0.25">
      <c r="A1939" t="s">
        <v>2121</v>
      </c>
      <c r="B1939" t="s">
        <v>5748</v>
      </c>
    </row>
    <row r="1940" spans="1:2" x14ac:dyDescent="0.25">
      <c r="A1940" t="s">
        <v>2122</v>
      </c>
      <c r="B1940" t="s">
        <v>6598</v>
      </c>
    </row>
    <row r="1941" spans="1:2" x14ac:dyDescent="0.25">
      <c r="A1941" t="s">
        <v>2123</v>
      </c>
      <c r="B1941" t="s">
        <v>6599</v>
      </c>
    </row>
    <row r="1942" spans="1:2" x14ac:dyDescent="0.25">
      <c r="A1942" t="s">
        <v>2124</v>
      </c>
      <c r="B1942" t="s">
        <v>6600</v>
      </c>
    </row>
    <row r="1943" spans="1:2" x14ac:dyDescent="0.25">
      <c r="A1943" t="s">
        <v>2125</v>
      </c>
      <c r="B1943" t="s">
        <v>5302</v>
      </c>
    </row>
    <row r="1944" spans="1:2" x14ac:dyDescent="0.25">
      <c r="A1944" t="s">
        <v>2126</v>
      </c>
      <c r="B1944" t="s">
        <v>6601</v>
      </c>
    </row>
    <row r="1945" spans="1:2" x14ac:dyDescent="0.25">
      <c r="A1945" t="s">
        <v>2127</v>
      </c>
      <c r="B1945" t="s">
        <v>6602</v>
      </c>
    </row>
    <row r="1946" spans="1:2" x14ac:dyDescent="0.25">
      <c r="A1946" t="s">
        <v>2128</v>
      </c>
      <c r="B1946" t="s">
        <v>5381</v>
      </c>
    </row>
    <row r="1947" spans="1:2" x14ac:dyDescent="0.25">
      <c r="A1947" t="s">
        <v>2129</v>
      </c>
      <c r="B1947" t="s">
        <v>6603</v>
      </c>
    </row>
    <row r="1948" spans="1:2" x14ac:dyDescent="0.25">
      <c r="A1948" t="s">
        <v>2130</v>
      </c>
      <c r="B1948" t="s">
        <v>5553</v>
      </c>
    </row>
    <row r="1949" spans="1:2" x14ac:dyDescent="0.25">
      <c r="A1949" t="s">
        <v>2131</v>
      </c>
      <c r="B1949" t="s">
        <v>6178</v>
      </c>
    </row>
    <row r="1950" spans="1:2" x14ac:dyDescent="0.25">
      <c r="A1950" t="s">
        <v>2132</v>
      </c>
      <c r="B1950" t="s">
        <v>6604</v>
      </c>
    </row>
    <row r="1951" spans="1:2" x14ac:dyDescent="0.25">
      <c r="A1951" t="s">
        <v>2133</v>
      </c>
      <c r="B1951" t="s">
        <v>6151</v>
      </c>
    </row>
    <row r="1952" spans="1:2" x14ac:dyDescent="0.25">
      <c r="A1952" t="s">
        <v>2134</v>
      </c>
      <c r="B1952" t="s">
        <v>6605</v>
      </c>
    </row>
    <row r="1953" spans="1:2" x14ac:dyDescent="0.25">
      <c r="A1953" t="s">
        <v>2135</v>
      </c>
      <c r="B1953" t="s">
        <v>5302</v>
      </c>
    </row>
    <row r="1954" spans="1:2" x14ac:dyDescent="0.25">
      <c r="A1954" t="s">
        <v>2136</v>
      </c>
      <c r="B1954" t="s">
        <v>5302</v>
      </c>
    </row>
    <row r="1955" spans="1:2" x14ac:dyDescent="0.25">
      <c r="A1955" t="s">
        <v>2137</v>
      </c>
      <c r="B1955" t="s">
        <v>5184</v>
      </c>
    </row>
    <row r="1956" spans="1:2" x14ac:dyDescent="0.25">
      <c r="A1956" t="s">
        <v>2138</v>
      </c>
      <c r="B1956" t="s">
        <v>5184</v>
      </c>
    </row>
    <row r="1957" spans="1:2" x14ac:dyDescent="0.25">
      <c r="A1957" t="s">
        <v>2139</v>
      </c>
      <c r="B1957" t="s">
        <v>5184</v>
      </c>
    </row>
    <row r="1958" spans="1:2" x14ac:dyDescent="0.25">
      <c r="A1958" t="s">
        <v>2140</v>
      </c>
      <c r="B1958" t="s">
        <v>5925</v>
      </c>
    </row>
    <row r="1959" spans="1:2" x14ac:dyDescent="0.25">
      <c r="A1959" t="s">
        <v>2141</v>
      </c>
      <c r="B1959" t="s">
        <v>6606</v>
      </c>
    </row>
    <row r="1960" spans="1:2" x14ac:dyDescent="0.25">
      <c r="A1960" t="s">
        <v>2142</v>
      </c>
      <c r="B1960" t="s">
        <v>6607</v>
      </c>
    </row>
    <row r="1961" spans="1:2" x14ac:dyDescent="0.25">
      <c r="A1961" t="s">
        <v>2143</v>
      </c>
      <c r="B1961" t="s">
        <v>6608</v>
      </c>
    </row>
    <row r="1962" spans="1:2" x14ac:dyDescent="0.25">
      <c r="A1962" t="s">
        <v>2144</v>
      </c>
      <c r="B1962" t="s">
        <v>6609</v>
      </c>
    </row>
    <row r="1963" spans="1:2" x14ac:dyDescent="0.25">
      <c r="A1963" t="s">
        <v>2145</v>
      </c>
      <c r="B1963" t="s">
        <v>6610</v>
      </c>
    </row>
    <row r="1964" spans="1:2" x14ac:dyDescent="0.25">
      <c r="A1964" t="s">
        <v>2146</v>
      </c>
      <c r="B1964" t="s">
        <v>6417</v>
      </c>
    </row>
    <row r="1965" spans="1:2" x14ac:dyDescent="0.25">
      <c r="A1965" t="s">
        <v>2147</v>
      </c>
      <c r="B1965" t="s">
        <v>6611</v>
      </c>
    </row>
    <row r="1966" spans="1:2" x14ac:dyDescent="0.25">
      <c r="A1966" t="s">
        <v>2148</v>
      </c>
      <c r="B1966" t="s">
        <v>6612</v>
      </c>
    </row>
    <row r="1967" spans="1:2" x14ac:dyDescent="0.25">
      <c r="A1967" t="s">
        <v>2149</v>
      </c>
      <c r="B1967" t="s">
        <v>5302</v>
      </c>
    </row>
    <row r="1968" spans="1:2" x14ac:dyDescent="0.25">
      <c r="A1968" t="s">
        <v>2150</v>
      </c>
      <c r="B1968" t="s">
        <v>6306</v>
      </c>
    </row>
    <row r="1969" spans="1:2" x14ac:dyDescent="0.25">
      <c r="A1969" t="s">
        <v>2151</v>
      </c>
      <c r="B1969" t="s">
        <v>6306</v>
      </c>
    </row>
    <row r="1970" spans="1:2" x14ac:dyDescent="0.25">
      <c r="A1970" t="s">
        <v>2152</v>
      </c>
      <c r="B1970" t="s">
        <v>6613</v>
      </c>
    </row>
    <row r="1971" spans="1:2" x14ac:dyDescent="0.25">
      <c r="A1971" t="s">
        <v>2153</v>
      </c>
      <c r="B1971" t="s">
        <v>6614</v>
      </c>
    </row>
    <row r="1972" spans="1:2" x14ac:dyDescent="0.25">
      <c r="A1972" t="s">
        <v>2154</v>
      </c>
      <c r="B1972" t="s">
        <v>6615</v>
      </c>
    </row>
    <row r="1973" spans="1:2" x14ac:dyDescent="0.25">
      <c r="A1973" t="s">
        <v>2155</v>
      </c>
      <c r="B1973" t="s">
        <v>5302</v>
      </c>
    </row>
    <row r="1974" spans="1:2" x14ac:dyDescent="0.25">
      <c r="A1974" t="s">
        <v>2156</v>
      </c>
      <c r="B1974" t="s">
        <v>5302</v>
      </c>
    </row>
    <row r="1975" spans="1:2" x14ac:dyDescent="0.25">
      <c r="A1975" t="s">
        <v>2157</v>
      </c>
      <c r="B1975" t="s">
        <v>5592</v>
      </c>
    </row>
    <row r="1976" spans="1:2" x14ac:dyDescent="0.25">
      <c r="A1976" t="s">
        <v>2158</v>
      </c>
      <c r="B1976" t="s">
        <v>5594</v>
      </c>
    </row>
    <row r="1977" spans="1:2" x14ac:dyDescent="0.25">
      <c r="A1977" t="s">
        <v>2159</v>
      </c>
      <c r="B1977" t="s">
        <v>5595</v>
      </c>
    </row>
    <row r="1978" spans="1:2" x14ac:dyDescent="0.25">
      <c r="A1978" t="s">
        <v>2160</v>
      </c>
      <c r="B1978" t="s">
        <v>5593</v>
      </c>
    </row>
    <row r="1979" spans="1:2" x14ac:dyDescent="0.25">
      <c r="A1979" t="s">
        <v>2161</v>
      </c>
      <c r="B1979" t="s">
        <v>5184</v>
      </c>
    </row>
    <row r="1980" spans="1:2" x14ac:dyDescent="0.25">
      <c r="A1980" t="s">
        <v>2162</v>
      </c>
      <c r="B1980" t="s">
        <v>6616</v>
      </c>
    </row>
    <row r="1981" spans="1:2" x14ac:dyDescent="0.25">
      <c r="A1981" t="s">
        <v>2163</v>
      </c>
      <c r="B1981" t="s">
        <v>6617</v>
      </c>
    </row>
    <row r="1982" spans="1:2" x14ac:dyDescent="0.25">
      <c r="A1982" t="s">
        <v>2164</v>
      </c>
      <c r="B1982" t="s">
        <v>6618</v>
      </c>
    </row>
    <row r="1983" spans="1:2" x14ac:dyDescent="0.25">
      <c r="A1983" t="s">
        <v>2165</v>
      </c>
      <c r="B1983" t="s">
        <v>6203</v>
      </c>
    </row>
    <row r="1984" spans="1:2" x14ac:dyDescent="0.25">
      <c r="A1984" t="s">
        <v>2166</v>
      </c>
      <c r="B1984" t="s">
        <v>6619</v>
      </c>
    </row>
    <row r="1985" spans="1:2" x14ac:dyDescent="0.25">
      <c r="A1985" t="s">
        <v>2167</v>
      </c>
      <c r="B1985" t="s">
        <v>6620</v>
      </c>
    </row>
    <row r="1986" spans="1:2" x14ac:dyDescent="0.25">
      <c r="A1986" t="s">
        <v>2168</v>
      </c>
      <c r="B1986" t="s">
        <v>6621</v>
      </c>
    </row>
    <row r="1987" spans="1:2" x14ac:dyDescent="0.25">
      <c r="A1987" t="s">
        <v>2169</v>
      </c>
      <c r="B1987" t="s">
        <v>6622</v>
      </c>
    </row>
    <row r="1988" spans="1:2" x14ac:dyDescent="0.25">
      <c r="A1988" t="s">
        <v>2170</v>
      </c>
      <c r="B1988" t="s">
        <v>5360</v>
      </c>
    </row>
    <row r="1989" spans="1:2" x14ac:dyDescent="0.25">
      <c r="A1989" t="s">
        <v>2171</v>
      </c>
      <c r="B1989" t="s">
        <v>6623</v>
      </c>
    </row>
    <row r="1990" spans="1:2" x14ac:dyDescent="0.25">
      <c r="A1990" t="s">
        <v>2172</v>
      </c>
      <c r="B1990" t="s">
        <v>6624</v>
      </c>
    </row>
    <row r="1991" spans="1:2" x14ac:dyDescent="0.25">
      <c r="A1991" t="s">
        <v>2173</v>
      </c>
      <c r="B1991" t="s">
        <v>6625</v>
      </c>
    </row>
    <row r="1992" spans="1:2" x14ac:dyDescent="0.25">
      <c r="A1992" t="s">
        <v>2174</v>
      </c>
      <c r="B1992" t="s">
        <v>6626</v>
      </c>
    </row>
    <row r="1993" spans="1:2" x14ac:dyDescent="0.25">
      <c r="A1993" t="s">
        <v>2175</v>
      </c>
      <c r="B1993" t="s">
        <v>6627</v>
      </c>
    </row>
    <row r="1994" spans="1:2" x14ac:dyDescent="0.25">
      <c r="A1994" t="s">
        <v>2176</v>
      </c>
      <c r="B1994" t="s">
        <v>5698</v>
      </c>
    </row>
    <row r="1995" spans="1:2" x14ac:dyDescent="0.25">
      <c r="A1995" t="s">
        <v>2177</v>
      </c>
      <c r="B1995" t="s">
        <v>5867</v>
      </c>
    </row>
    <row r="1996" spans="1:2" x14ac:dyDescent="0.25">
      <c r="A1996" t="s">
        <v>2178</v>
      </c>
      <c r="B1996" t="s">
        <v>6628</v>
      </c>
    </row>
    <row r="1997" spans="1:2" x14ac:dyDescent="0.25">
      <c r="A1997" t="s">
        <v>2179</v>
      </c>
      <c r="B1997" t="s">
        <v>6171</v>
      </c>
    </row>
    <row r="1998" spans="1:2" x14ac:dyDescent="0.25">
      <c r="A1998" t="s">
        <v>2180</v>
      </c>
      <c r="B1998" t="s">
        <v>6629</v>
      </c>
    </row>
    <row r="1999" spans="1:2" x14ac:dyDescent="0.25">
      <c r="A1999" t="s">
        <v>2181</v>
      </c>
      <c r="B1999" t="s">
        <v>6630</v>
      </c>
    </row>
    <row r="2000" spans="1:2" x14ac:dyDescent="0.25">
      <c r="A2000" t="s">
        <v>2182</v>
      </c>
      <c r="B2000" t="s">
        <v>6631</v>
      </c>
    </row>
    <row r="2001" spans="1:2" x14ac:dyDescent="0.25">
      <c r="A2001" t="s">
        <v>2183</v>
      </c>
      <c r="B2001" t="s">
        <v>6632</v>
      </c>
    </row>
    <row r="2002" spans="1:2" x14ac:dyDescent="0.25">
      <c r="A2002" t="s">
        <v>2184</v>
      </c>
      <c r="B2002" t="s">
        <v>5531</v>
      </c>
    </row>
    <row r="2003" spans="1:2" x14ac:dyDescent="0.25">
      <c r="A2003" t="s">
        <v>2185</v>
      </c>
      <c r="B2003" t="s">
        <v>5579</v>
      </c>
    </row>
    <row r="2004" spans="1:2" x14ac:dyDescent="0.25">
      <c r="A2004" t="s">
        <v>2186</v>
      </c>
      <c r="B2004" t="s">
        <v>6633</v>
      </c>
    </row>
    <row r="2005" spans="1:2" x14ac:dyDescent="0.25">
      <c r="A2005" t="s">
        <v>2187</v>
      </c>
      <c r="B2005" t="s">
        <v>6634</v>
      </c>
    </row>
    <row r="2006" spans="1:2" x14ac:dyDescent="0.25">
      <c r="A2006" t="s">
        <v>2188</v>
      </c>
      <c r="B2006" t="s">
        <v>5868</v>
      </c>
    </row>
    <row r="2007" spans="1:2" x14ac:dyDescent="0.25">
      <c r="A2007" t="s">
        <v>2189</v>
      </c>
      <c r="B2007" t="s">
        <v>5302</v>
      </c>
    </row>
    <row r="2008" spans="1:2" x14ac:dyDescent="0.25">
      <c r="A2008" t="s">
        <v>2190</v>
      </c>
      <c r="B2008" t="s">
        <v>5302</v>
      </c>
    </row>
    <row r="2009" spans="1:2" x14ac:dyDescent="0.25">
      <c r="A2009" t="s">
        <v>2191</v>
      </c>
      <c r="B2009" t="s">
        <v>5302</v>
      </c>
    </row>
    <row r="2010" spans="1:2" x14ac:dyDescent="0.25">
      <c r="A2010" t="s">
        <v>2192</v>
      </c>
      <c r="B2010" t="s">
        <v>5870</v>
      </c>
    </row>
    <row r="2011" spans="1:2" x14ac:dyDescent="0.25">
      <c r="A2011" t="s">
        <v>2193</v>
      </c>
      <c r="B2011" t="s">
        <v>5302</v>
      </c>
    </row>
    <row r="2012" spans="1:2" x14ac:dyDescent="0.25">
      <c r="A2012" t="s">
        <v>2194</v>
      </c>
      <c r="B2012" t="s">
        <v>5302</v>
      </c>
    </row>
    <row r="2013" spans="1:2" x14ac:dyDescent="0.25">
      <c r="A2013" t="s">
        <v>2195</v>
      </c>
      <c r="B2013" t="s">
        <v>5302</v>
      </c>
    </row>
    <row r="2014" spans="1:2" x14ac:dyDescent="0.25">
      <c r="A2014" t="s">
        <v>2196</v>
      </c>
      <c r="B2014" t="s">
        <v>5396</v>
      </c>
    </row>
    <row r="2015" spans="1:2" x14ac:dyDescent="0.25">
      <c r="A2015" t="s">
        <v>2197</v>
      </c>
      <c r="B2015" t="s">
        <v>5886</v>
      </c>
    </row>
    <row r="2016" spans="1:2" x14ac:dyDescent="0.25">
      <c r="A2016" t="s">
        <v>2198</v>
      </c>
      <c r="B2016" t="s">
        <v>5302</v>
      </c>
    </row>
    <row r="2017" spans="1:2" x14ac:dyDescent="0.25">
      <c r="A2017" t="s">
        <v>2199</v>
      </c>
      <c r="B2017" t="s">
        <v>5302</v>
      </c>
    </row>
    <row r="2018" spans="1:2" x14ac:dyDescent="0.25">
      <c r="A2018" t="s">
        <v>2200</v>
      </c>
      <c r="B2018" t="s">
        <v>5302</v>
      </c>
    </row>
    <row r="2019" spans="1:2" x14ac:dyDescent="0.25">
      <c r="A2019" t="s">
        <v>2201</v>
      </c>
      <c r="B2019" t="s">
        <v>5302</v>
      </c>
    </row>
    <row r="2020" spans="1:2" x14ac:dyDescent="0.25">
      <c r="A2020" t="s">
        <v>2202</v>
      </c>
      <c r="B2020" t="s">
        <v>5302</v>
      </c>
    </row>
    <row r="2021" spans="1:2" x14ac:dyDescent="0.25">
      <c r="A2021" t="s">
        <v>2203</v>
      </c>
      <c r="B2021" t="s">
        <v>5302</v>
      </c>
    </row>
    <row r="2022" spans="1:2" x14ac:dyDescent="0.25">
      <c r="A2022" t="s">
        <v>2204</v>
      </c>
      <c r="B2022" t="s">
        <v>5302</v>
      </c>
    </row>
    <row r="2023" spans="1:2" x14ac:dyDescent="0.25">
      <c r="A2023" t="s">
        <v>2205</v>
      </c>
      <c r="B2023" t="s">
        <v>5402</v>
      </c>
    </row>
    <row r="2024" spans="1:2" x14ac:dyDescent="0.25">
      <c r="A2024" t="s">
        <v>2206</v>
      </c>
      <c r="B2024" t="s">
        <v>6635</v>
      </c>
    </row>
    <row r="2025" spans="1:2" x14ac:dyDescent="0.25">
      <c r="A2025" t="s">
        <v>2207</v>
      </c>
      <c r="B2025" t="s">
        <v>6636</v>
      </c>
    </row>
    <row r="2026" spans="1:2" x14ac:dyDescent="0.25">
      <c r="A2026" t="s">
        <v>2208</v>
      </c>
      <c r="B2026" t="s">
        <v>6637</v>
      </c>
    </row>
    <row r="2027" spans="1:2" x14ac:dyDescent="0.25">
      <c r="A2027" t="s">
        <v>2209</v>
      </c>
      <c r="B2027" t="s">
        <v>6638</v>
      </c>
    </row>
    <row r="2028" spans="1:2" x14ac:dyDescent="0.25">
      <c r="A2028" t="s">
        <v>2210</v>
      </c>
      <c r="B2028" t="s">
        <v>6639</v>
      </c>
    </row>
    <row r="2029" spans="1:2" x14ac:dyDescent="0.25">
      <c r="A2029" t="s">
        <v>2211</v>
      </c>
      <c r="B2029" t="s">
        <v>5925</v>
      </c>
    </row>
    <row r="2030" spans="1:2" x14ac:dyDescent="0.25">
      <c r="A2030" t="s">
        <v>2212</v>
      </c>
      <c r="B2030" t="s">
        <v>5403</v>
      </c>
    </row>
    <row r="2031" spans="1:2" x14ac:dyDescent="0.25">
      <c r="A2031" t="s">
        <v>2213</v>
      </c>
      <c r="B2031" t="s">
        <v>5412</v>
      </c>
    </row>
    <row r="2032" spans="1:2" x14ac:dyDescent="0.25">
      <c r="A2032" t="s">
        <v>2214</v>
      </c>
      <c r="B2032" t="s">
        <v>6640</v>
      </c>
    </row>
    <row r="2033" spans="1:2" x14ac:dyDescent="0.25">
      <c r="A2033" t="s">
        <v>2215</v>
      </c>
      <c r="B2033" t="s">
        <v>6641</v>
      </c>
    </row>
    <row r="2034" spans="1:2" x14ac:dyDescent="0.25">
      <c r="A2034" t="s">
        <v>2216</v>
      </c>
      <c r="B2034" t="s">
        <v>6642</v>
      </c>
    </row>
    <row r="2035" spans="1:2" x14ac:dyDescent="0.25">
      <c r="A2035" t="s">
        <v>2217</v>
      </c>
      <c r="B2035" t="s">
        <v>6643</v>
      </c>
    </row>
    <row r="2036" spans="1:2" x14ac:dyDescent="0.25">
      <c r="A2036" t="s">
        <v>2218</v>
      </c>
      <c r="B2036" t="s">
        <v>6644</v>
      </c>
    </row>
    <row r="2037" spans="1:2" x14ac:dyDescent="0.25">
      <c r="A2037" t="s">
        <v>2219</v>
      </c>
      <c r="B2037" t="s">
        <v>6645</v>
      </c>
    </row>
    <row r="2038" spans="1:2" x14ac:dyDescent="0.25">
      <c r="A2038" t="s">
        <v>2220</v>
      </c>
      <c r="B2038" t="s">
        <v>6646</v>
      </c>
    </row>
    <row r="2039" spans="1:2" x14ac:dyDescent="0.25">
      <c r="A2039" t="s">
        <v>2221</v>
      </c>
      <c r="B2039" t="s">
        <v>6647</v>
      </c>
    </row>
    <row r="2040" spans="1:2" x14ac:dyDescent="0.25">
      <c r="A2040" t="s">
        <v>2222</v>
      </c>
      <c r="B2040" t="s">
        <v>6648</v>
      </c>
    </row>
    <row r="2041" spans="1:2" x14ac:dyDescent="0.25">
      <c r="A2041" t="s">
        <v>2223</v>
      </c>
      <c r="B2041" t="s">
        <v>6648</v>
      </c>
    </row>
    <row r="2042" spans="1:2" x14ac:dyDescent="0.25">
      <c r="A2042" t="s">
        <v>2224</v>
      </c>
      <c r="B2042" t="s">
        <v>6649</v>
      </c>
    </row>
    <row r="2043" spans="1:2" x14ac:dyDescent="0.25">
      <c r="A2043" t="s">
        <v>2225</v>
      </c>
      <c r="B2043" t="s">
        <v>6650</v>
      </c>
    </row>
    <row r="2044" spans="1:2" x14ac:dyDescent="0.25">
      <c r="A2044" t="s">
        <v>2226</v>
      </c>
      <c r="B2044" t="s">
        <v>6651</v>
      </c>
    </row>
    <row r="2045" spans="1:2" x14ac:dyDescent="0.25">
      <c r="A2045" t="s">
        <v>2227</v>
      </c>
      <c r="B2045" t="s">
        <v>6652</v>
      </c>
    </row>
    <row r="2046" spans="1:2" x14ac:dyDescent="0.25">
      <c r="A2046" t="s">
        <v>2228</v>
      </c>
      <c r="B2046" t="s">
        <v>5330</v>
      </c>
    </row>
    <row r="2047" spans="1:2" x14ac:dyDescent="0.25">
      <c r="A2047" t="s">
        <v>2229</v>
      </c>
      <c r="B2047" t="s">
        <v>5184</v>
      </c>
    </row>
    <row r="2048" spans="1:2" x14ac:dyDescent="0.25">
      <c r="A2048" t="s">
        <v>2230</v>
      </c>
      <c r="B2048" t="s">
        <v>6653</v>
      </c>
    </row>
    <row r="2049" spans="1:2" x14ac:dyDescent="0.25">
      <c r="A2049" t="s">
        <v>2231</v>
      </c>
      <c r="B2049" t="s">
        <v>6654</v>
      </c>
    </row>
    <row r="2050" spans="1:2" x14ac:dyDescent="0.25">
      <c r="A2050" t="s">
        <v>2232</v>
      </c>
      <c r="B2050" t="s">
        <v>6655</v>
      </c>
    </row>
    <row r="2051" spans="1:2" x14ac:dyDescent="0.25">
      <c r="A2051" t="s">
        <v>2233</v>
      </c>
      <c r="B2051" t="s">
        <v>6656</v>
      </c>
    </row>
    <row r="2052" spans="1:2" x14ac:dyDescent="0.25">
      <c r="A2052" t="s">
        <v>2234</v>
      </c>
      <c r="B2052" t="s">
        <v>6657</v>
      </c>
    </row>
    <row r="2053" spans="1:2" x14ac:dyDescent="0.25">
      <c r="A2053" t="s">
        <v>2235</v>
      </c>
      <c r="B2053" t="s">
        <v>6658</v>
      </c>
    </row>
    <row r="2054" spans="1:2" x14ac:dyDescent="0.25">
      <c r="A2054" t="s">
        <v>2236</v>
      </c>
      <c r="B2054" t="s">
        <v>6659</v>
      </c>
    </row>
    <row r="2055" spans="1:2" x14ac:dyDescent="0.25">
      <c r="A2055" t="s">
        <v>2237</v>
      </c>
      <c r="B2055" t="s">
        <v>6660</v>
      </c>
    </row>
    <row r="2056" spans="1:2" x14ac:dyDescent="0.25">
      <c r="A2056" t="s">
        <v>2238</v>
      </c>
      <c r="B2056" t="s">
        <v>6661</v>
      </c>
    </row>
    <row r="2057" spans="1:2" x14ac:dyDescent="0.25">
      <c r="A2057" t="s">
        <v>2239</v>
      </c>
      <c r="B2057" t="s">
        <v>6662</v>
      </c>
    </row>
    <row r="2058" spans="1:2" x14ac:dyDescent="0.25">
      <c r="A2058" t="s">
        <v>2240</v>
      </c>
      <c r="B2058" t="s">
        <v>6407</v>
      </c>
    </row>
    <row r="2059" spans="1:2" x14ac:dyDescent="0.25">
      <c r="A2059" t="s">
        <v>2241</v>
      </c>
      <c r="B2059" t="s">
        <v>6663</v>
      </c>
    </row>
    <row r="2060" spans="1:2" x14ac:dyDescent="0.25">
      <c r="A2060" t="s">
        <v>2242</v>
      </c>
      <c r="B2060" t="s">
        <v>6664</v>
      </c>
    </row>
    <row r="2061" spans="1:2" x14ac:dyDescent="0.25">
      <c r="A2061" t="s">
        <v>2243</v>
      </c>
      <c r="B2061" t="s">
        <v>6665</v>
      </c>
    </row>
    <row r="2062" spans="1:2" x14ac:dyDescent="0.25">
      <c r="A2062" t="s">
        <v>2244</v>
      </c>
      <c r="B2062" t="s">
        <v>6666</v>
      </c>
    </row>
    <row r="2063" spans="1:2" x14ac:dyDescent="0.25">
      <c r="A2063" t="s">
        <v>2245</v>
      </c>
      <c r="B2063" t="s">
        <v>6667</v>
      </c>
    </row>
    <row r="2064" spans="1:2" x14ac:dyDescent="0.25">
      <c r="A2064" t="s">
        <v>2246</v>
      </c>
      <c r="B2064" t="s">
        <v>6668</v>
      </c>
    </row>
    <row r="2065" spans="1:2" x14ac:dyDescent="0.25">
      <c r="A2065" t="s">
        <v>2247</v>
      </c>
      <c r="B2065" t="s">
        <v>6285</v>
      </c>
    </row>
    <row r="2066" spans="1:2" x14ac:dyDescent="0.25">
      <c r="A2066" t="s">
        <v>2248</v>
      </c>
      <c r="B2066" t="s">
        <v>6669</v>
      </c>
    </row>
    <row r="2067" spans="1:2" x14ac:dyDescent="0.25">
      <c r="A2067" t="s">
        <v>2249</v>
      </c>
      <c r="B2067" t="s">
        <v>6670</v>
      </c>
    </row>
    <row r="2068" spans="1:2" x14ac:dyDescent="0.25">
      <c r="A2068" t="s">
        <v>2250</v>
      </c>
      <c r="B2068" t="s">
        <v>6671</v>
      </c>
    </row>
    <row r="2069" spans="1:2" x14ac:dyDescent="0.25">
      <c r="A2069" t="s">
        <v>2251</v>
      </c>
      <c r="B2069" t="s">
        <v>6672</v>
      </c>
    </row>
    <row r="2070" spans="1:2" x14ac:dyDescent="0.25">
      <c r="A2070" t="s">
        <v>2252</v>
      </c>
      <c r="B2070" t="s">
        <v>6292</v>
      </c>
    </row>
    <row r="2071" spans="1:2" x14ac:dyDescent="0.25">
      <c r="A2071" t="s">
        <v>2253</v>
      </c>
      <c r="B2071" t="s">
        <v>6385</v>
      </c>
    </row>
    <row r="2072" spans="1:2" x14ac:dyDescent="0.25">
      <c r="A2072" t="s">
        <v>2254</v>
      </c>
      <c r="B2072" t="s">
        <v>6673</v>
      </c>
    </row>
    <row r="2073" spans="1:2" x14ac:dyDescent="0.25">
      <c r="A2073" t="s">
        <v>2255</v>
      </c>
      <c r="B2073" t="s">
        <v>6674</v>
      </c>
    </row>
    <row r="2074" spans="1:2" x14ac:dyDescent="0.25">
      <c r="A2074" t="s">
        <v>2256</v>
      </c>
      <c r="B2074" t="s">
        <v>6675</v>
      </c>
    </row>
    <row r="2075" spans="1:2" x14ac:dyDescent="0.25">
      <c r="A2075" t="s">
        <v>2257</v>
      </c>
      <c r="B2075" t="s">
        <v>6676</v>
      </c>
    </row>
    <row r="2076" spans="1:2" x14ac:dyDescent="0.25">
      <c r="A2076" t="s">
        <v>2258</v>
      </c>
      <c r="B2076" t="s">
        <v>6677</v>
      </c>
    </row>
    <row r="2077" spans="1:2" x14ac:dyDescent="0.25">
      <c r="A2077" t="s">
        <v>2259</v>
      </c>
      <c r="B2077" t="s">
        <v>6678</v>
      </c>
    </row>
    <row r="2078" spans="1:2" x14ac:dyDescent="0.25">
      <c r="A2078" t="s">
        <v>2260</v>
      </c>
      <c r="B2078" t="s">
        <v>6679</v>
      </c>
    </row>
    <row r="2079" spans="1:2" x14ac:dyDescent="0.25">
      <c r="A2079" t="s">
        <v>2261</v>
      </c>
      <c r="B2079" t="s">
        <v>6680</v>
      </c>
    </row>
    <row r="2080" spans="1:2" x14ac:dyDescent="0.25">
      <c r="A2080" t="s">
        <v>2262</v>
      </c>
      <c r="B2080" t="s">
        <v>6681</v>
      </c>
    </row>
    <row r="2081" spans="1:2" x14ac:dyDescent="0.25">
      <c r="A2081" t="s">
        <v>2263</v>
      </c>
      <c r="B2081" t="s">
        <v>6682</v>
      </c>
    </row>
    <row r="2082" spans="1:2" x14ac:dyDescent="0.25">
      <c r="A2082" t="s">
        <v>2264</v>
      </c>
      <c r="B2082" t="s">
        <v>6683</v>
      </c>
    </row>
    <row r="2083" spans="1:2" x14ac:dyDescent="0.25">
      <c r="A2083" t="s">
        <v>2265</v>
      </c>
      <c r="B2083" t="s">
        <v>6293</v>
      </c>
    </row>
    <row r="2084" spans="1:2" x14ac:dyDescent="0.25">
      <c r="A2084" t="s">
        <v>2266</v>
      </c>
      <c r="B2084" t="s">
        <v>6684</v>
      </c>
    </row>
    <row r="2085" spans="1:2" x14ac:dyDescent="0.25">
      <c r="A2085" t="s">
        <v>2267</v>
      </c>
      <c r="B2085" t="s">
        <v>6685</v>
      </c>
    </row>
    <row r="2086" spans="1:2" x14ac:dyDescent="0.25">
      <c r="A2086" t="s">
        <v>2268</v>
      </c>
      <c r="B2086" t="s">
        <v>6686</v>
      </c>
    </row>
    <row r="2087" spans="1:2" x14ac:dyDescent="0.25">
      <c r="A2087" t="s">
        <v>2269</v>
      </c>
      <c r="B2087" t="s">
        <v>6687</v>
      </c>
    </row>
    <row r="2088" spans="1:2" x14ac:dyDescent="0.25">
      <c r="A2088" t="s">
        <v>2270</v>
      </c>
      <c r="B2088" t="s">
        <v>6688</v>
      </c>
    </row>
    <row r="2089" spans="1:2" x14ac:dyDescent="0.25">
      <c r="A2089" t="s">
        <v>2271</v>
      </c>
      <c r="B2089" t="s">
        <v>6689</v>
      </c>
    </row>
    <row r="2090" spans="1:2" x14ac:dyDescent="0.25">
      <c r="A2090" t="s">
        <v>2272</v>
      </c>
      <c r="B2090" t="s">
        <v>6690</v>
      </c>
    </row>
    <row r="2091" spans="1:2" x14ac:dyDescent="0.25">
      <c r="A2091" t="s">
        <v>2273</v>
      </c>
      <c r="B2091" t="s">
        <v>5226</v>
      </c>
    </row>
    <row r="2092" spans="1:2" x14ac:dyDescent="0.25">
      <c r="A2092" t="s">
        <v>2274</v>
      </c>
      <c r="B2092" t="s">
        <v>6691</v>
      </c>
    </row>
    <row r="2093" spans="1:2" x14ac:dyDescent="0.25">
      <c r="A2093" t="s">
        <v>2275</v>
      </c>
      <c r="B2093" t="s">
        <v>5225</v>
      </c>
    </row>
    <row r="2094" spans="1:2" x14ac:dyDescent="0.25">
      <c r="A2094" t="s">
        <v>2276</v>
      </c>
      <c r="B2094" t="s">
        <v>6692</v>
      </c>
    </row>
    <row r="2095" spans="1:2" x14ac:dyDescent="0.25">
      <c r="A2095" t="s">
        <v>2277</v>
      </c>
      <c r="B2095" t="s">
        <v>6693</v>
      </c>
    </row>
    <row r="2096" spans="1:2" x14ac:dyDescent="0.25">
      <c r="A2096" t="s">
        <v>2278</v>
      </c>
      <c r="B2096" t="s">
        <v>6178</v>
      </c>
    </row>
    <row r="2097" spans="1:2" x14ac:dyDescent="0.25">
      <c r="A2097" t="s">
        <v>2279</v>
      </c>
      <c r="B2097" t="s">
        <v>6694</v>
      </c>
    </row>
    <row r="2098" spans="1:2" x14ac:dyDescent="0.25">
      <c r="A2098" t="s">
        <v>2280</v>
      </c>
      <c r="B2098" t="s">
        <v>6695</v>
      </c>
    </row>
    <row r="2099" spans="1:2" x14ac:dyDescent="0.25">
      <c r="A2099" t="s">
        <v>2281</v>
      </c>
      <c r="B2099" t="s">
        <v>6696</v>
      </c>
    </row>
    <row r="2100" spans="1:2" x14ac:dyDescent="0.25">
      <c r="A2100" t="s">
        <v>2282</v>
      </c>
      <c r="B2100" t="s">
        <v>6697</v>
      </c>
    </row>
    <row r="2101" spans="1:2" x14ac:dyDescent="0.25">
      <c r="A2101" t="s">
        <v>2283</v>
      </c>
      <c r="B2101" t="s">
        <v>5302</v>
      </c>
    </row>
    <row r="2102" spans="1:2" x14ac:dyDescent="0.25">
      <c r="A2102" t="s">
        <v>2284</v>
      </c>
      <c r="B2102" t="s">
        <v>6283</v>
      </c>
    </row>
    <row r="2103" spans="1:2" x14ac:dyDescent="0.25">
      <c r="A2103" t="s">
        <v>2285</v>
      </c>
      <c r="B2103" t="s">
        <v>6698</v>
      </c>
    </row>
    <row r="2104" spans="1:2" x14ac:dyDescent="0.25">
      <c r="A2104" t="s">
        <v>2286</v>
      </c>
      <c r="B2104" t="s">
        <v>6699</v>
      </c>
    </row>
    <row r="2105" spans="1:2" x14ac:dyDescent="0.25">
      <c r="A2105" t="s">
        <v>2287</v>
      </c>
      <c r="B2105" t="s">
        <v>6700</v>
      </c>
    </row>
    <row r="2106" spans="1:2" x14ac:dyDescent="0.25">
      <c r="A2106" t="s">
        <v>2288</v>
      </c>
      <c r="B2106" t="s">
        <v>6388</v>
      </c>
    </row>
    <row r="2107" spans="1:2" x14ac:dyDescent="0.25">
      <c r="A2107" t="s">
        <v>2289</v>
      </c>
      <c r="B2107" t="s">
        <v>5859</v>
      </c>
    </row>
    <row r="2108" spans="1:2" x14ac:dyDescent="0.25">
      <c r="A2108" t="s">
        <v>2290</v>
      </c>
      <c r="B2108" t="s">
        <v>6701</v>
      </c>
    </row>
    <row r="2109" spans="1:2" x14ac:dyDescent="0.25">
      <c r="A2109" t="s">
        <v>2291</v>
      </c>
      <c r="B2109" t="s">
        <v>5855</v>
      </c>
    </row>
    <row r="2110" spans="1:2" x14ac:dyDescent="0.25">
      <c r="A2110" t="s">
        <v>2292</v>
      </c>
      <c r="B2110" t="s">
        <v>6419</v>
      </c>
    </row>
    <row r="2111" spans="1:2" x14ac:dyDescent="0.25">
      <c r="A2111" t="s">
        <v>2293</v>
      </c>
      <c r="B2111" t="s">
        <v>6702</v>
      </c>
    </row>
    <row r="2112" spans="1:2" x14ac:dyDescent="0.25">
      <c r="A2112" t="s">
        <v>2294</v>
      </c>
      <c r="B2112" t="s">
        <v>6703</v>
      </c>
    </row>
    <row r="2113" spans="1:2" x14ac:dyDescent="0.25">
      <c r="A2113" t="s">
        <v>2295</v>
      </c>
      <c r="B2113" t="s">
        <v>6460</v>
      </c>
    </row>
    <row r="2114" spans="1:2" x14ac:dyDescent="0.25">
      <c r="A2114" t="s">
        <v>2296</v>
      </c>
      <c r="B2114" t="s">
        <v>6704</v>
      </c>
    </row>
    <row r="2115" spans="1:2" x14ac:dyDescent="0.25">
      <c r="A2115" t="s">
        <v>2297</v>
      </c>
      <c r="B2115" t="s">
        <v>6705</v>
      </c>
    </row>
    <row r="2116" spans="1:2" x14ac:dyDescent="0.25">
      <c r="A2116" t="s">
        <v>2298</v>
      </c>
      <c r="B2116" t="s">
        <v>6420</v>
      </c>
    </row>
    <row r="2117" spans="1:2" x14ac:dyDescent="0.25">
      <c r="A2117" t="s">
        <v>2299</v>
      </c>
      <c r="B2117" t="s">
        <v>6434</v>
      </c>
    </row>
    <row r="2118" spans="1:2" x14ac:dyDescent="0.25">
      <c r="A2118" t="s">
        <v>2300</v>
      </c>
      <c r="B2118" t="s">
        <v>6706</v>
      </c>
    </row>
    <row r="2119" spans="1:2" x14ac:dyDescent="0.25">
      <c r="A2119" t="s">
        <v>2301</v>
      </c>
      <c r="B2119" t="s">
        <v>6421</v>
      </c>
    </row>
    <row r="2120" spans="1:2" x14ac:dyDescent="0.25">
      <c r="A2120" t="s">
        <v>2302</v>
      </c>
      <c r="B2120" t="s">
        <v>6707</v>
      </c>
    </row>
    <row r="2121" spans="1:2" x14ac:dyDescent="0.25">
      <c r="A2121" t="s">
        <v>2303</v>
      </c>
      <c r="B2121" t="s">
        <v>6708</v>
      </c>
    </row>
    <row r="2122" spans="1:2" x14ac:dyDescent="0.25">
      <c r="A2122" t="s">
        <v>2304</v>
      </c>
      <c r="B2122" t="s">
        <v>6709</v>
      </c>
    </row>
    <row r="2123" spans="1:2" x14ac:dyDescent="0.25">
      <c r="A2123" t="s">
        <v>2305</v>
      </c>
      <c r="B2123" t="s">
        <v>6710</v>
      </c>
    </row>
    <row r="2124" spans="1:2" x14ac:dyDescent="0.25">
      <c r="A2124" t="s">
        <v>2306</v>
      </c>
      <c r="B2124" t="s">
        <v>6711</v>
      </c>
    </row>
    <row r="2125" spans="1:2" x14ac:dyDescent="0.25">
      <c r="A2125" t="s">
        <v>2307</v>
      </c>
      <c r="B2125" t="s">
        <v>6712</v>
      </c>
    </row>
    <row r="2126" spans="1:2" x14ac:dyDescent="0.25">
      <c r="A2126" t="s">
        <v>2308</v>
      </c>
      <c r="B2126" t="s">
        <v>6713</v>
      </c>
    </row>
    <row r="2127" spans="1:2" x14ac:dyDescent="0.25">
      <c r="A2127" t="s">
        <v>2309</v>
      </c>
      <c r="B2127" t="s">
        <v>6714</v>
      </c>
    </row>
    <row r="2128" spans="1:2" x14ac:dyDescent="0.25">
      <c r="A2128" t="s">
        <v>2310</v>
      </c>
      <c r="B2128" t="s">
        <v>6715</v>
      </c>
    </row>
    <row r="2129" spans="1:2" x14ac:dyDescent="0.25">
      <c r="A2129" t="s">
        <v>2311</v>
      </c>
      <c r="B2129" t="s">
        <v>6716</v>
      </c>
    </row>
    <row r="2130" spans="1:2" x14ac:dyDescent="0.25">
      <c r="A2130" t="s">
        <v>2312</v>
      </c>
      <c r="B2130" t="s">
        <v>6717</v>
      </c>
    </row>
    <row r="2131" spans="1:2" x14ac:dyDescent="0.25">
      <c r="A2131" t="s">
        <v>2313</v>
      </c>
      <c r="B2131" t="s">
        <v>5610</v>
      </c>
    </row>
    <row r="2132" spans="1:2" x14ac:dyDescent="0.25">
      <c r="A2132" t="s">
        <v>2314</v>
      </c>
      <c r="B2132" t="s">
        <v>6718</v>
      </c>
    </row>
    <row r="2133" spans="1:2" x14ac:dyDescent="0.25">
      <c r="A2133" t="s">
        <v>2315</v>
      </c>
      <c r="B2133" t="s">
        <v>6719</v>
      </c>
    </row>
    <row r="2134" spans="1:2" x14ac:dyDescent="0.25">
      <c r="A2134" t="s">
        <v>2316</v>
      </c>
      <c r="B2134" t="s">
        <v>6720</v>
      </c>
    </row>
    <row r="2135" spans="1:2" x14ac:dyDescent="0.25">
      <c r="A2135" t="s">
        <v>2317</v>
      </c>
      <c r="B2135" t="s">
        <v>6721</v>
      </c>
    </row>
    <row r="2136" spans="1:2" x14ac:dyDescent="0.25">
      <c r="A2136" t="s">
        <v>2318</v>
      </c>
      <c r="B2136" t="s">
        <v>6722</v>
      </c>
    </row>
    <row r="2137" spans="1:2" x14ac:dyDescent="0.25">
      <c r="A2137" t="s">
        <v>2319</v>
      </c>
      <c r="B2137" t="s">
        <v>5302</v>
      </c>
    </row>
    <row r="2138" spans="1:2" x14ac:dyDescent="0.25">
      <c r="A2138" t="s">
        <v>2320</v>
      </c>
      <c r="B2138" t="s">
        <v>6723</v>
      </c>
    </row>
    <row r="2139" spans="1:2" x14ac:dyDescent="0.25">
      <c r="A2139" t="s">
        <v>2321</v>
      </c>
      <c r="B2139" t="s">
        <v>6724</v>
      </c>
    </row>
    <row r="2140" spans="1:2" x14ac:dyDescent="0.25">
      <c r="A2140" t="s">
        <v>2322</v>
      </c>
      <c r="B2140" t="s">
        <v>6280</v>
      </c>
    </row>
    <row r="2141" spans="1:2" x14ac:dyDescent="0.25">
      <c r="A2141" t="s">
        <v>2323</v>
      </c>
      <c r="B2141" t="s">
        <v>6725</v>
      </c>
    </row>
    <row r="2142" spans="1:2" x14ac:dyDescent="0.25">
      <c r="A2142" t="s">
        <v>2324</v>
      </c>
      <c r="B2142" t="s">
        <v>6726</v>
      </c>
    </row>
    <row r="2143" spans="1:2" x14ac:dyDescent="0.25">
      <c r="A2143" t="s">
        <v>2325</v>
      </c>
      <c r="B2143" t="s">
        <v>6727</v>
      </c>
    </row>
    <row r="2144" spans="1:2" x14ac:dyDescent="0.25">
      <c r="A2144" t="s">
        <v>2326</v>
      </c>
      <c r="B2144" t="s">
        <v>6728</v>
      </c>
    </row>
    <row r="2145" spans="1:2" x14ac:dyDescent="0.25">
      <c r="A2145" t="s">
        <v>2327</v>
      </c>
      <c r="B2145" t="s">
        <v>6729</v>
      </c>
    </row>
    <row r="2146" spans="1:2" x14ac:dyDescent="0.25">
      <c r="A2146" t="s">
        <v>2328</v>
      </c>
      <c r="B2146" t="s">
        <v>6730</v>
      </c>
    </row>
    <row r="2147" spans="1:2" x14ac:dyDescent="0.25">
      <c r="A2147" t="s">
        <v>2329</v>
      </c>
      <c r="B2147" t="s">
        <v>6731</v>
      </c>
    </row>
    <row r="2148" spans="1:2" x14ac:dyDescent="0.25">
      <c r="A2148" t="s">
        <v>2330</v>
      </c>
      <c r="B2148" t="s">
        <v>6732</v>
      </c>
    </row>
    <row r="2149" spans="1:2" x14ac:dyDescent="0.25">
      <c r="A2149" t="s">
        <v>2331</v>
      </c>
      <c r="B2149" t="s">
        <v>6733</v>
      </c>
    </row>
    <row r="2150" spans="1:2" x14ac:dyDescent="0.25">
      <c r="A2150" t="s">
        <v>2332</v>
      </c>
      <c r="B2150" t="s">
        <v>6734</v>
      </c>
    </row>
    <row r="2151" spans="1:2" x14ac:dyDescent="0.25">
      <c r="A2151" t="s">
        <v>2333</v>
      </c>
      <c r="B2151" t="s">
        <v>6735</v>
      </c>
    </row>
    <row r="2152" spans="1:2" x14ac:dyDescent="0.25">
      <c r="A2152" t="s">
        <v>2334</v>
      </c>
      <c r="B2152" t="s">
        <v>6736</v>
      </c>
    </row>
    <row r="2153" spans="1:2" x14ac:dyDescent="0.25">
      <c r="A2153" t="s">
        <v>2335</v>
      </c>
      <c r="B2153" t="s">
        <v>6737</v>
      </c>
    </row>
    <row r="2154" spans="1:2" x14ac:dyDescent="0.25">
      <c r="A2154" t="s">
        <v>2336</v>
      </c>
      <c r="B2154" t="s">
        <v>6738</v>
      </c>
    </row>
    <row r="2155" spans="1:2" x14ac:dyDescent="0.25">
      <c r="A2155" t="s">
        <v>2337</v>
      </c>
      <c r="B2155" t="s">
        <v>6739</v>
      </c>
    </row>
    <row r="2156" spans="1:2" x14ac:dyDescent="0.25">
      <c r="A2156" t="s">
        <v>2338</v>
      </c>
      <c r="B2156" t="s">
        <v>6740</v>
      </c>
    </row>
    <row r="2157" spans="1:2" x14ac:dyDescent="0.25">
      <c r="A2157" t="s">
        <v>2339</v>
      </c>
      <c r="B2157" t="s">
        <v>6741</v>
      </c>
    </row>
    <row r="2158" spans="1:2" x14ac:dyDescent="0.25">
      <c r="A2158" t="s">
        <v>2340</v>
      </c>
      <c r="B2158" t="s">
        <v>6290</v>
      </c>
    </row>
    <row r="2159" spans="1:2" x14ac:dyDescent="0.25">
      <c r="A2159" t="s">
        <v>2341</v>
      </c>
      <c r="B2159" t="s">
        <v>6742</v>
      </c>
    </row>
    <row r="2160" spans="1:2" x14ac:dyDescent="0.25">
      <c r="A2160" t="s">
        <v>2342</v>
      </c>
      <c r="B2160" t="s">
        <v>6743</v>
      </c>
    </row>
    <row r="2161" spans="1:2" x14ac:dyDescent="0.25">
      <c r="A2161" t="s">
        <v>2343</v>
      </c>
      <c r="B2161" t="s">
        <v>6744</v>
      </c>
    </row>
    <row r="2162" spans="1:2" x14ac:dyDescent="0.25">
      <c r="A2162" t="s">
        <v>2344</v>
      </c>
      <c r="B2162" t="s">
        <v>6745</v>
      </c>
    </row>
    <row r="2163" spans="1:2" x14ac:dyDescent="0.25">
      <c r="A2163" t="s">
        <v>2345</v>
      </c>
      <c r="B2163" t="s">
        <v>6746</v>
      </c>
    </row>
    <row r="2164" spans="1:2" x14ac:dyDescent="0.25">
      <c r="A2164" t="s">
        <v>2346</v>
      </c>
      <c r="B2164" t="s">
        <v>6747</v>
      </c>
    </row>
    <row r="2165" spans="1:2" x14ac:dyDescent="0.25">
      <c r="A2165" t="s">
        <v>2347</v>
      </c>
      <c r="B2165" t="s">
        <v>6748</v>
      </c>
    </row>
    <row r="2166" spans="1:2" x14ac:dyDescent="0.25">
      <c r="A2166" t="s">
        <v>2348</v>
      </c>
      <c r="B2166" t="s">
        <v>6749</v>
      </c>
    </row>
    <row r="2167" spans="1:2" x14ac:dyDescent="0.25">
      <c r="A2167" t="s">
        <v>2349</v>
      </c>
      <c r="B2167" t="s">
        <v>6429</v>
      </c>
    </row>
    <row r="2168" spans="1:2" x14ac:dyDescent="0.25">
      <c r="A2168" t="s">
        <v>2350</v>
      </c>
      <c r="B2168" t="s">
        <v>5218</v>
      </c>
    </row>
    <row r="2169" spans="1:2" x14ac:dyDescent="0.25">
      <c r="A2169" t="s">
        <v>2351</v>
      </c>
      <c r="B2169" t="s">
        <v>6750</v>
      </c>
    </row>
    <row r="2170" spans="1:2" x14ac:dyDescent="0.25">
      <c r="A2170" t="s">
        <v>2352</v>
      </c>
      <c r="B2170" t="s">
        <v>6751</v>
      </c>
    </row>
    <row r="2171" spans="1:2" x14ac:dyDescent="0.25">
      <c r="A2171" t="s">
        <v>2353</v>
      </c>
      <c r="B2171" t="s">
        <v>6752</v>
      </c>
    </row>
    <row r="2172" spans="1:2" x14ac:dyDescent="0.25">
      <c r="A2172" t="s">
        <v>2354</v>
      </c>
      <c r="B2172" t="s">
        <v>6289</v>
      </c>
    </row>
    <row r="2173" spans="1:2" x14ac:dyDescent="0.25">
      <c r="A2173" t="s">
        <v>2355</v>
      </c>
      <c r="B2173" t="s">
        <v>6753</v>
      </c>
    </row>
    <row r="2174" spans="1:2" x14ac:dyDescent="0.25">
      <c r="A2174" t="s">
        <v>2356</v>
      </c>
      <c r="B2174" t="s">
        <v>6754</v>
      </c>
    </row>
    <row r="2175" spans="1:2" x14ac:dyDescent="0.25">
      <c r="A2175" t="s">
        <v>2357</v>
      </c>
      <c r="B2175" t="s">
        <v>6755</v>
      </c>
    </row>
    <row r="2176" spans="1:2" x14ac:dyDescent="0.25">
      <c r="A2176" t="s">
        <v>2358</v>
      </c>
      <c r="B2176" t="s">
        <v>5302</v>
      </c>
    </row>
    <row r="2177" spans="1:2" x14ac:dyDescent="0.25">
      <c r="A2177" t="s">
        <v>2359</v>
      </c>
      <c r="B2177" t="s">
        <v>5290</v>
      </c>
    </row>
    <row r="2178" spans="1:2" x14ac:dyDescent="0.25">
      <c r="A2178" t="s">
        <v>2360</v>
      </c>
      <c r="B2178" t="s">
        <v>5741</v>
      </c>
    </row>
    <row r="2179" spans="1:2" x14ac:dyDescent="0.25">
      <c r="A2179" t="s">
        <v>2361</v>
      </c>
      <c r="B2179" t="s">
        <v>6756</v>
      </c>
    </row>
    <row r="2180" spans="1:2" x14ac:dyDescent="0.25">
      <c r="A2180" t="s">
        <v>2362</v>
      </c>
      <c r="B2180" t="s">
        <v>6757</v>
      </c>
    </row>
    <row r="2181" spans="1:2" x14ac:dyDescent="0.25">
      <c r="A2181" t="s">
        <v>2363</v>
      </c>
      <c r="B2181" t="s">
        <v>5302</v>
      </c>
    </row>
    <row r="2182" spans="1:2" x14ac:dyDescent="0.25">
      <c r="A2182" t="s">
        <v>2364</v>
      </c>
      <c r="B2182" t="s">
        <v>6413</v>
      </c>
    </row>
    <row r="2183" spans="1:2" x14ac:dyDescent="0.25">
      <c r="A2183" t="s">
        <v>2365</v>
      </c>
      <c r="B2183" t="s">
        <v>6459</v>
      </c>
    </row>
    <row r="2184" spans="1:2" x14ac:dyDescent="0.25">
      <c r="A2184" t="s">
        <v>2366</v>
      </c>
      <c r="B2184" t="s">
        <v>6758</v>
      </c>
    </row>
    <row r="2185" spans="1:2" x14ac:dyDescent="0.25">
      <c r="A2185" t="s">
        <v>2367</v>
      </c>
      <c r="B2185" t="s">
        <v>6759</v>
      </c>
    </row>
    <row r="2186" spans="1:2" x14ac:dyDescent="0.25">
      <c r="A2186" t="s">
        <v>2368</v>
      </c>
      <c r="B2186" t="s">
        <v>6760</v>
      </c>
    </row>
    <row r="2187" spans="1:2" x14ac:dyDescent="0.25">
      <c r="A2187" t="s">
        <v>2369</v>
      </c>
      <c r="B2187" t="s">
        <v>6761</v>
      </c>
    </row>
    <row r="2188" spans="1:2" x14ac:dyDescent="0.25">
      <c r="A2188" t="s">
        <v>2370</v>
      </c>
      <c r="B2188" t="s">
        <v>6762</v>
      </c>
    </row>
    <row r="2189" spans="1:2" x14ac:dyDescent="0.25">
      <c r="A2189" t="s">
        <v>2371</v>
      </c>
      <c r="B2189" t="s">
        <v>6763</v>
      </c>
    </row>
    <row r="2190" spans="1:2" x14ac:dyDescent="0.25">
      <c r="A2190" t="s">
        <v>2372</v>
      </c>
      <c r="B2190" t="s">
        <v>6764</v>
      </c>
    </row>
    <row r="2191" spans="1:2" x14ac:dyDescent="0.25">
      <c r="A2191" t="s">
        <v>2373</v>
      </c>
      <c r="B2191" t="s">
        <v>6765</v>
      </c>
    </row>
    <row r="2192" spans="1:2" x14ac:dyDescent="0.25">
      <c r="A2192" t="s">
        <v>2374</v>
      </c>
      <c r="B2192" t="s">
        <v>6422</v>
      </c>
    </row>
    <row r="2193" spans="1:2" x14ac:dyDescent="0.25">
      <c r="A2193" t="s">
        <v>2375</v>
      </c>
      <c r="B2193" t="s">
        <v>6766</v>
      </c>
    </row>
    <row r="2194" spans="1:2" x14ac:dyDescent="0.25">
      <c r="A2194" t="s">
        <v>2376</v>
      </c>
      <c r="B2194" t="s">
        <v>6767</v>
      </c>
    </row>
    <row r="2195" spans="1:2" x14ac:dyDescent="0.25">
      <c r="A2195" t="s">
        <v>2377</v>
      </c>
      <c r="B2195" t="s">
        <v>6768</v>
      </c>
    </row>
    <row r="2196" spans="1:2" x14ac:dyDescent="0.25">
      <c r="A2196" t="s">
        <v>2378</v>
      </c>
      <c r="B2196" t="s">
        <v>6439</v>
      </c>
    </row>
    <row r="2197" spans="1:2" x14ac:dyDescent="0.25">
      <c r="A2197" t="s">
        <v>2379</v>
      </c>
      <c r="B2197" t="s">
        <v>6444</v>
      </c>
    </row>
    <row r="2198" spans="1:2" x14ac:dyDescent="0.25">
      <c r="A2198" t="s">
        <v>2380</v>
      </c>
      <c r="B2198" t="s">
        <v>6769</v>
      </c>
    </row>
    <row r="2199" spans="1:2" x14ac:dyDescent="0.25">
      <c r="A2199" t="s">
        <v>2381</v>
      </c>
      <c r="B2199" t="s">
        <v>6770</v>
      </c>
    </row>
    <row r="2200" spans="1:2" x14ac:dyDescent="0.25">
      <c r="A2200" t="s">
        <v>2382</v>
      </c>
      <c r="B2200" t="s">
        <v>6771</v>
      </c>
    </row>
    <row r="2201" spans="1:2" x14ac:dyDescent="0.25">
      <c r="A2201" t="s">
        <v>2383</v>
      </c>
      <c r="B2201" t="s">
        <v>6772</v>
      </c>
    </row>
    <row r="2202" spans="1:2" x14ac:dyDescent="0.25">
      <c r="A2202" t="s">
        <v>2384</v>
      </c>
      <c r="B2202" t="s">
        <v>5395</v>
      </c>
    </row>
    <row r="2203" spans="1:2" x14ac:dyDescent="0.25">
      <c r="A2203" t="s">
        <v>2385</v>
      </c>
      <c r="B2203" t="s">
        <v>6773</v>
      </c>
    </row>
    <row r="2204" spans="1:2" x14ac:dyDescent="0.25">
      <c r="A2204" t="s">
        <v>2386</v>
      </c>
      <c r="B2204" t="s">
        <v>6774</v>
      </c>
    </row>
    <row r="2205" spans="1:2" x14ac:dyDescent="0.25">
      <c r="A2205" t="s">
        <v>2387</v>
      </c>
      <c r="B2205" t="s">
        <v>6775</v>
      </c>
    </row>
    <row r="2206" spans="1:2" x14ac:dyDescent="0.25">
      <c r="A2206" t="s">
        <v>2388</v>
      </c>
      <c r="B2206" t="s">
        <v>6776</v>
      </c>
    </row>
    <row r="2207" spans="1:2" x14ac:dyDescent="0.25">
      <c r="A2207" t="s">
        <v>2389</v>
      </c>
      <c r="B2207" t="s">
        <v>6777</v>
      </c>
    </row>
    <row r="2208" spans="1:2" x14ac:dyDescent="0.25">
      <c r="A2208" t="s">
        <v>2390</v>
      </c>
      <c r="B2208" t="s">
        <v>6778</v>
      </c>
    </row>
    <row r="2209" spans="1:2" x14ac:dyDescent="0.25">
      <c r="A2209" t="s">
        <v>2391</v>
      </c>
      <c r="B2209" t="s">
        <v>6779</v>
      </c>
    </row>
    <row r="2210" spans="1:2" x14ac:dyDescent="0.25">
      <c r="A2210" t="s">
        <v>2392</v>
      </c>
      <c r="B2210" t="s">
        <v>6780</v>
      </c>
    </row>
    <row r="2211" spans="1:2" x14ac:dyDescent="0.25">
      <c r="A2211" t="s">
        <v>2393</v>
      </c>
      <c r="B2211" t="s">
        <v>6781</v>
      </c>
    </row>
    <row r="2212" spans="1:2" x14ac:dyDescent="0.25">
      <c r="A2212" t="s">
        <v>2394</v>
      </c>
      <c r="B2212" t="s">
        <v>6514</v>
      </c>
    </row>
    <row r="2213" spans="1:2" x14ac:dyDescent="0.25">
      <c r="A2213" t="s">
        <v>2395</v>
      </c>
      <c r="B2213" t="s">
        <v>6782</v>
      </c>
    </row>
    <row r="2214" spans="1:2" x14ac:dyDescent="0.25">
      <c r="A2214" t="s">
        <v>2396</v>
      </c>
      <c r="B2214" t="s">
        <v>6783</v>
      </c>
    </row>
    <row r="2215" spans="1:2" x14ac:dyDescent="0.25">
      <c r="A2215" t="s">
        <v>2397</v>
      </c>
      <c r="B2215" t="s">
        <v>6784</v>
      </c>
    </row>
    <row r="2216" spans="1:2" x14ac:dyDescent="0.25">
      <c r="A2216" t="s">
        <v>2398</v>
      </c>
      <c r="B2216" t="s">
        <v>6785</v>
      </c>
    </row>
    <row r="2217" spans="1:2" x14ac:dyDescent="0.25">
      <c r="A2217" t="s">
        <v>2399</v>
      </c>
      <c r="B2217" t="s">
        <v>6786</v>
      </c>
    </row>
    <row r="2218" spans="1:2" x14ac:dyDescent="0.25">
      <c r="A2218" t="s">
        <v>2400</v>
      </c>
      <c r="B2218" t="s">
        <v>6787</v>
      </c>
    </row>
    <row r="2219" spans="1:2" x14ac:dyDescent="0.25">
      <c r="A2219" t="s">
        <v>2401</v>
      </c>
      <c r="B2219" t="s">
        <v>6788</v>
      </c>
    </row>
    <row r="2220" spans="1:2" x14ac:dyDescent="0.25">
      <c r="A2220" t="s">
        <v>2402</v>
      </c>
      <c r="B2220" t="s">
        <v>6789</v>
      </c>
    </row>
    <row r="2221" spans="1:2" x14ac:dyDescent="0.25">
      <c r="A2221" t="s">
        <v>2403</v>
      </c>
      <c r="B2221" t="s">
        <v>6790</v>
      </c>
    </row>
    <row r="2222" spans="1:2" x14ac:dyDescent="0.25">
      <c r="A2222" t="s">
        <v>2404</v>
      </c>
      <c r="B2222" t="s">
        <v>6791</v>
      </c>
    </row>
    <row r="2223" spans="1:2" x14ac:dyDescent="0.25">
      <c r="A2223" t="s">
        <v>2405</v>
      </c>
      <c r="B2223" t="s">
        <v>6792</v>
      </c>
    </row>
    <row r="2224" spans="1:2" x14ac:dyDescent="0.25">
      <c r="A2224" t="s">
        <v>2406</v>
      </c>
      <c r="B2224" t="s">
        <v>6793</v>
      </c>
    </row>
    <row r="2225" spans="1:2" x14ac:dyDescent="0.25">
      <c r="A2225" t="s">
        <v>2407</v>
      </c>
      <c r="B2225" t="s">
        <v>6794</v>
      </c>
    </row>
    <row r="2226" spans="1:2" x14ac:dyDescent="0.25">
      <c r="A2226" t="s">
        <v>2408</v>
      </c>
      <c r="B2226" t="s">
        <v>6795</v>
      </c>
    </row>
    <row r="2227" spans="1:2" x14ac:dyDescent="0.25">
      <c r="A2227" t="s">
        <v>2409</v>
      </c>
      <c r="B2227" t="s">
        <v>6514</v>
      </c>
    </row>
    <row r="2228" spans="1:2" x14ac:dyDescent="0.25">
      <c r="A2228" t="s">
        <v>2410</v>
      </c>
      <c r="B2228" t="s">
        <v>6796</v>
      </c>
    </row>
    <row r="2229" spans="1:2" x14ac:dyDescent="0.25">
      <c r="A2229" t="s">
        <v>2411</v>
      </c>
      <c r="B2229" t="s">
        <v>6797</v>
      </c>
    </row>
    <row r="2230" spans="1:2" x14ac:dyDescent="0.25">
      <c r="A2230" t="s">
        <v>2412</v>
      </c>
      <c r="B2230" t="s">
        <v>6798</v>
      </c>
    </row>
    <row r="2231" spans="1:2" x14ac:dyDescent="0.25">
      <c r="A2231" t="s">
        <v>2413</v>
      </c>
      <c r="B2231" t="s">
        <v>6799</v>
      </c>
    </row>
    <row r="2232" spans="1:2" x14ac:dyDescent="0.25">
      <c r="A2232" t="s">
        <v>2414</v>
      </c>
      <c r="B2232" t="s">
        <v>6800</v>
      </c>
    </row>
    <row r="2233" spans="1:2" x14ac:dyDescent="0.25">
      <c r="A2233" t="s">
        <v>2415</v>
      </c>
      <c r="B2233" t="s">
        <v>6801</v>
      </c>
    </row>
    <row r="2234" spans="1:2" x14ac:dyDescent="0.25">
      <c r="A2234" t="s">
        <v>2416</v>
      </c>
      <c r="B2234" t="s">
        <v>5751</v>
      </c>
    </row>
    <row r="2235" spans="1:2" x14ac:dyDescent="0.25">
      <c r="A2235" t="s">
        <v>2417</v>
      </c>
      <c r="B2235" t="s">
        <v>6802</v>
      </c>
    </row>
    <row r="2236" spans="1:2" x14ac:dyDescent="0.25">
      <c r="A2236" t="s">
        <v>2418</v>
      </c>
      <c r="B2236" t="s">
        <v>6803</v>
      </c>
    </row>
    <row r="2237" spans="1:2" x14ac:dyDescent="0.25">
      <c r="A2237" t="s">
        <v>2419</v>
      </c>
      <c r="B2237" t="s">
        <v>6804</v>
      </c>
    </row>
    <row r="2238" spans="1:2" x14ac:dyDescent="0.25">
      <c r="A2238" t="s">
        <v>2420</v>
      </c>
      <c r="B2238" t="s">
        <v>6805</v>
      </c>
    </row>
    <row r="2239" spans="1:2" x14ac:dyDescent="0.25">
      <c r="A2239" t="s">
        <v>2421</v>
      </c>
      <c r="B2239" t="s">
        <v>6806</v>
      </c>
    </row>
    <row r="2240" spans="1:2" x14ac:dyDescent="0.25">
      <c r="A2240" t="s">
        <v>2422</v>
      </c>
      <c r="B2240" t="s">
        <v>6807</v>
      </c>
    </row>
    <row r="2241" spans="1:2" x14ac:dyDescent="0.25">
      <c r="A2241" t="s">
        <v>2423</v>
      </c>
      <c r="B2241" t="s">
        <v>6808</v>
      </c>
    </row>
    <row r="2242" spans="1:2" x14ac:dyDescent="0.25">
      <c r="A2242" t="s">
        <v>2424</v>
      </c>
      <c r="B2242" t="s">
        <v>6809</v>
      </c>
    </row>
    <row r="2243" spans="1:2" x14ac:dyDescent="0.25">
      <c r="A2243" t="s">
        <v>2425</v>
      </c>
      <c r="B2243" t="s">
        <v>6810</v>
      </c>
    </row>
    <row r="2244" spans="1:2" x14ac:dyDescent="0.25">
      <c r="A2244" t="s">
        <v>2426</v>
      </c>
      <c r="B2244" t="s">
        <v>6811</v>
      </c>
    </row>
    <row r="2245" spans="1:2" x14ac:dyDescent="0.25">
      <c r="A2245" t="s">
        <v>2427</v>
      </c>
      <c r="B2245" t="s">
        <v>6443</v>
      </c>
    </row>
    <row r="2246" spans="1:2" x14ac:dyDescent="0.25">
      <c r="A2246" t="s">
        <v>2428</v>
      </c>
      <c r="B2246" t="s">
        <v>6812</v>
      </c>
    </row>
    <row r="2247" spans="1:2" x14ac:dyDescent="0.25">
      <c r="A2247" t="s">
        <v>2429</v>
      </c>
      <c r="B2247" t="s">
        <v>6813</v>
      </c>
    </row>
    <row r="2248" spans="1:2" x14ac:dyDescent="0.25">
      <c r="A2248" t="s">
        <v>2430</v>
      </c>
      <c r="B2248" t="s">
        <v>5683</v>
      </c>
    </row>
    <row r="2249" spans="1:2" x14ac:dyDescent="0.25">
      <c r="A2249" t="s">
        <v>2431</v>
      </c>
      <c r="B2249" t="s">
        <v>5683</v>
      </c>
    </row>
    <row r="2250" spans="1:2" x14ac:dyDescent="0.25">
      <c r="A2250" t="s">
        <v>2432</v>
      </c>
      <c r="B2250" t="s">
        <v>5683</v>
      </c>
    </row>
    <row r="2251" spans="1:2" x14ac:dyDescent="0.25">
      <c r="A2251" t="s">
        <v>2433</v>
      </c>
      <c r="B2251" t="s">
        <v>5683</v>
      </c>
    </row>
    <row r="2252" spans="1:2" x14ac:dyDescent="0.25">
      <c r="A2252" t="s">
        <v>2434</v>
      </c>
      <c r="B2252" t="s">
        <v>5683</v>
      </c>
    </row>
    <row r="2253" spans="1:2" x14ac:dyDescent="0.25">
      <c r="A2253" t="s">
        <v>2435</v>
      </c>
      <c r="B2253" t="s">
        <v>5683</v>
      </c>
    </row>
    <row r="2254" spans="1:2" x14ac:dyDescent="0.25">
      <c r="A2254" t="s">
        <v>2436</v>
      </c>
      <c r="B2254" t="s">
        <v>5683</v>
      </c>
    </row>
    <row r="2255" spans="1:2" x14ac:dyDescent="0.25">
      <c r="A2255" t="s">
        <v>2437</v>
      </c>
      <c r="B2255" t="s">
        <v>5683</v>
      </c>
    </row>
    <row r="2256" spans="1:2" x14ac:dyDescent="0.25">
      <c r="A2256" t="s">
        <v>2438</v>
      </c>
      <c r="B2256" t="s">
        <v>5683</v>
      </c>
    </row>
    <row r="2257" spans="1:2" x14ac:dyDescent="0.25">
      <c r="A2257" t="s">
        <v>2439</v>
      </c>
      <c r="B2257" t="s">
        <v>5472</v>
      </c>
    </row>
    <row r="2258" spans="1:2" x14ac:dyDescent="0.25">
      <c r="A2258" t="s">
        <v>2440</v>
      </c>
      <c r="B2258" t="s">
        <v>6814</v>
      </c>
    </row>
    <row r="2259" spans="1:2" x14ac:dyDescent="0.25">
      <c r="A2259" t="s">
        <v>2441</v>
      </c>
      <c r="B2259" t="s">
        <v>6812</v>
      </c>
    </row>
    <row r="2260" spans="1:2" x14ac:dyDescent="0.25">
      <c r="A2260" t="s">
        <v>2442</v>
      </c>
      <c r="B2260" t="s">
        <v>6815</v>
      </c>
    </row>
    <row r="2261" spans="1:2" x14ac:dyDescent="0.25">
      <c r="A2261" t="s">
        <v>2443</v>
      </c>
      <c r="B2261" t="s">
        <v>6816</v>
      </c>
    </row>
    <row r="2262" spans="1:2" x14ac:dyDescent="0.25">
      <c r="A2262" t="s">
        <v>2444</v>
      </c>
      <c r="B2262" t="s">
        <v>6817</v>
      </c>
    </row>
    <row r="2263" spans="1:2" x14ac:dyDescent="0.25">
      <c r="A2263" t="s">
        <v>2445</v>
      </c>
      <c r="B2263" t="s">
        <v>6818</v>
      </c>
    </row>
    <row r="2264" spans="1:2" x14ac:dyDescent="0.25">
      <c r="A2264" t="s">
        <v>2446</v>
      </c>
      <c r="B2264" t="s">
        <v>6819</v>
      </c>
    </row>
    <row r="2265" spans="1:2" x14ac:dyDescent="0.25">
      <c r="A2265" t="s">
        <v>2447</v>
      </c>
      <c r="B2265" t="s">
        <v>6820</v>
      </c>
    </row>
    <row r="2266" spans="1:2" x14ac:dyDescent="0.25">
      <c r="A2266" t="s">
        <v>2448</v>
      </c>
      <c r="B2266" t="s">
        <v>6821</v>
      </c>
    </row>
    <row r="2267" spans="1:2" x14ac:dyDescent="0.25">
      <c r="A2267" t="s">
        <v>2449</v>
      </c>
      <c r="B2267" t="s">
        <v>6822</v>
      </c>
    </row>
    <row r="2268" spans="1:2" x14ac:dyDescent="0.25">
      <c r="A2268" t="s">
        <v>2450</v>
      </c>
      <c r="B2268" t="s">
        <v>6823</v>
      </c>
    </row>
    <row r="2269" spans="1:2" x14ac:dyDescent="0.25">
      <c r="A2269" t="s">
        <v>2451</v>
      </c>
      <c r="B2269" t="s">
        <v>6824</v>
      </c>
    </row>
    <row r="2270" spans="1:2" x14ac:dyDescent="0.25">
      <c r="A2270" t="s">
        <v>2452</v>
      </c>
      <c r="B2270" t="s">
        <v>6825</v>
      </c>
    </row>
    <row r="2271" spans="1:2" x14ac:dyDescent="0.25">
      <c r="A2271" t="s">
        <v>2453</v>
      </c>
      <c r="B2271" t="s">
        <v>6826</v>
      </c>
    </row>
    <row r="2272" spans="1:2" x14ac:dyDescent="0.25">
      <c r="A2272" t="s">
        <v>2454</v>
      </c>
      <c r="B2272" t="s">
        <v>6827</v>
      </c>
    </row>
    <row r="2273" spans="1:2" x14ac:dyDescent="0.25">
      <c r="A2273" t="s">
        <v>2455</v>
      </c>
      <c r="B2273" t="s">
        <v>6828</v>
      </c>
    </row>
    <row r="2274" spans="1:2" x14ac:dyDescent="0.25">
      <c r="A2274" t="s">
        <v>2456</v>
      </c>
      <c r="B2274" t="s">
        <v>6829</v>
      </c>
    </row>
    <row r="2275" spans="1:2" x14ac:dyDescent="0.25">
      <c r="A2275" t="s">
        <v>2457</v>
      </c>
      <c r="B2275" t="s">
        <v>6830</v>
      </c>
    </row>
    <row r="2276" spans="1:2" x14ac:dyDescent="0.25">
      <c r="A2276" t="s">
        <v>2458</v>
      </c>
      <c r="B2276" t="s">
        <v>6831</v>
      </c>
    </row>
    <row r="2277" spans="1:2" x14ac:dyDescent="0.25">
      <c r="A2277" t="s">
        <v>2459</v>
      </c>
      <c r="B2277" t="s">
        <v>6832</v>
      </c>
    </row>
    <row r="2278" spans="1:2" x14ac:dyDescent="0.25">
      <c r="A2278" t="s">
        <v>2460</v>
      </c>
      <c r="B2278" t="s">
        <v>6833</v>
      </c>
    </row>
    <row r="2279" spans="1:2" x14ac:dyDescent="0.25">
      <c r="A2279" t="s">
        <v>2461</v>
      </c>
      <c r="B2279" t="s">
        <v>6834</v>
      </c>
    </row>
    <row r="2280" spans="1:2" x14ac:dyDescent="0.25">
      <c r="A2280" t="s">
        <v>2462</v>
      </c>
      <c r="B2280" t="s">
        <v>6835</v>
      </c>
    </row>
    <row r="2281" spans="1:2" x14ac:dyDescent="0.25">
      <c r="A2281" t="s">
        <v>2463</v>
      </c>
      <c r="B2281" t="s">
        <v>6836</v>
      </c>
    </row>
    <row r="2282" spans="1:2" x14ac:dyDescent="0.25">
      <c r="A2282" t="s">
        <v>2464</v>
      </c>
      <c r="B2282" t="s">
        <v>6837</v>
      </c>
    </row>
    <row r="2283" spans="1:2" x14ac:dyDescent="0.25">
      <c r="A2283" t="s">
        <v>2465</v>
      </c>
      <c r="B2283" t="s">
        <v>6838</v>
      </c>
    </row>
    <row r="2284" spans="1:2" x14ac:dyDescent="0.25">
      <c r="A2284" t="s">
        <v>2466</v>
      </c>
      <c r="B2284" t="s">
        <v>6839</v>
      </c>
    </row>
    <row r="2285" spans="1:2" x14ac:dyDescent="0.25">
      <c r="A2285" t="s">
        <v>2467</v>
      </c>
      <c r="B2285" t="s">
        <v>5197</v>
      </c>
    </row>
    <row r="2286" spans="1:2" x14ac:dyDescent="0.25">
      <c r="A2286" t="s">
        <v>2468</v>
      </c>
      <c r="B2286" t="s">
        <v>6840</v>
      </c>
    </row>
    <row r="2287" spans="1:2" x14ac:dyDescent="0.25">
      <c r="A2287" t="s">
        <v>2469</v>
      </c>
      <c r="B2287" t="s">
        <v>6841</v>
      </c>
    </row>
    <row r="2288" spans="1:2" x14ac:dyDescent="0.25">
      <c r="A2288" t="s">
        <v>2470</v>
      </c>
      <c r="B2288" t="s">
        <v>6842</v>
      </c>
    </row>
    <row r="2289" spans="1:2" x14ac:dyDescent="0.25">
      <c r="A2289" t="s">
        <v>2471</v>
      </c>
      <c r="B2289" t="s">
        <v>6843</v>
      </c>
    </row>
    <row r="2290" spans="1:2" x14ac:dyDescent="0.25">
      <c r="A2290" t="s">
        <v>2472</v>
      </c>
      <c r="B2290" t="s">
        <v>6844</v>
      </c>
    </row>
    <row r="2291" spans="1:2" x14ac:dyDescent="0.25">
      <c r="A2291" t="s">
        <v>2473</v>
      </c>
      <c r="B2291" t="s">
        <v>6845</v>
      </c>
    </row>
    <row r="2292" spans="1:2" x14ac:dyDescent="0.25">
      <c r="A2292" t="s">
        <v>2474</v>
      </c>
      <c r="B2292" t="s">
        <v>6846</v>
      </c>
    </row>
    <row r="2293" spans="1:2" x14ac:dyDescent="0.25">
      <c r="A2293" t="s">
        <v>2475</v>
      </c>
      <c r="B2293" t="s">
        <v>6847</v>
      </c>
    </row>
    <row r="2294" spans="1:2" x14ac:dyDescent="0.25">
      <c r="A2294" t="s">
        <v>2476</v>
      </c>
      <c r="B2294" t="s">
        <v>6848</v>
      </c>
    </row>
    <row r="2295" spans="1:2" x14ac:dyDescent="0.25">
      <c r="A2295" t="s">
        <v>2477</v>
      </c>
      <c r="B2295" t="s">
        <v>6849</v>
      </c>
    </row>
    <row r="2296" spans="1:2" x14ac:dyDescent="0.25">
      <c r="A2296" t="s">
        <v>2478</v>
      </c>
      <c r="B2296" t="s">
        <v>5500</v>
      </c>
    </row>
    <row r="2297" spans="1:2" x14ac:dyDescent="0.25">
      <c r="A2297" t="s">
        <v>2479</v>
      </c>
      <c r="B2297" t="s">
        <v>6850</v>
      </c>
    </row>
    <row r="2298" spans="1:2" x14ac:dyDescent="0.25">
      <c r="A2298" t="s">
        <v>2480</v>
      </c>
      <c r="B2298" t="s">
        <v>5192</v>
      </c>
    </row>
    <row r="2299" spans="1:2" x14ac:dyDescent="0.25">
      <c r="A2299" t="s">
        <v>2481</v>
      </c>
      <c r="B2299" t="s">
        <v>6851</v>
      </c>
    </row>
    <row r="2300" spans="1:2" x14ac:dyDescent="0.25">
      <c r="A2300" t="s">
        <v>2482</v>
      </c>
      <c r="B2300" t="s">
        <v>6852</v>
      </c>
    </row>
    <row r="2301" spans="1:2" x14ac:dyDescent="0.25">
      <c r="A2301" t="s">
        <v>2483</v>
      </c>
      <c r="B2301" t="s">
        <v>6853</v>
      </c>
    </row>
    <row r="2302" spans="1:2" x14ac:dyDescent="0.25">
      <c r="A2302" t="s">
        <v>2484</v>
      </c>
      <c r="B2302" t="s">
        <v>6854</v>
      </c>
    </row>
    <row r="2303" spans="1:2" x14ac:dyDescent="0.25">
      <c r="A2303" t="s">
        <v>2485</v>
      </c>
      <c r="B2303" t="s">
        <v>6855</v>
      </c>
    </row>
    <row r="2304" spans="1:2" x14ac:dyDescent="0.25">
      <c r="A2304" t="s">
        <v>2486</v>
      </c>
      <c r="B2304" t="s">
        <v>5751</v>
      </c>
    </row>
    <row r="2305" spans="1:2" x14ac:dyDescent="0.25">
      <c r="A2305" t="s">
        <v>2487</v>
      </c>
      <c r="B2305" t="s">
        <v>6856</v>
      </c>
    </row>
    <row r="2306" spans="1:2" x14ac:dyDescent="0.25">
      <c r="A2306" t="s">
        <v>2488</v>
      </c>
      <c r="B2306" t="s">
        <v>6857</v>
      </c>
    </row>
    <row r="2307" spans="1:2" x14ac:dyDescent="0.25">
      <c r="A2307" t="s">
        <v>2489</v>
      </c>
      <c r="B2307" t="s">
        <v>6858</v>
      </c>
    </row>
    <row r="2308" spans="1:2" x14ac:dyDescent="0.25">
      <c r="A2308" t="s">
        <v>2490</v>
      </c>
      <c r="B2308" t="s">
        <v>6859</v>
      </c>
    </row>
    <row r="2309" spans="1:2" x14ac:dyDescent="0.25">
      <c r="A2309" t="s">
        <v>2491</v>
      </c>
      <c r="B2309" t="s">
        <v>6860</v>
      </c>
    </row>
    <row r="2310" spans="1:2" x14ac:dyDescent="0.25">
      <c r="A2310" t="s">
        <v>2492</v>
      </c>
      <c r="B2310" t="s">
        <v>5696</v>
      </c>
    </row>
    <row r="2311" spans="1:2" x14ac:dyDescent="0.25">
      <c r="A2311" t="s">
        <v>2493</v>
      </c>
      <c r="B2311" t="s">
        <v>6861</v>
      </c>
    </row>
    <row r="2312" spans="1:2" x14ac:dyDescent="0.25">
      <c r="A2312" t="s">
        <v>2494</v>
      </c>
      <c r="B2312" t="s">
        <v>6862</v>
      </c>
    </row>
    <row r="2313" spans="1:2" x14ac:dyDescent="0.25">
      <c r="A2313" t="s">
        <v>2495</v>
      </c>
      <c r="B2313" t="s">
        <v>5385</v>
      </c>
    </row>
    <row r="2314" spans="1:2" x14ac:dyDescent="0.25">
      <c r="A2314" t="s">
        <v>2496</v>
      </c>
      <c r="B2314" t="s">
        <v>6863</v>
      </c>
    </row>
    <row r="2315" spans="1:2" x14ac:dyDescent="0.25">
      <c r="A2315" t="s">
        <v>2497</v>
      </c>
      <c r="B2315" t="s">
        <v>6864</v>
      </c>
    </row>
    <row r="2316" spans="1:2" x14ac:dyDescent="0.25">
      <c r="A2316" t="s">
        <v>2498</v>
      </c>
      <c r="B2316" t="s">
        <v>5829</v>
      </c>
    </row>
    <row r="2317" spans="1:2" x14ac:dyDescent="0.25">
      <c r="A2317" t="s">
        <v>2499</v>
      </c>
      <c r="B2317" t="s">
        <v>6453</v>
      </c>
    </row>
    <row r="2318" spans="1:2" x14ac:dyDescent="0.25">
      <c r="A2318" t="s">
        <v>2500</v>
      </c>
      <c r="B2318" t="s">
        <v>6723</v>
      </c>
    </row>
    <row r="2319" spans="1:2" x14ac:dyDescent="0.25">
      <c r="A2319" t="s">
        <v>2501</v>
      </c>
      <c r="B2319" t="s">
        <v>6687</v>
      </c>
    </row>
    <row r="2320" spans="1:2" x14ac:dyDescent="0.25">
      <c r="A2320" t="s">
        <v>2502</v>
      </c>
      <c r="B2320" t="s">
        <v>6865</v>
      </c>
    </row>
    <row r="2321" spans="1:2" x14ac:dyDescent="0.25">
      <c r="A2321" t="s">
        <v>2503</v>
      </c>
      <c r="B2321" t="s">
        <v>6866</v>
      </c>
    </row>
    <row r="2322" spans="1:2" x14ac:dyDescent="0.25">
      <c r="A2322" t="s">
        <v>2504</v>
      </c>
      <c r="B2322" t="s">
        <v>6867</v>
      </c>
    </row>
    <row r="2323" spans="1:2" x14ac:dyDescent="0.25">
      <c r="A2323" t="s">
        <v>2505</v>
      </c>
      <c r="B2323" t="s">
        <v>6868</v>
      </c>
    </row>
    <row r="2324" spans="1:2" x14ac:dyDescent="0.25">
      <c r="A2324" t="s">
        <v>2506</v>
      </c>
      <c r="B2324" t="s">
        <v>6869</v>
      </c>
    </row>
    <row r="2325" spans="1:2" x14ac:dyDescent="0.25">
      <c r="A2325" t="s">
        <v>2507</v>
      </c>
      <c r="B2325" t="s">
        <v>6870</v>
      </c>
    </row>
    <row r="2326" spans="1:2" x14ac:dyDescent="0.25">
      <c r="A2326" t="s">
        <v>2508</v>
      </c>
      <c r="B2326" t="s">
        <v>6871</v>
      </c>
    </row>
    <row r="2327" spans="1:2" x14ac:dyDescent="0.25">
      <c r="A2327" t="s">
        <v>2509</v>
      </c>
      <c r="B2327" t="s">
        <v>6872</v>
      </c>
    </row>
    <row r="2328" spans="1:2" x14ac:dyDescent="0.25">
      <c r="A2328" t="s">
        <v>2510</v>
      </c>
      <c r="B2328" t="s">
        <v>6873</v>
      </c>
    </row>
    <row r="2329" spans="1:2" x14ac:dyDescent="0.25">
      <c r="A2329" t="s">
        <v>2511</v>
      </c>
      <c r="B2329" t="s">
        <v>6874</v>
      </c>
    </row>
    <row r="2330" spans="1:2" x14ac:dyDescent="0.25">
      <c r="A2330" t="s">
        <v>2512</v>
      </c>
      <c r="B2330" t="s">
        <v>6875</v>
      </c>
    </row>
    <row r="2331" spans="1:2" x14ac:dyDescent="0.25">
      <c r="A2331" t="s">
        <v>2513</v>
      </c>
      <c r="B2331" t="s">
        <v>6876</v>
      </c>
    </row>
    <row r="2332" spans="1:2" x14ac:dyDescent="0.25">
      <c r="A2332" t="s">
        <v>2514</v>
      </c>
      <c r="B2332" t="s">
        <v>6877</v>
      </c>
    </row>
    <row r="2333" spans="1:2" x14ac:dyDescent="0.25">
      <c r="A2333" t="s">
        <v>2515</v>
      </c>
      <c r="B2333" t="s">
        <v>6878</v>
      </c>
    </row>
    <row r="2334" spans="1:2" x14ac:dyDescent="0.25">
      <c r="A2334" t="s">
        <v>2516</v>
      </c>
      <c r="B2334" t="s">
        <v>6409</v>
      </c>
    </row>
    <row r="2335" spans="1:2" x14ac:dyDescent="0.25">
      <c r="A2335" t="s">
        <v>2517</v>
      </c>
      <c r="B2335" t="s">
        <v>6879</v>
      </c>
    </row>
    <row r="2336" spans="1:2" x14ac:dyDescent="0.25">
      <c r="A2336" t="s">
        <v>2518</v>
      </c>
      <c r="B2336" t="s">
        <v>5299</v>
      </c>
    </row>
    <row r="2337" spans="1:2" x14ac:dyDescent="0.25">
      <c r="A2337" t="s">
        <v>2519</v>
      </c>
      <c r="B2337" t="s">
        <v>6379</v>
      </c>
    </row>
    <row r="2338" spans="1:2" x14ac:dyDescent="0.25">
      <c r="A2338" t="s">
        <v>2520</v>
      </c>
      <c r="B2338" t="s">
        <v>6880</v>
      </c>
    </row>
    <row r="2339" spans="1:2" x14ac:dyDescent="0.25">
      <c r="A2339" t="s">
        <v>2521</v>
      </c>
      <c r="B2339" t="s">
        <v>6881</v>
      </c>
    </row>
    <row r="2340" spans="1:2" x14ac:dyDescent="0.25">
      <c r="A2340" t="s">
        <v>2522</v>
      </c>
      <c r="B2340" t="s">
        <v>6882</v>
      </c>
    </row>
    <row r="2341" spans="1:2" x14ac:dyDescent="0.25">
      <c r="A2341" t="s">
        <v>2523</v>
      </c>
      <c r="B2341" t="s">
        <v>6883</v>
      </c>
    </row>
    <row r="2342" spans="1:2" x14ac:dyDescent="0.25">
      <c r="A2342" t="s">
        <v>2524</v>
      </c>
      <c r="B2342" t="s">
        <v>6884</v>
      </c>
    </row>
    <row r="2343" spans="1:2" x14ac:dyDescent="0.25">
      <c r="A2343" t="s">
        <v>2525</v>
      </c>
      <c r="B2343" t="s">
        <v>6885</v>
      </c>
    </row>
    <row r="2344" spans="1:2" x14ac:dyDescent="0.25">
      <c r="A2344" t="s">
        <v>2526</v>
      </c>
      <c r="B2344" t="s">
        <v>6886</v>
      </c>
    </row>
    <row r="2345" spans="1:2" x14ac:dyDescent="0.25">
      <c r="A2345" t="s">
        <v>2527</v>
      </c>
      <c r="B2345" t="s">
        <v>5184</v>
      </c>
    </row>
    <row r="2346" spans="1:2" x14ac:dyDescent="0.25">
      <c r="A2346" t="s">
        <v>2528</v>
      </c>
      <c r="B2346" t="s">
        <v>6887</v>
      </c>
    </row>
    <row r="2347" spans="1:2" x14ac:dyDescent="0.25">
      <c r="A2347" t="s">
        <v>2529</v>
      </c>
      <c r="B2347" t="s">
        <v>6888</v>
      </c>
    </row>
    <row r="2348" spans="1:2" x14ac:dyDescent="0.25">
      <c r="A2348" t="s">
        <v>2530</v>
      </c>
      <c r="B2348" t="s">
        <v>6889</v>
      </c>
    </row>
    <row r="2349" spans="1:2" x14ac:dyDescent="0.25">
      <c r="A2349" t="s">
        <v>2531</v>
      </c>
      <c r="B2349" t="s">
        <v>6675</v>
      </c>
    </row>
    <row r="2350" spans="1:2" x14ac:dyDescent="0.25">
      <c r="A2350" t="s">
        <v>2532</v>
      </c>
      <c r="B2350" t="s">
        <v>6890</v>
      </c>
    </row>
    <row r="2351" spans="1:2" x14ac:dyDescent="0.25">
      <c r="A2351" t="s">
        <v>2533</v>
      </c>
      <c r="B2351" t="s">
        <v>6891</v>
      </c>
    </row>
    <row r="2352" spans="1:2" x14ac:dyDescent="0.25">
      <c r="A2352" t="s">
        <v>2534</v>
      </c>
      <c r="B2352" t="s">
        <v>6892</v>
      </c>
    </row>
    <row r="2353" spans="1:2" x14ac:dyDescent="0.25">
      <c r="A2353" t="s">
        <v>2535</v>
      </c>
      <c r="B2353" t="s">
        <v>6893</v>
      </c>
    </row>
    <row r="2354" spans="1:2" x14ac:dyDescent="0.25">
      <c r="A2354" t="s">
        <v>2536</v>
      </c>
      <c r="B2354" t="s">
        <v>6894</v>
      </c>
    </row>
    <row r="2355" spans="1:2" x14ac:dyDescent="0.25">
      <c r="A2355" t="s">
        <v>2537</v>
      </c>
      <c r="B2355" t="s">
        <v>6895</v>
      </c>
    </row>
    <row r="2356" spans="1:2" x14ac:dyDescent="0.25">
      <c r="A2356" t="s">
        <v>2538</v>
      </c>
      <c r="B2356" t="s">
        <v>6896</v>
      </c>
    </row>
    <row r="2357" spans="1:2" x14ac:dyDescent="0.25">
      <c r="A2357" t="s">
        <v>2539</v>
      </c>
      <c r="B2357" t="s">
        <v>6897</v>
      </c>
    </row>
    <row r="2358" spans="1:2" x14ac:dyDescent="0.25">
      <c r="A2358" t="s">
        <v>2540</v>
      </c>
      <c r="B2358" t="s">
        <v>6898</v>
      </c>
    </row>
    <row r="2359" spans="1:2" x14ac:dyDescent="0.25">
      <c r="A2359" t="s">
        <v>2541</v>
      </c>
      <c r="B2359" t="s">
        <v>6380</v>
      </c>
    </row>
    <row r="2360" spans="1:2" x14ac:dyDescent="0.25">
      <c r="A2360" t="s">
        <v>2542</v>
      </c>
      <c r="B2360" t="s">
        <v>6899</v>
      </c>
    </row>
    <row r="2361" spans="1:2" x14ac:dyDescent="0.25">
      <c r="A2361" t="s">
        <v>2543</v>
      </c>
      <c r="B2361" t="s">
        <v>6900</v>
      </c>
    </row>
    <row r="2362" spans="1:2" x14ac:dyDescent="0.25">
      <c r="A2362" t="s">
        <v>2544</v>
      </c>
      <c r="B2362" t="s">
        <v>5295</v>
      </c>
    </row>
    <row r="2363" spans="1:2" x14ac:dyDescent="0.25">
      <c r="A2363" t="s">
        <v>2545</v>
      </c>
      <c r="B2363" t="s">
        <v>5925</v>
      </c>
    </row>
    <row r="2364" spans="1:2" x14ac:dyDescent="0.25">
      <c r="A2364" t="s">
        <v>2546</v>
      </c>
      <c r="B2364" t="s">
        <v>6901</v>
      </c>
    </row>
    <row r="2365" spans="1:2" x14ac:dyDescent="0.25">
      <c r="A2365" t="s">
        <v>2547</v>
      </c>
      <c r="B2365" t="s">
        <v>6464</v>
      </c>
    </row>
    <row r="2366" spans="1:2" x14ac:dyDescent="0.25">
      <c r="A2366" t="s">
        <v>2548</v>
      </c>
      <c r="B2366" t="s">
        <v>6902</v>
      </c>
    </row>
    <row r="2367" spans="1:2" x14ac:dyDescent="0.25">
      <c r="A2367" t="s">
        <v>2549</v>
      </c>
      <c r="B2367" t="s">
        <v>6903</v>
      </c>
    </row>
    <row r="2368" spans="1:2" x14ac:dyDescent="0.25">
      <c r="A2368" t="s">
        <v>2550</v>
      </c>
      <c r="B2368" t="s">
        <v>5425</v>
      </c>
    </row>
    <row r="2369" spans="1:2" x14ac:dyDescent="0.25">
      <c r="A2369" t="s">
        <v>2551</v>
      </c>
      <c r="B2369" t="s">
        <v>6904</v>
      </c>
    </row>
    <row r="2370" spans="1:2" x14ac:dyDescent="0.25">
      <c r="A2370" t="s">
        <v>2552</v>
      </c>
      <c r="B2370" t="s">
        <v>6905</v>
      </c>
    </row>
    <row r="2371" spans="1:2" x14ac:dyDescent="0.25">
      <c r="A2371" t="s">
        <v>2553</v>
      </c>
      <c r="B2371" t="s">
        <v>6906</v>
      </c>
    </row>
    <row r="2372" spans="1:2" x14ac:dyDescent="0.25">
      <c r="A2372" t="s">
        <v>2554</v>
      </c>
      <c r="B2372" t="s">
        <v>5977</v>
      </c>
    </row>
    <row r="2373" spans="1:2" x14ac:dyDescent="0.25">
      <c r="A2373" t="s">
        <v>2555</v>
      </c>
      <c r="B2373" t="s">
        <v>5336</v>
      </c>
    </row>
    <row r="2374" spans="1:2" x14ac:dyDescent="0.25">
      <c r="A2374" t="s">
        <v>2556</v>
      </c>
      <c r="B2374" t="s">
        <v>6214</v>
      </c>
    </row>
    <row r="2375" spans="1:2" x14ac:dyDescent="0.25">
      <c r="A2375" t="s">
        <v>2557</v>
      </c>
      <c r="B2375" t="s">
        <v>6907</v>
      </c>
    </row>
    <row r="2376" spans="1:2" x14ac:dyDescent="0.25">
      <c r="A2376" t="s">
        <v>2558</v>
      </c>
      <c r="B2376" t="s">
        <v>6908</v>
      </c>
    </row>
    <row r="2377" spans="1:2" x14ac:dyDescent="0.25">
      <c r="A2377" t="s">
        <v>2559</v>
      </c>
      <c r="B2377" t="s">
        <v>6909</v>
      </c>
    </row>
    <row r="2378" spans="1:2" x14ac:dyDescent="0.25">
      <c r="A2378" t="s">
        <v>2560</v>
      </c>
      <c r="B2378" t="s">
        <v>6910</v>
      </c>
    </row>
    <row r="2379" spans="1:2" x14ac:dyDescent="0.25">
      <c r="A2379" t="s">
        <v>2561</v>
      </c>
      <c r="B2379" t="s">
        <v>6390</v>
      </c>
    </row>
    <row r="2380" spans="1:2" x14ac:dyDescent="0.25">
      <c r="A2380" t="s">
        <v>2562</v>
      </c>
      <c r="B2380" t="s">
        <v>6911</v>
      </c>
    </row>
    <row r="2381" spans="1:2" x14ac:dyDescent="0.25">
      <c r="A2381" t="s">
        <v>2563</v>
      </c>
      <c r="B2381" t="s">
        <v>6912</v>
      </c>
    </row>
    <row r="2382" spans="1:2" x14ac:dyDescent="0.25">
      <c r="A2382" t="s">
        <v>2564</v>
      </c>
      <c r="B2382" t="s">
        <v>6731</v>
      </c>
    </row>
    <row r="2383" spans="1:2" x14ac:dyDescent="0.25">
      <c r="A2383" t="s">
        <v>2565</v>
      </c>
      <c r="B2383" t="s">
        <v>6913</v>
      </c>
    </row>
    <row r="2384" spans="1:2" x14ac:dyDescent="0.25">
      <c r="A2384" t="s">
        <v>2566</v>
      </c>
      <c r="B2384" t="s">
        <v>6463</v>
      </c>
    </row>
    <row r="2385" spans="1:2" x14ac:dyDescent="0.25">
      <c r="A2385" t="s">
        <v>2567</v>
      </c>
      <c r="B2385" t="s">
        <v>6914</v>
      </c>
    </row>
    <row r="2386" spans="1:2" x14ac:dyDescent="0.25">
      <c r="A2386" t="s">
        <v>2568</v>
      </c>
      <c r="B2386" t="s">
        <v>6915</v>
      </c>
    </row>
    <row r="2387" spans="1:2" x14ac:dyDescent="0.25">
      <c r="A2387" t="s">
        <v>2569</v>
      </c>
      <c r="B2387" t="s">
        <v>6732</v>
      </c>
    </row>
    <row r="2388" spans="1:2" x14ac:dyDescent="0.25">
      <c r="A2388" t="s">
        <v>2570</v>
      </c>
      <c r="B2388" t="s">
        <v>6916</v>
      </c>
    </row>
    <row r="2389" spans="1:2" x14ac:dyDescent="0.25">
      <c r="A2389" t="s">
        <v>2571</v>
      </c>
      <c r="B2389" t="s">
        <v>5862</v>
      </c>
    </row>
    <row r="2390" spans="1:2" x14ac:dyDescent="0.25">
      <c r="A2390" t="s">
        <v>2572</v>
      </c>
      <c r="B2390" t="s">
        <v>6917</v>
      </c>
    </row>
    <row r="2391" spans="1:2" x14ac:dyDescent="0.25">
      <c r="A2391" t="s">
        <v>2573</v>
      </c>
      <c r="B2391" t="s">
        <v>6918</v>
      </c>
    </row>
    <row r="2392" spans="1:2" x14ac:dyDescent="0.25">
      <c r="A2392" t="s">
        <v>2574</v>
      </c>
      <c r="B2392" t="s">
        <v>6919</v>
      </c>
    </row>
    <row r="2393" spans="1:2" x14ac:dyDescent="0.25">
      <c r="A2393" t="s">
        <v>2575</v>
      </c>
      <c r="B2393" t="s">
        <v>6920</v>
      </c>
    </row>
    <row r="2394" spans="1:2" x14ac:dyDescent="0.25">
      <c r="A2394" t="s">
        <v>2576</v>
      </c>
      <c r="B2394" t="s">
        <v>5310</v>
      </c>
    </row>
    <row r="2395" spans="1:2" x14ac:dyDescent="0.25">
      <c r="A2395" t="s">
        <v>2577</v>
      </c>
      <c r="B2395" t="s">
        <v>5310</v>
      </c>
    </row>
    <row r="2396" spans="1:2" x14ac:dyDescent="0.25">
      <c r="A2396" t="s">
        <v>2578</v>
      </c>
      <c r="B2396" t="s">
        <v>6921</v>
      </c>
    </row>
    <row r="2397" spans="1:2" x14ac:dyDescent="0.25">
      <c r="A2397" t="s">
        <v>2579</v>
      </c>
      <c r="B2397" t="s">
        <v>6922</v>
      </c>
    </row>
    <row r="2398" spans="1:2" x14ac:dyDescent="0.25">
      <c r="A2398" t="s">
        <v>2580</v>
      </c>
      <c r="B2398" t="s">
        <v>6923</v>
      </c>
    </row>
    <row r="2399" spans="1:2" x14ac:dyDescent="0.25">
      <c r="A2399" t="s">
        <v>2581</v>
      </c>
      <c r="B2399" t="s">
        <v>6924</v>
      </c>
    </row>
    <row r="2400" spans="1:2" x14ac:dyDescent="0.25">
      <c r="A2400" t="s">
        <v>2582</v>
      </c>
      <c r="B2400" t="s">
        <v>5184</v>
      </c>
    </row>
    <row r="2401" spans="1:2" x14ac:dyDescent="0.25">
      <c r="A2401" t="s">
        <v>2583</v>
      </c>
      <c r="B2401" t="s">
        <v>5184</v>
      </c>
    </row>
    <row r="2402" spans="1:2" x14ac:dyDescent="0.25">
      <c r="A2402" t="s">
        <v>2584</v>
      </c>
      <c r="B2402" t="s">
        <v>6925</v>
      </c>
    </row>
    <row r="2403" spans="1:2" x14ac:dyDescent="0.25">
      <c r="A2403" t="s">
        <v>2585</v>
      </c>
      <c r="B2403" t="s">
        <v>6926</v>
      </c>
    </row>
    <row r="2404" spans="1:2" x14ac:dyDescent="0.25">
      <c r="A2404" t="s">
        <v>2586</v>
      </c>
      <c r="B2404" t="s">
        <v>5968</v>
      </c>
    </row>
    <row r="2405" spans="1:2" x14ac:dyDescent="0.25">
      <c r="A2405" t="s">
        <v>2587</v>
      </c>
      <c r="B2405" t="s">
        <v>5968</v>
      </c>
    </row>
    <row r="2406" spans="1:2" x14ac:dyDescent="0.25">
      <c r="A2406" t="s">
        <v>2588</v>
      </c>
      <c r="B2406" t="s">
        <v>5968</v>
      </c>
    </row>
    <row r="2407" spans="1:2" x14ac:dyDescent="0.25">
      <c r="A2407" t="s">
        <v>2589</v>
      </c>
      <c r="B2407" t="s">
        <v>5184</v>
      </c>
    </row>
    <row r="2408" spans="1:2" x14ac:dyDescent="0.25">
      <c r="A2408" t="s">
        <v>2590</v>
      </c>
      <c r="B2408" t="s">
        <v>6927</v>
      </c>
    </row>
    <row r="2409" spans="1:2" x14ac:dyDescent="0.25">
      <c r="A2409" t="s">
        <v>2591</v>
      </c>
      <c r="B2409" t="s">
        <v>6928</v>
      </c>
    </row>
    <row r="2410" spans="1:2" x14ac:dyDescent="0.25">
      <c r="A2410" t="s">
        <v>2592</v>
      </c>
      <c r="B2410" t="s">
        <v>6929</v>
      </c>
    </row>
    <row r="2411" spans="1:2" x14ac:dyDescent="0.25">
      <c r="A2411" t="s">
        <v>2593</v>
      </c>
      <c r="B2411" t="s">
        <v>6930</v>
      </c>
    </row>
    <row r="2412" spans="1:2" x14ac:dyDescent="0.25">
      <c r="A2412" t="s">
        <v>2594</v>
      </c>
      <c r="B2412" t="s">
        <v>6931</v>
      </c>
    </row>
    <row r="2413" spans="1:2" x14ac:dyDescent="0.25">
      <c r="A2413" t="s">
        <v>2595</v>
      </c>
      <c r="B2413" t="s">
        <v>6932</v>
      </c>
    </row>
    <row r="2414" spans="1:2" x14ac:dyDescent="0.25">
      <c r="A2414" t="s">
        <v>2596</v>
      </c>
      <c r="B2414" t="s">
        <v>6933</v>
      </c>
    </row>
    <row r="2415" spans="1:2" x14ac:dyDescent="0.25">
      <c r="A2415" t="s">
        <v>2597</v>
      </c>
      <c r="B2415" t="s">
        <v>6934</v>
      </c>
    </row>
    <row r="2416" spans="1:2" x14ac:dyDescent="0.25">
      <c r="A2416" t="s">
        <v>2598</v>
      </c>
      <c r="B2416" t="s">
        <v>6935</v>
      </c>
    </row>
    <row r="2417" spans="1:2" x14ac:dyDescent="0.25">
      <c r="A2417" t="s">
        <v>2599</v>
      </c>
      <c r="B2417" t="s">
        <v>6936</v>
      </c>
    </row>
    <row r="2418" spans="1:2" x14ac:dyDescent="0.25">
      <c r="A2418" t="s">
        <v>2600</v>
      </c>
      <c r="B2418" t="s">
        <v>6727</v>
      </c>
    </row>
    <row r="2419" spans="1:2" x14ac:dyDescent="0.25">
      <c r="A2419" t="s">
        <v>2601</v>
      </c>
      <c r="B2419" t="s">
        <v>6687</v>
      </c>
    </row>
    <row r="2420" spans="1:2" x14ac:dyDescent="0.25">
      <c r="A2420" t="s">
        <v>2602</v>
      </c>
      <c r="B2420" t="s">
        <v>6937</v>
      </c>
    </row>
    <row r="2421" spans="1:2" x14ac:dyDescent="0.25">
      <c r="A2421" t="s">
        <v>2603</v>
      </c>
      <c r="B2421" t="s">
        <v>6729</v>
      </c>
    </row>
    <row r="2422" spans="1:2" x14ac:dyDescent="0.25">
      <c r="A2422" t="s">
        <v>2604</v>
      </c>
      <c r="B2422" t="s">
        <v>5925</v>
      </c>
    </row>
    <row r="2423" spans="1:2" x14ac:dyDescent="0.25">
      <c r="A2423" t="s">
        <v>2605</v>
      </c>
      <c r="B2423" t="s">
        <v>6938</v>
      </c>
    </row>
    <row r="2424" spans="1:2" x14ac:dyDescent="0.25">
      <c r="A2424" t="s">
        <v>2606</v>
      </c>
      <c r="B2424" t="s">
        <v>5302</v>
      </c>
    </row>
    <row r="2425" spans="1:2" x14ac:dyDescent="0.25">
      <c r="A2425" t="s">
        <v>2607</v>
      </c>
      <c r="B2425" t="s">
        <v>5302</v>
      </c>
    </row>
    <row r="2426" spans="1:2" x14ac:dyDescent="0.25">
      <c r="A2426" t="s">
        <v>2608</v>
      </c>
      <c r="B2426" t="s">
        <v>5302</v>
      </c>
    </row>
    <row r="2427" spans="1:2" x14ac:dyDescent="0.25">
      <c r="A2427" t="s">
        <v>2609</v>
      </c>
      <c r="B2427" t="s">
        <v>5201</v>
      </c>
    </row>
    <row r="2428" spans="1:2" x14ac:dyDescent="0.25">
      <c r="A2428" t="s">
        <v>2610</v>
      </c>
      <c r="B2428" t="s">
        <v>6939</v>
      </c>
    </row>
    <row r="2429" spans="1:2" x14ac:dyDescent="0.25">
      <c r="A2429" t="s">
        <v>2611</v>
      </c>
      <c r="B2429" t="s">
        <v>6940</v>
      </c>
    </row>
    <row r="2430" spans="1:2" x14ac:dyDescent="0.25">
      <c r="A2430" t="s">
        <v>2612</v>
      </c>
      <c r="B2430" t="s">
        <v>5202</v>
      </c>
    </row>
    <row r="2431" spans="1:2" x14ac:dyDescent="0.25">
      <c r="A2431" t="s">
        <v>2613</v>
      </c>
      <c r="B2431" t="s">
        <v>6941</v>
      </c>
    </row>
    <row r="2432" spans="1:2" x14ac:dyDescent="0.25">
      <c r="A2432" t="s">
        <v>2614</v>
      </c>
      <c r="B2432" t="s">
        <v>6942</v>
      </c>
    </row>
    <row r="2433" spans="1:2" x14ac:dyDescent="0.25">
      <c r="A2433" t="s">
        <v>2615</v>
      </c>
      <c r="B2433" t="s">
        <v>5212</v>
      </c>
    </row>
    <row r="2434" spans="1:2" x14ac:dyDescent="0.25">
      <c r="A2434" t="s">
        <v>2616</v>
      </c>
      <c r="B2434" t="s">
        <v>6943</v>
      </c>
    </row>
    <row r="2435" spans="1:2" x14ac:dyDescent="0.25">
      <c r="A2435" t="s">
        <v>2617</v>
      </c>
      <c r="B2435" t="s">
        <v>6944</v>
      </c>
    </row>
    <row r="2436" spans="1:2" x14ac:dyDescent="0.25">
      <c r="A2436" t="s">
        <v>2618</v>
      </c>
      <c r="B2436" t="s">
        <v>6945</v>
      </c>
    </row>
    <row r="2437" spans="1:2" x14ac:dyDescent="0.25">
      <c r="A2437" t="s">
        <v>2619</v>
      </c>
      <c r="B2437" t="s">
        <v>6946</v>
      </c>
    </row>
    <row r="2438" spans="1:2" x14ac:dyDescent="0.25">
      <c r="A2438" t="s">
        <v>2620</v>
      </c>
      <c r="B2438" t="s">
        <v>6947</v>
      </c>
    </row>
    <row r="2439" spans="1:2" x14ac:dyDescent="0.25">
      <c r="A2439" t="s">
        <v>2621</v>
      </c>
      <c r="B2439" t="s">
        <v>6948</v>
      </c>
    </row>
    <row r="2440" spans="1:2" x14ac:dyDescent="0.25">
      <c r="A2440" t="s">
        <v>2622</v>
      </c>
      <c r="B2440" t="s">
        <v>6949</v>
      </c>
    </row>
    <row r="2441" spans="1:2" x14ac:dyDescent="0.25">
      <c r="A2441" t="s">
        <v>2623</v>
      </c>
      <c r="B2441" t="s">
        <v>6950</v>
      </c>
    </row>
    <row r="2442" spans="1:2" x14ac:dyDescent="0.25">
      <c r="A2442" t="s">
        <v>2624</v>
      </c>
      <c r="B2442" t="s">
        <v>6951</v>
      </c>
    </row>
    <row r="2443" spans="1:2" x14ac:dyDescent="0.25">
      <c r="A2443" t="s">
        <v>2625</v>
      </c>
      <c r="B2443" t="s">
        <v>6952</v>
      </c>
    </row>
    <row r="2444" spans="1:2" x14ac:dyDescent="0.25">
      <c r="A2444" t="s">
        <v>2626</v>
      </c>
      <c r="B2444" t="s">
        <v>6953</v>
      </c>
    </row>
    <row r="2445" spans="1:2" x14ac:dyDescent="0.25">
      <c r="A2445" t="s">
        <v>2627</v>
      </c>
      <c r="B2445" t="s">
        <v>6454</v>
      </c>
    </row>
    <row r="2446" spans="1:2" x14ac:dyDescent="0.25">
      <c r="A2446" t="s">
        <v>2628</v>
      </c>
      <c r="B2446" t="s">
        <v>6954</v>
      </c>
    </row>
    <row r="2447" spans="1:2" x14ac:dyDescent="0.25">
      <c r="A2447" t="s">
        <v>2629</v>
      </c>
      <c r="B2447" t="s">
        <v>6724</v>
      </c>
    </row>
    <row r="2448" spans="1:2" x14ac:dyDescent="0.25">
      <c r="A2448" t="s">
        <v>2630</v>
      </c>
      <c r="B2448" t="s">
        <v>6717</v>
      </c>
    </row>
    <row r="2449" spans="1:2" x14ac:dyDescent="0.25">
      <c r="A2449" t="s">
        <v>2631</v>
      </c>
      <c r="B2449" t="s">
        <v>5608</v>
      </c>
    </row>
    <row r="2450" spans="1:2" x14ac:dyDescent="0.25">
      <c r="A2450" t="s">
        <v>2632</v>
      </c>
      <c r="B2450" t="s">
        <v>5617</v>
      </c>
    </row>
    <row r="2451" spans="1:2" x14ac:dyDescent="0.25">
      <c r="A2451" t="s">
        <v>2633</v>
      </c>
      <c r="B2451" t="s">
        <v>5611</v>
      </c>
    </row>
    <row r="2452" spans="1:2" x14ac:dyDescent="0.25">
      <c r="A2452" t="s">
        <v>2634</v>
      </c>
      <c r="B2452" t="s">
        <v>5616</v>
      </c>
    </row>
    <row r="2453" spans="1:2" x14ac:dyDescent="0.25">
      <c r="A2453" t="s">
        <v>2635</v>
      </c>
      <c r="B2453" t="s">
        <v>6955</v>
      </c>
    </row>
    <row r="2454" spans="1:2" x14ac:dyDescent="0.25">
      <c r="A2454" t="s">
        <v>2636</v>
      </c>
      <c r="B2454" t="s">
        <v>6956</v>
      </c>
    </row>
    <row r="2455" spans="1:2" x14ac:dyDescent="0.25">
      <c r="A2455" t="s">
        <v>2637</v>
      </c>
      <c r="B2455" t="s">
        <v>6957</v>
      </c>
    </row>
    <row r="2456" spans="1:2" x14ac:dyDescent="0.25">
      <c r="A2456" t="s">
        <v>2638</v>
      </c>
      <c r="B2456" t="s">
        <v>6958</v>
      </c>
    </row>
    <row r="2457" spans="1:2" x14ac:dyDescent="0.25">
      <c r="A2457" t="s">
        <v>2639</v>
      </c>
      <c r="B2457" t="s">
        <v>6959</v>
      </c>
    </row>
    <row r="2458" spans="1:2" x14ac:dyDescent="0.25">
      <c r="A2458" t="s">
        <v>2640</v>
      </c>
      <c r="B2458" t="s">
        <v>6960</v>
      </c>
    </row>
    <row r="2459" spans="1:2" x14ac:dyDescent="0.25">
      <c r="A2459" t="s">
        <v>2641</v>
      </c>
      <c r="B2459" t="s">
        <v>6961</v>
      </c>
    </row>
    <row r="2460" spans="1:2" x14ac:dyDescent="0.25">
      <c r="A2460" t="s">
        <v>2642</v>
      </c>
      <c r="B2460" t="s">
        <v>6962</v>
      </c>
    </row>
    <row r="2461" spans="1:2" x14ac:dyDescent="0.25">
      <c r="A2461" t="s">
        <v>2643</v>
      </c>
      <c r="B2461" t="s">
        <v>6963</v>
      </c>
    </row>
    <row r="2462" spans="1:2" x14ac:dyDescent="0.25">
      <c r="A2462" t="s">
        <v>2644</v>
      </c>
      <c r="B2462" t="s">
        <v>6964</v>
      </c>
    </row>
    <row r="2463" spans="1:2" x14ac:dyDescent="0.25">
      <c r="A2463" t="s">
        <v>2645</v>
      </c>
      <c r="B2463" t="s">
        <v>5609</v>
      </c>
    </row>
    <row r="2464" spans="1:2" x14ac:dyDescent="0.25">
      <c r="A2464" t="s">
        <v>2646</v>
      </c>
      <c r="B2464" t="s">
        <v>6965</v>
      </c>
    </row>
    <row r="2465" spans="1:2" x14ac:dyDescent="0.25">
      <c r="A2465" t="s">
        <v>2647</v>
      </c>
      <c r="B2465" t="s">
        <v>6966</v>
      </c>
    </row>
    <row r="2466" spans="1:2" x14ac:dyDescent="0.25">
      <c r="A2466" t="s">
        <v>2648</v>
      </c>
      <c r="B2466" t="s">
        <v>5220</v>
      </c>
    </row>
    <row r="2467" spans="1:2" x14ac:dyDescent="0.25">
      <c r="A2467" t="s">
        <v>2649</v>
      </c>
      <c r="B2467" t="s">
        <v>6967</v>
      </c>
    </row>
    <row r="2468" spans="1:2" x14ac:dyDescent="0.25">
      <c r="A2468" t="s">
        <v>2650</v>
      </c>
      <c r="B2468" t="s">
        <v>5923</v>
      </c>
    </row>
    <row r="2469" spans="1:2" x14ac:dyDescent="0.25">
      <c r="A2469" t="s">
        <v>2651</v>
      </c>
      <c r="B2469" t="s">
        <v>6968</v>
      </c>
    </row>
    <row r="2470" spans="1:2" x14ac:dyDescent="0.25">
      <c r="A2470" t="s">
        <v>2652</v>
      </c>
      <c r="B2470" t="s">
        <v>6969</v>
      </c>
    </row>
    <row r="2471" spans="1:2" x14ac:dyDescent="0.25">
      <c r="A2471" t="s">
        <v>2653</v>
      </c>
      <c r="B2471" t="s">
        <v>6970</v>
      </c>
    </row>
    <row r="2472" spans="1:2" x14ac:dyDescent="0.25">
      <c r="A2472" t="s">
        <v>2654</v>
      </c>
      <c r="B2472" t="s">
        <v>6971</v>
      </c>
    </row>
    <row r="2473" spans="1:2" x14ac:dyDescent="0.25">
      <c r="A2473" t="s">
        <v>2655</v>
      </c>
      <c r="B2473" t="s">
        <v>6074</v>
      </c>
    </row>
    <row r="2474" spans="1:2" x14ac:dyDescent="0.25">
      <c r="A2474" t="s">
        <v>2656</v>
      </c>
      <c r="B2474" t="s">
        <v>6972</v>
      </c>
    </row>
    <row r="2475" spans="1:2" x14ac:dyDescent="0.25">
      <c r="A2475" t="s">
        <v>2657</v>
      </c>
      <c r="B2475" t="s">
        <v>6973</v>
      </c>
    </row>
    <row r="2476" spans="1:2" x14ac:dyDescent="0.25">
      <c r="A2476" t="s">
        <v>2658</v>
      </c>
      <c r="B2476" t="s">
        <v>6974</v>
      </c>
    </row>
    <row r="2477" spans="1:2" x14ac:dyDescent="0.25">
      <c r="A2477" t="s">
        <v>2659</v>
      </c>
      <c r="B2477" t="s">
        <v>6975</v>
      </c>
    </row>
    <row r="2478" spans="1:2" x14ac:dyDescent="0.25">
      <c r="A2478" t="s">
        <v>2660</v>
      </c>
      <c r="B2478" t="s">
        <v>6976</v>
      </c>
    </row>
    <row r="2479" spans="1:2" x14ac:dyDescent="0.25">
      <c r="A2479" t="s">
        <v>2661</v>
      </c>
      <c r="B2479" t="s">
        <v>6977</v>
      </c>
    </row>
    <row r="2480" spans="1:2" x14ac:dyDescent="0.25">
      <c r="A2480" t="s">
        <v>2662</v>
      </c>
      <c r="B2480" t="s">
        <v>6306</v>
      </c>
    </row>
    <row r="2481" spans="1:2" x14ac:dyDescent="0.25">
      <c r="A2481" t="s">
        <v>2663</v>
      </c>
      <c r="B2481" t="s">
        <v>6978</v>
      </c>
    </row>
    <row r="2482" spans="1:2" x14ac:dyDescent="0.25">
      <c r="A2482" t="s">
        <v>2664</v>
      </c>
      <c r="B2482" t="s">
        <v>6979</v>
      </c>
    </row>
    <row r="2483" spans="1:2" x14ac:dyDescent="0.25">
      <c r="A2483" t="s">
        <v>2665</v>
      </c>
      <c r="B2483" t="s">
        <v>6980</v>
      </c>
    </row>
    <row r="2484" spans="1:2" x14ac:dyDescent="0.25">
      <c r="A2484" t="s">
        <v>2666</v>
      </c>
      <c r="B2484" t="s">
        <v>6919</v>
      </c>
    </row>
    <row r="2485" spans="1:2" x14ac:dyDescent="0.25">
      <c r="A2485" t="s">
        <v>2667</v>
      </c>
      <c r="B2485" t="s">
        <v>6981</v>
      </c>
    </row>
    <row r="2486" spans="1:2" x14ac:dyDescent="0.25">
      <c r="A2486" t="s">
        <v>2668</v>
      </c>
      <c r="B2486" t="s">
        <v>6982</v>
      </c>
    </row>
    <row r="2487" spans="1:2" x14ac:dyDescent="0.25">
      <c r="A2487" t="s">
        <v>2669</v>
      </c>
      <c r="B2487" t="s">
        <v>5472</v>
      </c>
    </row>
    <row r="2488" spans="1:2" x14ac:dyDescent="0.25">
      <c r="A2488" t="s">
        <v>2670</v>
      </c>
      <c r="B2488" t="s">
        <v>6306</v>
      </c>
    </row>
    <row r="2489" spans="1:2" x14ac:dyDescent="0.25">
      <c r="A2489" t="s">
        <v>2671</v>
      </c>
      <c r="B2489" t="s">
        <v>6983</v>
      </c>
    </row>
    <row r="2490" spans="1:2" x14ac:dyDescent="0.25">
      <c r="A2490" t="s">
        <v>2672</v>
      </c>
      <c r="B2490" t="s">
        <v>6984</v>
      </c>
    </row>
    <row r="2491" spans="1:2" x14ac:dyDescent="0.25">
      <c r="A2491" t="s">
        <v>2673</v>
      </c>
      <c r="B2491" t="s">
        <v>6985</v>
      </c>
    </row>
    <row r="2492" spans="1:2" x14ac:dyDescent="0.25">
      <c r="A2492" t="s">
        <v>2674</v>
      </c>
      <c r="B2492" t="s">
        <v>6986</v>
      </c>
    </row>
    <row r="2493" spans="1:2" x14ac:dyDescent="0.25">
      <c r="A2493" t="s">
        <v>2675</v>
      </c>
      <c r="B2493" t="s">
        <v>6987</v>
      </c>
    </row>
    <row r="2494" spans="1:2" x14ac:dyDescent="0.25">
      <c r="A2494" t="s">
        <v>2676</v>
      </c>
      <c r="B2494" t="s">
        <v>6988</v>
      </c>
    </row>
    <row r="2495" spans="1:2" x14ac:dyDescent="0.25">
      <c r="A2495" t="s">
        <v>2677</v>
      </c>
      <c r="B2495" t="s">
        <v>6989</v>
      </c>
    </row>
    <row r="2496" spans="1:2" x14ac:dyDescent="0.25">
      <c r="A2496" t="s">
        <v>2678</v>
      </c>
      <c r="B2496" t="s">
        <v>6990</v>
      </c>
    </row>
    <row r="2497" spans="1:2" x14ac:dyDescent="0.25">
      <c r="A2497" t="s">
        <v>2679</v>
      </c>
      <c r="B2497" t="s">
        <v>6991</v>
      </c>
    </row>
    <row r="2498" spans="1:2" x14ac:dyDescent="0.25">
      <c r="A2498" t="s">
        <v>2680</v>
      </c>
      <c r="B2498" t="s">
        <v>6992</v>
      </c>
    </row>
    <row r="2499" spans="1:2" x14ac:dyDescent="0.25">
      <c r="A2499" t="s">
        <v>2681</v>
      </c>
      <c r="B2499" t="s">
        <v>6993</v>
      </c>
    </row>
    <row r="2500" spans="1:2" x14ac:dyDescent="0.25">
      <c r="A2500" t="s">
        <v>2682</v>
      </c>
      <c r="B2500" t="s">
        <v>6994</v>
      </c>
    </row>
    <row r="2501" spans="1:2" x14ac:dyDescent="0.25">
      <c r="A2501" t="s">
        <v>2683</v>
      </c>
      <c r="B2501" t="s">
        <v>6995</v>
      </c>
    </row>
    <row r="2502" spans="1:2" x14ac:dyDescent="0.25">
      <c r="A2502" t="s">
        <v>2684</v>
      </c>
      <c r="B2502" t="s">
        <v>6996</v>
      </c>
    </row>
    <row r="2503" spans="1:2" x14ac:dyDescent="0.25">
      <c r="A2503" t="s">
        <v>2685</v>
      </c>
      <c r="B2503" t="s">
        <v>6997</v>
      </c>
    </row>
    <row r="2504" spans="1:2" x14ac:dyDescent="0.25">
      <c r="A2504" t="s">
        <v>2686</v>
      </c>
      <c r="B2504" t="s">
        <v>6998</v>
      </c>
    </row>
    <row r="2505" spans="1:2" x14ac:dyDescent="0.25">
      <c r="A2505" t="s">
        <v>2687</v>
      </c>
      <c r="B2505" t="s">
        <v>6999</v>
      </c>
    </row>
    <row r="2506" spans="1:2" x14ac:dyDescent="0.25">
      <c r="A2506" t="s">
        <v>2688</v>
      </c>
      <c r="B2506" t="s">
        <v>7000</v>
      </c>
    </row>
    <row r="2507" spans="1:2" x14ac:dyDescent="0.25">
      <c r="A2507" t="s">
        <v>2689</v>
      </c>
      <c r="B2507" t="s">
        <v>7001</v>
      </c>
    </row>
    <row r="2508" spans="1:2" x14ac:dyDescent="0.25">
      <c r="A2508" t="s">
        <v>2690</v>
      </c>
      <c r="B2508" t="s">
        <v>7002</v>
      </c>
    </row>
    <row r="2509" spans="1:2" x14ac:dyDescent="0.25">
      <c r="A2509" t="s">
        <v>2691</v>
      </c>
      <c r="B2509" t="s">
        <v>7003</v>
      </c>
    </row>
    <row r="2510" spans="1:2" x14ac:dyDescent="0.25">
      <c r="A2510" t="s">
        <v>2692</v>
      </c>
      <c r="B2510" t="s">
        <v>7004</v>
      </c>
    </row>
    <row r="2511" spans="1:2" x14ac:dyDescent="0.25">
      <c r="A2511" t="s">
        <v>2693</v>
      </c>
      <c r="B2511" t="s">
        <v>7005</v>
      </c>
    </row>
    <row r="2512" spans="1:2" x14ac:dyDescent="0.25">
      <c r="A2512" t="s">
        <v>2694</v>
      </c>
      <c r="B2512" t="s">
        <v>7006</v>
      </c>
    </row>
    <row r="2513" spans="1:2" x14ac:dyDescent="0.25">
      <c r="A2513" t="s">
        <v>2695</v>
      </c>
      <c r="B2513" t="s">
        <v>7007</v>
      </c>
    </row>
    <row r="2514" spans="1:2" x14ac:dyDescent="0.25">
      <c r="A2514" t="s">
        <v>2696</v>
      </c>
      <c r="B2514" t="s">
        <v>5302</v>
      </c>
    </row>
    <row r="2515" spans="1:2" x14ac:dyDescent="0.25">
      <c r="A2515" t="s">
        <v>2697</v>
      </c>
      <c r="B2515" t="s">
        <v>5302</v>
      </c>
    </row>
    <row r="2516" spans="1:2" x14ac:dyDescent="0.25">
      <c r="A2516" t="s">
        <v>2698</v>
      </c>
      <c r="B2516" t="s">
        <v>5302</v>
      </c>
    </row>
    <row r="2517" spans="1:2" x14ac:dyDescent="0.25">
      <c r="A2517" t="s">
        <v>2699</v>
      </c>
      <c r="B2517" t="s">
        <v>5302</v>
      </c>
    </row>
    <row r="2518" spans="1:2" x14ac:dyDescent="0.25">
      <c r="A2518" t="s">
        <v>2700</v>
      </c>
      <c r="B2518" t="s">
        <v>7008</v>
      </c>
    </row>
    <row r="2519" spans="1:2" x14ac:dyDescent="0.25">
      <c r="A2519" t="s">
        <v>2701</v>
      </c>
      <c r="B2519" t="s">
        <v>5302</v>
      </c>
    </row>
    <row r="2520" spans="1:2" x14ac:dyDescent="0.25">
      <c r="A2520" t="s">
        <v>2702</v>
      </c>
      <c r="B2520" t="s">
        <v>5302</v>
      </c>
    </row>
    <row r="2521" spans="1:2" x14ac:dyDescent="0.25">
      <c r="A2521" t="s">
        <v>2703</v>
      </c>
      <c r="B2521" t="s">
        <v>6611</v>
      </c>
    </row>
    <row r="2522" spans="1:2" x14ac:dyDescent="0.25">
      <c r="A2522" t="s">
        <v>2704</v>
      </c>
      <c r="B2522" t="s">
        <v>7009</v>
      </c>
    </row>
    <row r="2523" spans="1:2" x14ac:dyDescent="0.25">
      <c r="A2523" t="s">
        <v>2705</v>
      </c>
      <c r="B2523" t="s">
        <v>6614</v>
      </c>
    </row>
    <row r="2524" spans="1:2" x14ac:dyDescent="0.25">
      <c r="A2524" t="s">
        <v>2706</v>
      </c>
      <c r="B2524" t="s">
        <v>6684</v>
      </c>
    </row>
    <row r="2525" spans="1:2" x14ac:dyDescent="0.25">
      <c r="A2525" t="s">
        <v>2707</v>
      </c>
      <c r="B2525" t="s">
        <v>7010</v>
      </c>
    </row>
    <row r="2526" spans="1:2" x14ac:dyDescent="0.25">
      <c r="A2526" t="s">
        <v>2708</v>
      </c>
      <c r="B2526" t="s">
        <v>7011</v>
      </c>
    </row>
    <row r="2527" spans="1:2" x14ac:dyDescent="0.25">
      <c r="A2527" t="s">
        <v>2709</v>
      </c>
      <c r="B2527" t="s">
        <v>7012</v>
      </c>
    </row>
    <row r="2528" spans="1:2" x14ac:dyDescent="0.25">
      <c r="A2528" t="s">
        <v>2710</v>
      </c>
      <c r="B2528" t="s">
        <v>7013</v>
      </c>
    </row>
    <row r="2529" spans="1:2" x14ac:dyDescent="0.25">
      <c r="A2529" t="s">
        <v>2711</v>
      </c>
      <c r="B2529" t="s">
        <v>7014</v>
      </c>
    </row>
    <row r="2530" spans="1:2" x14ac:dyDescent="0.25">
      <c r="A2530" t="s">
        <v>2712</v>
      </c>
      <c r="B2530" t="s">
        <v>7015</v>
      </c>
    </row>
    <row r="2531" spans="1:2" x14ac:dyDescent="0.25">
      <c r="A2531" t="s">
        <v>2713</v>
      </c>
      <c r="B2531" t="s">
        <v>5184</v>
      </c>
    </row>
    <row r="2532" spans="1:2" x14ac:dyDescent="0.25">
      <c r="A2532" t="s">
        <v>2714</v>
      </c>
      <c r="B2532" t="s">
        <v>7016</v>
      </c>
    </row>
    <row r="2533" spans="1:2" x14ac:dyDescent="0.25">
      <c r="A2533" t="s">
        <v>2715</v>
      </c>
      <c r="B2533" t="s">
        <v>7017</v>
      </c>
    </row>
    <row r="2534" spans="1:2" x14ac:dyDescent="0.25">
      <c r="A2534" t="s">
        <v>2716</v>
      </c>
      <c r="B2534" t="s">
        <v>7018</v>
      </c>
    </row>
    <row r="2535" spans="1:2" x14ac:dyDescent="0.25">
      <c r="A2535" t="s">
        <v>2717</v>
      </c>
      <c r="B2535" t="s">
        <v>7019</v>
      </c>
    </row>
    <row r="2536" spans="1:2" x14ac:dyDescent="0.25">
      <c r="A2536" t="s">
        <v>2718</v>
      </c>
      <c r="B2536" t="s">
        <v>5220</v>
      </c>
    </row>
    <row r="2537" spans="1:2" x14ac:dyDescent="0.25">
      <c r="A2537" t="s">
        <v>2719</v>
      </c>
      <c r="B2537" t="s">
        <v>7020</v>
      </c>
    </row>
    <row r="2538" spans="1:2" x14ac:dyDescent="0.25">
      <c r="A2538" t="s">
        <v>2720</v>
      </c>
      <c r="B2538" t="s">
        <v>5242</v>
      </c>
    </row>
    <row r="2539" spans="1:2" x14ac:dyDescent="0.25">
      <c r="A2539" t="s">
        <v>2721</v>
      </c>
      <c r="B2539" t="s">
        <v>6679</v>
      </c>
    </row>
    <row r="2540" spans="1:2" x14ac:dyDescent="0.25">
      <c r="A2540" t="s">
        <v>2722</v>
      </c>
      <c r="B2540" t="s">
        <v>7021</v>
      </c>
    </row>
    <row r="2541" spans="1:2" x14ac:dyDescent="0.25">
      <c r="A2541" t="s">
        <v>2723</v>
      </c>
      <c r="B2541" t="s">
        <v>7022</v>
      </c>
    </row>
    <row r="2542" spans="1:2" x14ac:dyDescent="0.25">
      <c r="A2542" t="s">
        <v>2724</v>
      </c>
      <c r="B2542" t="s">
        <v>7023</v>
      </c>
    </row>
    <row r="2543" spans="1:2" x14ac:dyDescent="0.25">
      <c r="A2543" t="s">
        <v>2725</v>
      </c>
      <c r="B2543" t="s">
        <v>7024</v>
      </c>
    </row>
    <row r="2544" spans="1:2" x14ac:dyDescent="0.25">
      <c r="A2544" t="s">
        <v>2726</v>
      </c>
      <c r="B2544" t="s">
        <v>7025</v>
      </c>
    </row>
    <row r="2545" spans="1:2" x14ac:dyDescent="0.25">
      <c r="A2545" t="s">
        <v>2727</v>
      </c>
      <c r="B2545" t="s">
        <v>7026</v>
      </c>
    </row>
    <row r="2546" spans="1:2" x14ac:dyDescent="0.25">
      <c r="A2546" t="s">
        <v>2728</v>
      </c>
      <c r="B2546" t="s">
        <v>7027</v>
      </c>
    </row>
    <row r="2547" spans="1:2" x14ac:dyDescent="0.25">
      <c r="A2547" t="s">
        <v>2729</v>
      </c>
      <c r="B2547" t="s">
        <v>6306</v>
      </c>
    </row>
    <row r="2548" spans="1:2" x14ac:dyDescent="0.25">
      <c r="A2548" t="s">
        <v>2730</v>
      </c>
      <c r="B2548" t="s">
        <v>6442</v>
      </c>
    </row>
    <row r="2549" spans="1:2" x14ac:dyDescent="0.25">
      <c r="A2549" t="s">
        <v>2731</v>
      </c>
      <c r="B2549" t="s">
        <v>6919</v>
      </c>
    </row>
    <row r="2550" spans="1:2" x14ac:dyDescent="0.25">
      <c r="A2550" t="s">
        <v>2732</v>
      </c>
      <c r="B2550" t="s">
        <v>6984</v>
      </c>
    </row>
    <row r="2551" spans="1:2" x14ac:dyDescent="0.25">
      <c r="A2551" t="s">
        <v>2733</v>
      </c>
      <c r="B2551" t="s">
        <v>7028</v>
      </c>
    </row>
    <row r="2552" spans="1:2" x14ac:dyDescent="0.25">
      <c r="A2552" t="s">
        <v>2734</v>
      </c>
      <c r="B2552" t="s">
        <v>7029</v>
      </c>
    </row>
    <row r="2553" spans="1:2" x14ac:dyDescent="0.25">
      <c r="A2553" t="s">
        <v>2735</v>
      </c>
      <c r="B2553" t="s">
        <v>5705</v>
      </c>
    </row>
    <row r="2554" spans="1:2" x14ac:dyDescent="0.25">
      <c r="A2554" t="s">
        <v>2736</v>
      </c>
      <c r="B2554" t="s">
        <v>5705</v>
      </c>
    </row>
    <row r="2555" spans="1:2" x14ac:dyDescent="0.25">
      <c r="A2555" t="s">
        <v>2737</v>
      </c>
      <c r="B2555" t="s">
        <v>7030</v>
      </c>
    </row>
    <row r="2556" spans="1:2" x14ac:dyDescent="0.25">
      <c r="A2556" t="s">
        <v>2738</v>
      </c>
      <c r="B2556" t="s">
        <v>7031</v>
      </c>
    </row>
    <row r="2557" spans="1:2" x14ac:dyDescent="0.25">
      <c r="A2557" t="s">
        <v>2739</v>
      </c>
      <c r="B2557" t="s">
        <v>7032</v>
      </c>
    </row>
    <row r="2558" spans="1:2" x14ac:dyDescent="0.25">
      <c r="A2558" t="s">
        <v>2740</v>
      </c>
      <c r="B2558" t="s">
        <v>6390</v>
      </c>
    </row>
    <row r="2559" spans="1:2" x14ac:dyDescent="0.25">
      <c r="A2559" t="s">
        <v>2741</v>
      </c>
      <c r="B2559" t="s">
        <v>7033</v>
      </c>
    </row>
    <row r="2560" spans="1:2" x14ac:dyDescent="0.25">
      <c r="A2560" t="s">
        <v>2742</v>
      </c>
      <c r="B2560" t="s">
        <v>7034</v>
      </c>
    </row>
    <row r="2561" spans="1:2" x14ac:dyDescent="0.25">
      <c r="A2561" t="s">
        <v>2743</v>
      </c>
      <c r="B2561" t="s">
        <v>5302</v>
      </c>
    </row>
    <row r="2562" spans="1:2" x14ac:dyDescent="0.25">
      <c r="A2562" t="s">
        <v>2744</v>
      </c>
      <c r="B2562" t="s">
        <v>7035</v>
      </c>
    </row>
    <row r="2563" spans="1:2" x14ac:dyDescent="0.25">
      <c r="A2563" t="s">
        <v>2745</v>
      </c>
      <c r="B2563" t="s">
        <v>7036</v>
      </c>
    </row>
    <row r="2564" spans="1:2" x14ac:dyDescent="0.25">
      <c r="A2564" t="s">
        <v>2746</v>
      </c>
      <c r="B2564" t="s">
        <v>7037</v>
      </c>
    </row>
    <row r="2565" spans="1:2" x14ac:dyDescent="0.25">
      <c r="A2565" t="s">
        <v>2747</v>
      </c>
      <c r="B2565" t="s">
        <v>6915</v>
      </c>
    </row>
    <row r="2566" spans="1:2" x14ac:dyDescent="0.25">
      <c r="A2566" t="s">
        <v>2748</v>
      </c>
      <c r="B2566" t="s">
        <v>7038</v>
      </c>
    </row>
    <row r="2567" spans="1:2" x14ac:dyDescent="0.25">
      <c r="A2567" t="s">
        <v>2749</v>
      </c>
      <c r="B2567" t="s">
        <v>6440</v>
      </c>
    </row>
    <row r="2568" spans="1:2" x14ac:dyDescent="0.25">
      <c r="A2568" t="s">
        <v>2750</v>
      </c>
      <c r="B2568" t="s">
        <v>7039</v>
      </c>
    </row>
    <row r="2569" spans="1:2" x14ac:dyDescent="0.25">
      <c r="A2569" t="s">
        <v>2751</v>
      </c>
      <c r="B2569" t="s">
        <v>7040</v>
      </c>
    </row>
    <row r="2570" spans="1:2" x14ac:dyDescent="0.25">
      <c r="A2570" t="s">
        <v>2752</v>
      </c>
      <c r="B2570" t="s">
        <v>7041</v>
      </c>
    </row>
    <row r="2571" spans="1:2" x14ac:dyDescent="0.25">
      <c r="A2571" t="s">
        <v>2753</v>
      </c>
      <c r="B2571" t="s">
        <v>7042</v>
      </c>
    </row>
    <row r="2572" spans="1:2" x14ac:dyDescent="0.25">
      <c r="A2572" t="s">
        <v>2754</v>
      </c>
      <c r="B2572" t="s">
        <v>7043</v>
      </c>
    </row>
    <row r="2573" spans="1:2" x14ac:dyDescent="0.25">
      <c r="A2573" t="s">
        <v>2755</v>
      </c>
      <c r="B2573" t="s">
        <v>7044</v>
      </c>
    </row>
    <row r="2574" spans="1:2" x14ac:dyDescent="0.25">
      <c r="A2574" t="s">
        <v>2756</v>
      </c>
      <c r="B2574" t="s">
        <v>7045</v>
      </c>
    </row>
    <row r="2575" spans="1:2" x14ac:dyDescent="0.25">
      <c r="A2575" t="s">
        <v>2757</v>
      </c>
      <c r="B2575" t="s">
        <v>7046</v>
      </c>
    </row>
    <row r="2576" spans="1:2" x14ac:dyDescent="0.25">
      <c r="A2576" t="s">
        <v>2758</v>
      </c>
      <c r="B2576" t="s">
        <v>7047</v>
      </c>
    </row>
    <row r="2577" spans="1:2" x14ac:dyDescent="0.25">
      <c r="A2577" t="s">
        <v>2759</v>
      </c>
      <c r="B2577" t="s">
        <v>6316</v>
      </c>
    </row>
    <row r="2578" spans="1:2" x14ac:dyDescent="0.25">
      <c r="A2578" t="s">
        <v>2760</v>
      </c>
      <c r="B2578" t="s">
        <v>7048</v>
      </c>
    </row>
    <row r="2579" spans="1:2" x14ac:dyDescent="0.25">
      <c r="A2579" t="s">
        <v>2761</v>
      </c>
      <c r="B2579" t="s">
        <v>7049</v>
      </c>
    </row>
    <row r="2580" spans="1:2" x14ac:dyDescent="0.25">
      <c r="A2580" t="s">
        <v>2762</v>
      </c>
      <c r="B2580" t="s">
        <v>7050</v>
      </c>
    </row>
    <row r="2581" spans="1:2" x14ac:dyDescent="0.25">
      <c r="A2581" t="s">
        <v>2763</v>
      </c>
      <c r="B2581" t="s">
        <v>7051</v>
      </c>
    </row>
    <row r="2582" spans="1:2" x14ac:dyDescent="0.25">
      <c r="A2582" t="s">
        <v>2764</v>
      </c>
      <c r="B2582" t="s">
        <v>7052</v>
      </c>
    </row>
    <row r="2583" spans="1:2" x14ac:dyDescent="0.25">
      <c r="A2583" t="s">
        <v>2765</v>
      </c>
      <c r="B2583" t="s">
        <v>7053</v>
      </c>
    </row>
    <row r="2584" spans="1:2" x14ac:dyDescent="0.25">
      <c r="A2584" t="s">
        <v>2766</v>
      </c>
      <c r="B2584" t="s">
        <v>7054</v>
      </c>
    </row>
    <row r="2585" spans="1:2" x14ac:dyDescent="0.25">
      <c r="A2585" t="s">
        <v>2767</v>
      </c>
      <c r="B2585" t="s">
        <v>5302</v>
      </c>
    </row>
    <row r="2586" spans="1:2" x14ac:dyDescent="0.25">
      <c r="A2586" t="s">
        <v>2768</v>
      </c>
      <c r="B2586" t="s">
        <v>7055</v>
      </c>
    </row>
    <row r="2587" spans="1:2" x14ac:dyDescent="0.25">
      <c r="A2587" t="s">
        <v>2769</v>
      </c>
      <c r="B2587" t="s">
        <v>7056</v>
      </c>
    </row>
    <row r="2588" spans="1:2" x14ac:dyDescent="0.25">
      <c r="A2588" t="s">
        <v>2770</v>
      </c>
      <c r="B2588" t="s">
        <v>7057</v>
      </c>
    </row>
    <row r="2589" spans="1:2" x14ac:dyDescent="0.25">
      <c r="A2589" t="s">
        <v>2771</v>
      </c>
      <c r="B2589" t="s">
        <v>7058</v>
      </c>
    </row>
    <row r="2590" spans="1:2" x14ac:dyDescent="0.25">
      <c r="A2590" t="s">
        <v>2772</v>
      </c>
      <c r="B2590" t="s">
        <v>7059</v>
      </c>
    </row>
    <row r="2591" spans="1:2" x14ac:dyDescent="0.25">
      <c r="A2591" t="s">
        <v>2773</v>
      </c>
      <c r="B2591" t="s">
        <v>5573</v>
      </c>
    </row>
    <row r="2592" spans="1:2" x14ac:dyDescent="0.25">
      <c r="A2592" t="s">
        <v>2774</v>
      </c>
      <c r="B2592" t="s">
        <v>7060</v>
      </c>
    </row>
    <row r="2593" spans="1:2" x14ac:dyDescent="0.25">
      <c r="A2593" t="s">
        <v>2775</v>
      </c>
      <c r="B2593" t="s">
        <v>7061</v>
      </c>
    </row>
    <row r="2594" spans="1:2" x14ac:dyDescent="0.25">
      <c r="A2594" t="s">
        <v>2776</v>
      </c>
      <c r="B2594" t="s">
        <v>7062</v>
      </c>
    </row>
    <row r="2595" spans="1:2" x14ac:dyDescent="0.25">
      <c r="A2595" t="s">
        <v>2777</v>
      </c>
      <c r="B2595" t="s">
        <v>7063</v>
      </c>
    </row>
    <row r="2596" spans="1:2" x14ac:dyDescent="0.25">
      <c r="A2596" t="s">
        <v>2778</v>
      </c>
      <c r="B2596" t="s">
        <v>5472</v>
      </c>
    </row>
    <row r="2597" spans="1:2" x14ac:dyDescent="0.25">
      <c r="A2597" t="s">
        <v>2779</v>
      </c>
      <c r="B2597" t="s">
        <v>5472</v>
      </c>
    </row>
    <row r="2598" spans="1:2" x14ac:dyDescent="0.25">
      <c r="A2598" t="s">
        <v>2780</v>
      </c>
      <c r="B2598" t="s">
        <v>7064</v>
      </c>
    </row>
    <row r="2599" spans="1:2" x14ac:dyDescent="0.25">
      <c r="A2599" t="s">
        <v>2781</v>
      </c>
      <c r="B2599" t="s">
        <v>7065</v>
      </c>
    </row>
    <row r="2600" spans="1:2" x14ac:dyDescent="0.25">
      <c r="A2600" t="s">
        <v>2782</v>
      </c>
      <c r="B2600" t="s">
        <v>5352</v>
      </c>
    </row>
    <row r="2601" spans="1:2" x14ac:dyDescent="0.25">
      <c r="A2601" t="s">
        <v>2783</v>
      </c>
      <c r="B2601" t="s">
        <v>7066</v>
      </c>
    </row>
    <row r="2602" spans="1:2" x14ac:dyDescent="0.25">
      <c r="A2602" t="s">
        <v>2784</v>
      </c>
      <c r="B2602" t="s">
        <v>7067</v>
      </c>
    </row>
    <row r="2603" spans="1:2" x14ac:dyDescent="0.25">
      <c r="A2603" t="s">
        <v>2785</v>
      </c>
      <c r="B2603" t="s">
        <v>7068</v>
      </c>
    </row>
    <row r="2604" spans="1:2" x14ac:dyDescent="0.25">
      <c r="A2604" t="s">
        <v>2786</v>
      </c>
      <c r="B2604" t="s">
        <v>5631</v>
      </c>
    </row>
    <row r="2605" spans="1:2" x14ac:dyDescent="0.25">
      <c r="A2605" t="s">
        <v>2787</v>
      </c>
      <c r="B2605" t="s">
        <v>5741</v>
      </c>
    </row>
    <row r="2606" spans="1:2" x14ac:dyDescent="0.25">
      <c r="A2606" t="s">
        <v>2788</v>
      </c>
      <c r="B2606" t="s">
        <v>5302</v>
      </c>
    </row>
    <row r="2607" spans="1:2" x14ac:dyDescent="0.25">
      <c r="A2607" t="s">
        <v>2789</v>
      </c>
      <c r="B2607" t="s">
        <v>7069</v>
      </c>
    </row>
    <row r="2608" spans="1:2" x14ac:dyDescent="0.25">
      <c r="A2608" t="s">
        <v>2790</v>
      </c>
      <c r="B2608" t="s">
        <v>6919</v>
      </c>
    </row>
    <row r="2609" spans="1:2" x14ac:dyDescent="0.25">
      <c r="A2609" t="s">
        <v>2791</v>
      </c>
      <c r="B2609" t="s">
        <v>7070</v>
      </c>
    </row>
    <row r="2610" spans="1:2" x14ac:dyDescent="0.25">
      <c r="A2610" t="s">
        <v>2792</v>
      </c>
      <c r="B2610" t="s">
        <v>7071</v>
      </c>
    </row>
    <row r="2611" spans="1:2" x14ac:dyDescent="0.25">
      <c r="A2611" t="s">
        <v>2793</v>
      </c>
      <c r="B2611" t="s">
        <v>7072</v>
      </c>
    </row>
    <row r="2612" spans="1:2" x14ac:dyDescent="0.25">
      <c r="A2612" t="s">
        <v>2794</v>
      </c>
      <c r="B2612" t="s">
        <v>7073</v>
      </c>
    </row>
    <row r="2613" spans="1:2" x14ac:dyDescent="0.25">
      <c r="A2613" t="s">
        <v>2795</v>
      </c>
      <c r="B2613" t="s">
        <v>7074</v>
      </c>
    </row>
    <row r="2614" spans="1:2" x14ac:dyDescent="0.25">
      <c r="A2614" t="s">
        <v>2796</v>
      </c>
      <c r="B2614" t="s">
        <v>7075</v>
      </c>
    </row>
    <row r="2615" spans="1:2" x14ac:dyDescent="0.25">
      <c r="A2615" t="s">
        <v>2797</v>
      </c>
      <c r="B2615" t="s">
        <v>7076</v>
      </c>
    </row>
    <row r="2616" spans="1:2" x14ac:dyDescent="0.25">
      <c r="A2616" t="s">
        <v>2798</v>
      </c>
      <c r="B2616" t="s">
        <v>7077</v>
      </c>
    </row>
    <row r="2617" spans="1:2" x14ac:dyDescent="0.25">
      <c r="A2617" t="s">
        <v>2799</v>
      </c>
      <c r="B2617" t="s">
        <v>7078</v>
      </c>
    </row>
    <row r="2618" spans="1:2" x14ac:dyDescent="0.25">
      <c r="A2618" t="s">
        <v>2800</v>
      </c>
      <c r="B2618" t="s">
        <v>7079</v>
      </c>
    </row>
    <row r="2619" spans="1:2" x14ac:dyDescent="0.25">
      <c r="A2619" t="s">
        <v>2801</v>
      </c>
      <c r="B2619" t="s">
        <v>7080</v>
      </c>
    </row>
    <row r="2620" spans="1:2" x14ac:dyDescent="0.25">
      <c r="A2620" t="s">
        <v>2802</v>
      </c>
      <c r="B2620" t="s">
        <v>5199</v>
      </c>
    </row>
    <row r="2621" spans="1:2" x14ac:dyDescent="0.25">
      <c r="A2621" t="s">
        <v>2803</v>
      </c>
      <c r="B2621" t="s">
        <v>6729</v>
      </c>
    </row>
    <row r="2622" spans="1:2" x14ac:dyDescent="0.25">
      <c r="A2622" t="s">
        <v>2804</v>
      </c>
      <c r="B2622" t="s">
        <v>7081</v>
      </c>
    </row>
    <row r="2623" spans="1:2" x14ac:dyDescent="0.25">
      <c r="A2623" t="s">
        <v>2805</v>
      </c>
      <c r="B2623" t="s">
        <v>7082</v>
      </c>
    </row>
    <row r="2624" spans="1:2" x14ac:dyDescent="0.25">
      <c r="A2624" t="s">
        <v>2806</v>
      </c>
      <c r="B2624" t="s">
        <v>7083</v>
      </c>
    </row>
    <row r="2625" spans="1:2" x14ac:dyDescent="0.25">
      <c r="A2625" t="s">
        <v>2807</v>
      </c>
      <c r="B2625" t="s">
        <v>5198</v>
      </c>
    </row>
    <row r="2626" spans="1:2" x14ac:dyDescent="0.25">
      <c r="A2626" t="s">
        <v>2808</v>
      </c>
      <c r="B2626" t="s">
        <v>7084</v>
      </c>
    </row>
    <row r="2627" spans="1:2" x14ac:dyDescent="0.25">
      <c r="A2627" t="s">
        <v>2809</v>
      </c>
      <c r="B2627" t="s">
        <v>7085</v>
      </c>
    </row>
    <row r="2628" spans="1:2" x14ac:dyDescent="0.25">
      <c r="A2628" t="s">
        <v>2810</v>
      </c>
      <c r="B2628" t="s">
        <v>6468</v>
      </c>
    </row>
    <row r="2629" spans="1:2" x14ac:dyDescent="0.25">
      <c r="A2629" t="s">
        <v>2811</v>
      </c>
      <c r="B2629" t="s">
        <v>7086</v>
      </c>
    </row>
    <row r="2630" spans="1:2" x14ac:dyDescent="0.25">
      <c r="A2630" t="s">
        <v>2812</v>
      </c>
      <c r="B2630" t="s">
        <v>7087</v>
      </c>
    </row>
    <row r="2631" spans="1:2" x14ac:dyDescent="0.25">
      <c r="A2631" t="s">
        <v>2813</v>
      </c>
      <c r="B2631" t="s">
        <v>6463</v>
      </c>
    </row>
    <row r="2632" spans="1:2" x14ac:dyDescent="0.25">
      <c r="A2632" t="s">
        <v>2814</v>
      </c>
      <c r="B2632" t="s">
        <v>5295</v>
      </c>
    </row>
    <row r="2633" spans="1:2" x14ac:dyDescent="0.25">
      <c r="A2633" t="s">
        <v>2815</v>
      </c>
      <c r="B2633" t="s">
        <v>7088</v>
      </c>
    </row>
    <row r="2634" spans="1:2" x14ac:dyDescent="0.25">
      <c r="A2634" t="s">
        <v>2816</v>
      </c>
      <c r="B2634" t="s">
        <v>7089</v>
      </c>
    </row>
    <row r="2635" spans="1:2" x14ac:dyDescent="0.25">
      <c r="A2635" t="s">
        <v>2817</v>
      </c>
      <c r="B2635" t="s">
        <v>5192</v>
      </c>
    </row>
    <row r="2636" spans="1:2" x14ac:dyDescent="0.25">
      <c r="A2636" t="s">
        <v>2818</v>
      </c>
      <c r="B2636" t="s">
        <v>5605</v>
      </c>
    </row>
    <row r="2637" spans="1:2" x14ac:dyDescent="0.25">
      <c r="A2637" t="s">
        <v>2819</v>
      </c>
      <c r="B2637" t="s">
        <v>5302</v>
      </c>
    </row>
    <row r="2638" spans="1:2" x14ac:dyDescent="0.25">
      <c r="A2638" t="s">
        <v>2820</v>
      </c>
      <c r="B2638" t="s">
        <v>7090</v>
      </c>
    </row>
    <row r="2639" spans="1:2" x14ac:dyDescent="0.25">
      <c r="A2639" t="s">
        <v>2821</v>
      </c>
      <c r="B2639" t="s">
        <v>7091</v>
      </c>
    </row>
    <row r="2640" spans="1:2" x14ac:dyDescent="0.25">
      <c r="A2640" t="s">
        <v>2822</v>
      </c>
      <c r="B2640" t="s">
        <v>5302</v>
      </c>
    </row>
    <row r="2641" spans="1:2" x14ac:dyDescent="0.25">
      <c r="A2641" t="s">
        <v>2823</v>
      </c>
      <c r="B2641" t="s">
        <v>7092</v>
      </c>
    </row>
    <row r="2642" spans="1:2" x14ac:dyDescent="0.25">
      <c r="A2642" t="s">
        <v>2824</v>
      </c>
      <c r="B2642" t="s">
        <v>5926</v>
      </c>
    </row>
    <row r="2643" spans="1:2" x14ac:dyDescent="0.25">
      <c r="A2643" t="s">
        <v>2825</v>
      </c>
      <c r="B2643" t="s">
        <v>5302</v>
      </c>
    </row>
    <row r="2644" spans="1:2" x14ac:dyDescent="0.25">
      <c r="A2644" t="s">
        <v>2826</v>
      </c>
      <c r="B2644" t="s">
        <v>7093</v>
      </c>
    </row>
    <row r="2645" spans="1:2" x14ac:dyDescent="0.25">
      <c r="A2645" t="s">
        <v>2827</v>
      </c>
      <c r="B2645" t="s">
        <v>6077</v>
      </c>
    </row>
    <row r="2646" spans="1:2" x14ac:dyDescent="0.25">
      <c r="A2646" t="s">
        <v>2828</v>
      </c>
      <c r="B2646" t="s">
        <v>6306</v>
      </c>
    </row>
    <row r="2647" spans="1:2" x14ac:dyDescent="0.25">
      <c r="A2647" t="s">
        <v>2829</v>
      </c>
      <c r="B2647" t="s">
        <v>7094</v>
      </c>
    </row>
    <row r="2648" spans="1:2" x14ac:dyDescent="0.25">
      <c r="A2648" t="s">
        <v>2830</v>
      </c>
      <c r="B2648" t="s">
        <v>5302</v>
      </c>
    </row>
    <row r="2649" spans="1:2" x14ac:dyDescent="0.25">
      <c r="A2649" t="s">
        <v>2831</v>
      </c>
      <c r="B2649" t="s">
        <v>5939</v>
      </c>
    </row>
    <row r="2650" spans="1:2" x14ac:dyDescent="0.25">
      <c r="A2650" t="s">
        <v>2832</v>
      </c>
      <c r="B2650" t="s">
        <v>7095</v>
      </c>
    </row>
    <row r="2651" spans="1:2" x14ac:dyDescent="0.25">
      <c r="A2651" t="s">
        <v>2833</v>
      </c>
      <c r="B2651" t="s">
        <v>5302</v>
      </c>
    </row>
    <row r="2652" spans="1:2" x14ac:dyDescent="0.25">
      <c r="A2652" t="s">
        <v>2834</v>
      </c>
      <c r="B2652" t="s">
        <v>7096</v>
      </c>
    </row>
    <row r="2653" spans="1:2" x14ac:dyDescent="0.25">
      <c r="A2653" t="s">
        <v>2835</v>
      </c>
      <c r="B2653" t="s">
        <v>7097</v>
      </c>
    </row>
    <row r="2654" spans="1:2" x14ac:dyDescent="0.25">
      <c r="A2654" t="s">
        <v>2836</v>
      </c>
      <c r="B2654" t="s">
        <v>5552</v>
      </c>
    </row>
    <row r="2655" spans="1:2" x14ac:dyDescent="0.25">
      <c r="A2655" t="s">
        <v>2837</v>
      </c>
      <c r="B2655" t="s">
        <v>7098</v>
      </c>
    </row>
    <row r="2656" spans="1:2" x14ac:dyDescent="0.25">
      <c r="A2656" t="s">
        <v>2838</v>
      </c>
      <c r="B2656" t="s">
        <v>5942</v>
      </c>
    </row>
    <row r="2657" spans="1:2" x14ac:dyDescent="0.25">
      <c r="A2657" t="s">
        <v>2839</v>
      </c>
      <c r="B2657" t="s">
        <v>6672</v>
      </c>
    </row>
    <row r="2658" spans="1:2" x14ac:dyDescent="0.25">
      <c r="A2658" t="s">
        <v>2840</v>
      </c>
      <c r="B2658" t="s">
        <v>7099</v>
      </c>
    </row>
    <row r="2659" spans="1:2" x14ac:dyDescent="0.25">
      <c r="A2659" t="s">
        <v>2841</v>
      </c>
      <c r="B2659" t="s">
        <v>5198</v>
      </c>
    </row>
    <row r="2660" spans="1:2" x14ac:dyDescent="0.25">
      <c r="A2660" t="s">
        <v>2842</v>
      </c>
      <c r="B2660" t="s">
        <v>5302</v>
      </c>
    </row>
    <row r="2661" spans="1:2" x14ac:dyDescent="0.25">
      <c r="A2661" t="s">
        <v>2843</v>
      </c>
      <c r="B2661" t="s">
        <v>7100</v>
      </c>
    </row>
    <row r="2662" spans="1:2" x14ac:dyDescent="0.25">
      <c r="A2662" t="s">
        <v>2844</v>
      </c>
      <c r="B2662" t="s">
        <v>7101</v>
      </c>
    </row>
    <row r="2663" spans="1:2" x14ac:dyDescent="0.25">
      <c r="A2663" t="s">
        <v>2845</v>
      </c>
      <c r="B2663" t="s">
        <v>7102</v>
      </c>
    </row>
    <row r="2664" spans="1:2" x14ac:dyDescent="0.25">
      <c r="A2664" t="s">
        <v>2846</v>
      </c>
      <c r="B2664" t="s">
        <v>7103</v>
      </c>
    </row>
    <row r="2665" spans="1:2" x14ac:dyDescent="0.25">
      <c r="A2665" t="s">
        <v>2847</v>
      </c>
      <c r="B2665" t="s">
        <v>7104</v>
      </c>
    </row>
    <row r="2666" spans="1:2" x14ac:dyDescent="0.25">
      <c r="A2666" t="s">
        <v>2848</v>
      </c>
      <c r="B2666" t="s">
        <v>5762</v>
      </c>
    </row>
    <row r="2667" spans="1:2" x14ac:dyDescent="0.25">
      <c r="A2667" t="s">
        <v>2849</v>
      </c>
      <c r="B2667" t="s">
        <v>5302</v>
      </c>
    </row>
    <row r="2668" spans="1:2" x14ac:dyDescent="0.25">
      <c r="A2668" t="s">
        <v>2850</v>
      </c>
      <c r="B2668" t="s">
        <v>7105</v>
      </c>
    </row>
    <row r="2669" spans="1:2" x14ac:dyDescent="0.25">
      <c r="A2669" t="s">
        <v>2851</v>
      </c>
      <c r="B2669" t="s">
        <v>7106</v>
      </c>
    </row>
    <row r="2670" spans="1:2" x14ac:dyDescent="0.25">
      <c r="A2670" t="s">
        <v>2852</v>
      </c>
      <c r="B2670" t="s">
        <v>7107</v>
      </c>
    </row>
    <row r="2671" spans="1:2" x14ac:dyDescent="0.25">
      <c r="A2671" t="s">
        <v>2853</v>
      </c>
      <c r="B2671" t="s">
        <v>7108</v>
      </c>
    </row>
    <row r="2672" spans="1:2" x14ac:dyDescent="0.25">
      <c r="A2672" t="s">
        <v>2854</v>
      </c>
      <c r="B2672" t="s">
        <v>7109</v>
      </c>
    </row>
    <row r="2673" spans="1:2" x14ac:dyDescent="0.25">
      <c r="A2673" t="s">
        <v>2855</v>
      </c>
      <c r="B2673" t="s">
        <v>5766</v>
      </c>
    </row>
    <row r="2674" spans="1:2" x14ac:dyDescent="0.25">
      <c r="A2674" t="s">
        <v>2856</v>
      </c>
      <c r="B2674" t="s">
        <v>5943</v>
      </c>
    </row>
    <row r="2675" spans="1:2" x14ac:dyDescent="0.25">
      <c r="A2675" t="s">
        <v>2857</v>
      </c>
      <c r="B2675" t="s">
        <v>7110</v>
      </c>
    </row>
    <row r="2676" spans="1:2" x14ac:dyDescent="0.25">
      <c r="A2676" t="s">
        <v>2858</v>
      </c>
      <c r="B2676" t="s">
        <v>5923</v>
      </c>
    </row>
    <row r="2677" spans="1:2" x14ac:dyDescent="0.25">
      <c r="A2677" t="s">
        <v>2859</v>
      </c>
      <c r="B2677" t="s">
        <v>5943</v>
      </c>
    </row>
    <row r="2678" spans="1:2" x14ac:dyDescent="0.25">
      <c r="A2678" t="s">
        <v>2860</v>
      </c>
      <c r="B2678" t="s">
        <v>6178</v>
      </c>
    </row>
    <row r="2679" spans="1:2" x14ac:dyDescent="0.25">
      <c r="A2679" t="s">
        <v>2861</v>
      </c>
      <c r="B2679" t="s">
        <v>5769</v>
      </c>
    </row>
    <row r="2680" spans="1:2" x14ac:dyDescent="0.25">
      <c r="A2680" t="s">
        <v>2862</v>
      </c>
      <c r="B2680" t="s">
        <v>5943</v>
      </c>
    </row>
    <row r="2681" spans="1:2" x14ac:dyDescent="0.25">
      <c r="A2681" t="s">
        <v>2863</v>
      </c>
      <c r="B2681" t="s">
        <v>7111</v>
      </c>
    </row>
    <row r="2682" spans="1:2" x14ac:dyDescent="0.25">
      <c r="A2682" t="s">
        <v>2864</v>
      </c>
      <c r="B2682" t="s">
        <v>7112</v>
      </c>
    </row>
    <row r="2683" spans="1:2" x14ac:dyDescent="0.25">
      <c r="A2683" t="s">
        <v>2865</v>
      </c>
      <c r="B2683" t="s">
        <v>5741</v>
      </c>
    </row>
    <row r="2684" spans="1:2" x14ac:dyDescent="0.25">
      <c r="A2684" t="s">
        <v>2866</v>
      </c>
      <c r="B2684" t="s">
        <v>7113</v>
      </c>
    </row>
    <row r="2685" spans="1:2" x14ac:dyDescent="0.25">
      <c r="A2685" t="s">
        <v>2867</v>
      </c>
      <c r="B2685" t="s">
        <v>7114</v>
      </c>
    </row>
    <row r="2686" spans="1:2" x14ac:dyDescent="0.25">
      <c r="A2686" t="s">
        <v>2868</v>
      </c>
      <c r="B2686" t="s">
        <v>5184</v>
      </c>
    </row>
    <row r="2687" spans="1:2" x14ac:dyDescent="0.25">
      <c r="A2687" t="s">
        <v>2869</v>
      </c>
      <c r="B2687" t="s">
        <v>5768</v>
      </c>
    </row>
    <row r="2688" spans="1:2" x14ac:dyDescent="0.25">
      <c r="A2688" t="s">
        <v>2870</v>
      </c>
      <c r="B2688" t="s">
        <v>5925</v>
      </c>
    </row>
    <row r="2689" spans="1:2" x14ac:dyDescent="0.25">
      <c r="A2689" t="s">
        <v>2871</v>
      </c>
      <c r="B2689" t="s">
        <v>5184</v>
      </c>
    </row>
    <row r="2690" spans="1:2" x14ac:dyDescent="0.25">
      <c r="A2690" t="s">
        <v>2872</v>
      </c>
      <c r="B2690" t="s">
        <v>5772</v>
      </c>
    </row>
    <row r="2691" spans="1:2" x14ac:dyDescent="0.25">
      <c r="A2691" t="s">
        <v>2873</v>
      </c>
      <c r="B2691" t="s">
        <v>7115</v>
      </c>
    </row>
    <row r="2692" spans="1:2" x14ac:dyDescent="0.25">
      <c r="A2692" t="s">
        <v>2874</v>
      </c>
      <c r="B2692" t="s">
        <v>5302</v>
      </c>
    </row>
    <row r="2693" spans="1:2" x14ac:dyDescent="0.25">
      <c r="A2693" t="s">
        <v>2875</v>
      </c>
      <c r="B2693" t="s">
        <v>6984</v>
      </c>
    </row>
    <row r="2694" spans="1:2" x14ac:dyDescent="0.25">
      <c r="A2694" t="s">
        <v>2876</v>
      </c>
      <c r="B2694" t="s">
        <v>5302</v>
      </c>
    </row>
    <row r="2695" spans="1:2" x14ac:dyDescent="0.25">
      <c r="A2695" t="s">
        <v>2877</v>
      </c>
      <c r="B2695" t="s">
        <v>7116</v>
      </c>
    </row>
    <row r="2696" spans="1:2" x14ac:dyDescent="0.25">
      <c r="A2696" t="s">
        <v>2878</v>
      </c>
      <c r="B2696" t="s">
        <v>7117</v>
      </c>
    </row>
    <row r="2697" spans="1:2" x14ac:dyDescent="0.25">
      <c r="A2697" t="s">
        <v>2879</v>
      </c>
      <c r="B2697" t="s">
        <v>7118</v>
      </c>
    </row>
    <row r="2698" spans="1:2" x14ac:dyDescent="0.25">
      <c r="A2698" t="s">
        <v>2880</v>
      </c>
      <c r="B2698" t="s">
        <v>7119</v>
      </c>
    </row>
    <row r="2699" spans="1:2" x14ac:dyDescent="0.25">
      <c r="A2699" t="s">
        <v>2881</v>
      </c>
      <c r="B2699" t="s">
        <v>7120</v>
      </c>
    </row>
    <row r="2700" spans="1:2" x14ac:dyDescent="0.25">
      <c r="A2700" t="s">
        <v>2882</v>
      </c>
      <c r="B2700" t="s">
        <v>7121</v>
      </c>
    </row>
    <row r="2701" spans="1:2" x14ac:dyDescent="0.25">
      <c r="A2701" t="s">
        <v>2883</v>
      </c>
      <c r="B2701" t="s">
        <v>7122</v>
      </c>
    </row>
    <row r="2702" spans="1:2" x14ac:dyDescent="0.25">
      <c r="A2702" t="s">
        <v>2884</v>
      </c>
      <c r="B2702" t="s">
        <v>7123</v>
      </c>
    </row>
    <row r="2703" spans="1:2" x14ac:dyDescent="0.25">
      <c r="A2703" t="s">
        <v>2885</v>
      </c>
      <c r="B2703" t="s">
        <v>7124</v>
      </c>
    </row>
    <row r="2704" spans="1:2" x14ac:dyDescent="0.25">
      <c r="A2704" t="s">
        <v>2886</v>
      </c>
      <c r="B2704" t="s">
        <v>5302</v>
      </c>
    </row>
    <row r="2705" spans="1:2" x14ac:dyDescent="0.25">
      <c r="A2705" t="s">
        <v>2887</v>
      </c>
      <c r="B2705" t="s">
        <v>5965</v>
      </c>
    </row>
    <row r="2706" spans="1:2" x14ac:dyDescent="0.25">
      <c r="A2706" t="s">
        <v>2888</v>
      </c>
      <c r="B2706" t="s">
        <v>7125</v>
      </c>
    </row>
    <row r="2707" spans="1:2" x14ac:dyDescent="0.25">
      <c r="A2707" t="s">
        <v>2889</v>
      </c>
      <c r="B2707" t="s">
        <v>7036</v>
      </c>
    </row>
    <row r="2708" spans="1:2" x14ac:dyDescent="0.25">
      <c r="A2708" t="s">
        <v>2890</v>
      </c>
      <c r="B2708" t="s">
        <v>6915</v>
      </c>
    </row>
    <row r="2709" spans="1:2" x14ac:dyDescent="0.25">
      <c r="A2709" t="s">
        <v>2891</v>
      </c>
      <c r="B2709" t="s">
        <v>5184</v>
      </c>
    </row>
    <row r="2710" spans="1:2" x14ac:dyDescent="0.25">
      <c r="A2710" t="s">
        <v>2892</v>
      </c>
      <c r="B2710" t="s">
        <v>5184</v>
      </c>
    </row>
    <row r="2711" spans="1:2" x14ac:dyDescent="0.25">
      <c r="A2711" t="s">
        <v>2893</v>
      </c>
      <c r="B2711" t="s">
        <v>5184</v>
      </c>
    </row>
    <row r="2712" spans="1:2" x14ac:dyDescent="0.25">
      <c r="A2712" t="s">
        <v>2894</v>
      </c>
      <c r="B2712" t="s">
        <v>5184</v>
      </c>
    </row>
    <row r="2713" spans="1:2" x14ac:dyDescent="0.25">
      <c r="A2713" t="s">
        <v>2895</v>
      </c>
      <c r="B2713" t="s">
        <v>7126</v>
      </c>
    </row>
    <row r="2714" spans="1:2" x14ac:dyDescent="0.25">
      <c r="A2714" t="s">
        <v>2896</v>
      </c>
      <c r="B2714" t="s">
        <v>7127</v>
      </c>
    </row>
    <row r="2715" spans="1:2" x14ac:dyDescent="0.25">
      <c r="A2715" t="s">
        <v>2897</v>
      </c>
      <c r="B2715" t="s">
        <v>7128</v>
      </c>
    </row>
    <row r="2716" spans="1:2" x14ac:dyDescent="0.25">
      <c r="A2716" t="s">
        <v>2898</v>
      </c>
      <c r="B2716" t="s">
        <v>5184</v>
      </c>
    </row>
    <row r="2717" spans="1:2" x14ac:dyDescent="0.25">
      <c r="A2717" t="s">
        <v>2899</v>
      </c>
      <c r="B2717" t="s">
        <v>5184</v>
      </c>
    </row>
    <row r="2718" spans="1:2" x14ac:dyDescent="0.25">
      <c r="A2718" t="s">
        <v>2900</v>
      </c>
      <c r="B2718" t="s">
        <v>5302</v>
      </c>
    </row>
    <row r="2719" spans="1:2" x14ac:dyDescent="0.25">
      <c r="A2719" t="s">
        <v>2901</v>
      </c>
      <c r="B2719" t="s">
        <v>5184</v>
      </c>
    </row>
    <row r="2720" spans="1:2" x14ac:dyDescent="0.25">
      <c r="A2720" t="s">
        <v>2902</v>
      </c>
      <c r="B2720" t="s">
        <v>6306</v>
      </c>
    </row>
    <row r="2721" spans="1:2" x14ac:dyDescent="0.25">
      <c r="A2721" t="s">
        <v>2903</v>
      </c>
      <c r="B2721" t="s">
        <v>7129</v>
      </c>
    </row>
    <row r="2722" spans="1:2" x14ac:dyDescent="0.25">
      <c r="A2722" t="s">
        <v>2904</v>
      </c>
      <c r="B2722" t="s">
        <v>5579</v>
      </c>
    </row>
    <row r="2723" spans="1:2" x14ac:dyDescent="0.25">
      <c r="A2723" t="s">
        <v>2905</v>
      </c>
      <c r="B2723" t="s">
        <v>7130</v>
      </c>
    </row>
    <row r="2724" spans="1:2" x14ac:dyDescent="0.25">
      <c r="A2724" t="s">
        <v>2906</v>
      </c>
      <c r="B2724" t="s">
        <v>7131</v>
      </c>
    </row>
    <row r="2725" spans="1:2" x14ac:dyDescent="0.25">
      <c r="A2725" t="s">
        <v>2907</v>
      </c>
      <c r="B2725" t="s">
        <v>7132</v>
      </c>
    </row>
    <row r="2726" spans="1:2" x14ac:dyDescent="0.25">
      <c r="A2726" t="s">
        <v>2908</v>
      </c>
      <c r="B2726" t="s">
        <v>7133</v>
      </c>
    </row>
    <row r="2727" spans="1:2" x14ac:dyDescent="0.25">
      <c r="A2727" t="s">
        <v>2909</v>
      </c>
      <c r="B2727" t="s">
        <v>7134</v>
      </c>
    </row>
    <row r="2728" spans="1:2" x14ac:dyDescent="0.25">
      <c r="A2728" t="s">
        <v>2910</v>
      </c>
      <c r="B2728" t="s">
        <v>7135</v>
      </c>
    </row>
    <row r="2729" spans="1:2" x14ac:dyDescent="0.25">
      <c r="A2729" t="s">
        <v>2911</v>
      </c>
      <c r="B2729" t="s">
        <v>5302</v>
      </c>
    </row>
    <row r="2730" spans="1:2" x14ac:dyDescent="0.25">
      <c r="A2730" t="s">
        <v>2912</v>
      </c>
      <c r="B2730" t="s">
        <v>7136</v>
      </c>
    </row>
    <row r="2731" spans="1:2" x14ac:dyDescent="0.25">
      <c r="A2731" t="s">
        <v>2913</v>
      </c>
      <c r="B2731" t="s">
        <v>5741</v>
      </c>
    </row>
    <row r="2732" spans="1:2" x14ac:dyDescent="0.25">
      <c r="A2732" t="s">
        <v>2914</v>
      </c>
      <c r="B2732" t="s">
        <v>7137</v>
      </c>
    </row>
    <row r="2733" spans="1:2" x14ac:dyDescent="0.25">
      <c r="A2733" t="s">
        <v>2915</v>
      </c>
      <c r="B2733" t="s">
        <v>7138</v>
      </c>
    </row>
    <row r="2734" spans="1:2" x14ac:dyDescent="0.25">
      <c r="A2734" t="s">
        <v>2916</v>
      </c>
      <c r="B2734" t="s">
        <v>7139</v>
      </c>
    </row>
    <row r="2735" spans="1:2" x14ac:dyDescent="0.25">
      <c r="A2735" t="s">
        <v>2917</v>
      </c>
      <c r="B2735" t="s">
        <v>7140</v>
      </c>
    </row>
    <row r="2736" spans="1:2" x14ac:dyDescent="0.25">
      <c r="A2736" t="s">
        <v>2918</v>
      </c>
      <c r="B2736" t="s">
        <v>5302</v>
      </c>
    </row>
    <row r="2737" spans="1:2" x14ac:dyDescent="0.25">
      <c r="A2737" t="s">
        <v>2919</v>
      </c>
      <c r="B2737" t="s">
        <v>5302</v>
      </c>
    </row>
    <row r="2738" spans="1:2" x14ac:dyDescent="0.25">
      <c r="A2738" t="s">
        <v>2920</v>
      </c>
      <c r="B2738" t="s">
        <v>5201</v>
      </c>
    </row>
    <row r="2739" spans="1:2" x14ac:dyDescent="0.25">
      <c r="A2739" t="s">
        <v>2921</v>
      </c>
      <c r="B2739" t="s">
        <v>6306</v>
      </c>
    </row>
    <row r="2740" spans="1:2" x14ac:dyDescent="0.25">
      <c r="A2740" t="s">
        <v>2922</v>
      </c>
      <c r="B2740" t="s">
        <v>5786</v>
      </c>
    </row>
    <row r="2741" spans="1:2" x14ac:dyDescent="0.25">
      <c r="A2741" t="s">
        <v>2923</v>
      </c>
      <c r="B2741" t="s">
        <v>7141</v>
      </c>
    </row>
    <row r="2742" spans="1:2" x14ac:dyDescent="0.25">
      <c r="A2742" t="s">
        <v>2924</v>
      </c>
      <c r="B2742" t="s">
        <v>5302</v>
      </c>
    </row>
    <row r="2743" spans="1:2" x14ac:dyDescent="0.25">
      <c r="A2743" t="s">
        <v>2925</v>
      </c>
      <c r="B2743" t="s">
        <v>7142</v>
      </c>
    </row>
    <row r="2744" spans="1:2" x14ac:dyDescent="0.25">
      <c r="A2744" t="s">
        <v>2926</v>
      </c>
      <c r="B2744" t="s">
        <v>7143</v>
      </c>
    </row>
    <row r="2745" spans="1:2" x14ac:dyDescent="0.25">
      <c r="A2745" t="s">
        <v>2927</v>
      </c>
      <c r="B2745" t="s">
        <v>5302</v>
      </c>
    </row>
    <row r="2746" spans="1:2" x14ac:dyDescent="0.25">
      <c r="A2746" t="s">
        <v>2928</v>
      </c>
      <c r="B2746" t="s">
        <v>5302</v>
      </c>
    </row>
    <row r="2747" spans="1:2" x14ac:dyDescent="0.25">
      <c r="A2747" t="s">
        <v>2929</v>
      </c>
      <c r="B2747" t="s">
        <v>7144</v>
      </c>
    </row>
    <row r="2748" spans="1:2" x14ac:dyDescent="0.25">
      <c r="A2748" t="s">
        <v>2930</v>
      </c>
      <c r="B2748" t="s">
        <v>7145</v>
      </c>
    </row>
    <row r="2749" spans="1:2" x14ac:dyDescent="0.25">
      <c r="A2749" t="s">
        <v>2931</v>
      </c>
      <c r="B2749" t="s">
        <v>7146</v>
      </c>
    </row>
    <row r="2750" spans="1:2" x14ac:dyDescent="0.25">
      <c r="A2750" t="s">
        <v>2932</v>
      </c>
      <c r="B2750" t="s">
        <v>7147</v>
      </c>
    </row>
    <row r="2751" spans="1:2" x14ac:dyDescent="0.25">
      <c r="A2751" t="s">
        <v>2933</v>
      </c>
      <c r="B2751" t="s">
        <v>7148</v>
      </c>
    </row>
    <row r="2752" spans="1:2" x14ac:dyDescent="0.25">
      <c r="A2752" t="s">
        <v>2934</v>
      </c>
      <c r="B2752" t="s">
        <v>7149</v>
      </c>
    </row>
    <row r="2753" spans="1:2" x14ac:dyDescent="0.25">
      <c r="A2753" t="s">
        <v>2935</v>
      </c>
      <c r="B2753" t="s">
        <v>7150</v>
      </c>
    </row>
    <row r="2754" spans="1:2" x14ac:dyDescent="0.25">
      <c r="A2754" t="s">
        <v>2936</v>
      </c>
      <c r="B2754" t="s">
        <v>7151</v>
      </c>
    </row>
    <row r="2755" spans="1:2" x14ac:dyDescent="0.25">
      <c r="A2755" t="s">
        <v>2937</v>
      </c>
      <c r="B2755" t="s">
        <v>5184</v>
      </c>
    </row>
    <row r="2756" spans="1:2" x14ac:dyDescent="0.25">
      <c r="A2756" t="s">
        <v>2938</v>
      </c>
      <c r="B2756" t="s">
        <v>7152</v>
      </c>
    </row>
    <row r="2757" spans="1:2" x14ac:dyDescent="0.25">
      <c r="A2757" t="s">
        <v>2939</v>
      </c>
      <c r="B2757" t="s">
        <v>7153</v>
      </c>
    </row>
    <row r="2758" spans="1:2" x14ac:dyDescent="0.25">
      <c r="A2758" t="s">
        <v>2940</v>
      </c>
      <c r="B2758" t="s">
        <v>5302</v>
      </c>
    </row>
    <row r="2759" spans="1:2" x14ac:dyDescent="0.25">
      <c r="A2759" t="s">
        <v>2941</v>
      </c>
      <c r="B2759" t="s">
        <v>7154</v>
      </c>
    </row>
    <row r="2760" spans="1:2" x14ac:dyDescent="0.25">
      <c r="A2760" t="s">
        <v>2942</v>
      </c>
      <c r="B2760" t="s">
        <v>7155</v>
      </c>
    </row>
    <row r="2761" spans="1:2" x14ac:dyDescent="0.25">
      <c r="A2761" t="s">
        <v>2943</v>
      </c>
      <c r="B2761" t="s">
        <v>7156</v>
      </c>
    </row>
    <row r="2762" spans="1:2" x14ac:dyDescent="0.25">
      <c r="A2762" t="s">
        <v>2944</v>
      </c>
      <c r="B2762" t="s">
        <v>7157</v>
      </c>
    </row>
    <row r="2763" spans="1:2" x14ac:dyDescent="0.25">
      <c r="A2763" t="s">
        <v>2945</v>
      </c>
      <c r="B2763" t="s">
        <v>5302</v>
      </c>
    </row>
    <row r="2764" spans="1:2" x14ac:dyDescent="0.25">
      <c r="A2764" t="s">
        <v>2946</v>
      </c>
      <c r="B2764" t="s">
        <v>5184</v>
      </c>
    </row>
    <row r="2765" spans="1:2" x14ac:dyDescent="0.25">
      <c r="A2765" t="s">
        <v>2947</v>
      </c>
      <c r="B2765" t="s">
        <v>5184</v>
      </c>
    </row>
    <row r="2766" spans="1:2" x14ac:dyDescent="0.25">
      <c r="A2766" t="s">
        <v>2948</v>
      </c>
      <c r="B2766" t="s">
        <v>5184</v>
      </c>
    </row>
    <row r="2767" spans="1:2" x14ac:dyDescent="0.25">
      <c r="A2767" t="s">
        <v>2949</v>
      </c>
      <c r="B2767" t="s">
        <v>7158</v>
      </c>
    </row>
    <row r="2768" spans="1:2" x14ac:dyDescent="0.25">
      <c r="A2768" t="s">
        <v>2950</v>
      </c>
      <c r="B2768" t="s">
        <v>7159</v>
      </c>
    </row>
    <row r="2769" spans="1:2" x14ac:dyDescent="0.25">
      <c r="A2769" t="s">
        <v>2951</v>
      </c>
      <c r="B2769" t="s">
        <v>7160</v>
      </c>
    </row>
    <row r="2770" spans="1:2" x14ac:dyDescent="0.25">
      <c r="A2770" t="s">
        <v>2952</v>
      </c>
      <c r="B2770" t="s">
        <v>5346</v>
      </c>
    </row>
    <row r="2771" spans="1:2" x14ac:dyDescent="0.25">
      <c r="A2771" t="s">
        <v>2953</v>
      </c>
      <c r="B2771" t="s">
        <v>5341</v>
      </c>
    </row>
    <row r="2772" spans="1:2" x14ac:dyDescent="0.25">
      <c r="A2772" t="s">
        <v>2954</v>
      </c>
      <c r="B2772" t="s">
        <v>7161</v>
      </c>
    </row>
    <row r="2773" spans="1:2" x14ac:dyDescent="0.25">
      <c r="A2773" t="s">
        <v>2955</v>
      </c>
      <c r="B2773" t="s">
        <v>7161</v>
      </c>
    </row>
    <row r="2774" spans="1:2" x14ac:dyDescent="0.25">
      <c r="A2774" t="s">
        <v>2956</v>
      </c>
      <c r="B2774" t="s">
        <v>6402</v>
      </c>
    </row>
    <row r="2775" spans="1:2" x14ac:dyDescent="0.25">
      <c r="A2775" t="s">
        <v>2957</v>
      </c>
      <c r="B2775" t="s">
        <v>5965</v>
      </c>
    </row>
    <row r="2776" spans="1:2" x14ac:dyDescent="0.25">
      <c r="A2776" t="s">
        <v>2958</v>
      </c>
      <c r="B2776" t="s">
        <v>7162</v>
      </c>
    </row>
    <row r="2777" spans="1:2" x14ac:dyDescent="0.25">
      <c r="A2777" t="s">
        <v>2959</v>
      </c>
      <c r="B2777" t="s">
        <v>5782</v>
      </c>
    </row>
    <row r="2778" spans="1:2" x14ac:dyDescent="0.25">
      <c r="A2778" t="s">
        <v>2960</v>
      </c>
      <c r="B2778" t="s">
        <v>7163</v>
      </c>
    </row>
    <row r="2779" spans="1:2" x14ac:dyDescent="0.25">
      <c r="A2779" t="s">
        <v>2961</v>
      </c>
      <c r="B2779" t="s">
        <v>5783</v>
      </c>
    </row>
    <row r="2780" spans="1:2" x14ac:dyDescent="0.25">
      <c r="A2780" t="s">
        <v>2962</v>
      </c>
      <c r="B2780" t="s">
        <v>5184</v>
      </c>
    </row>
    <row r="2781" spans="1:2" x14ac:dyDescent="0.25">
      <c r="A2781" t="s">
        <v>2963</v>
      </c>
      <c r="B2781" t="s">
        <v>7164</v>
      </c>
    </row>
    <row r="2782" spans="1:2" x14ac:dyDescent="0.25">
      <c r="A2782" t="s">
        <v>2964</v>
      </c>
      <c r="B2782" t="s">
        <v>7165</v>
      </c>
    </row>
    <row r="2783" spans="1:2" x14ac:dyDescent="0.25">
      <c r="A2783" t="s">
        <v>2965</v>
      </c>
      <c r="B2783" t="s">
        <v>7166</v>
      </c>
    </row>
    <row r="2784" spans="1:2" x14ac:dyDescent="0.25">
      <c r="A2784" t="s">
        <v>2966</v>
      </c>
      <c r="B2784" t="s">
        <v>5184</v>
      </c>
    </row>
    <row r="2785" spans="1:2" x14ac:dyDescent="0.25">
      <c r="A2785" t="s">
        <v>2967</v>
      </c>
      <c r="B2785" t="s">
        <v>7167</v>
      </c>
    </row>
    <row r="2786" spans="1:2" x14ac:dyDescent="0.25">
      <c r="A2786" t="s">
        <v>2968</v>
      </c>
      <c r="B2786" t="s">
        <v>7168</v>
      </c>
    </row>
    <row r="2787" spans="1:2" x14ac:dyDescent="0.25">
      <c r="A2787" t="s">
        <v>2969</v>
      </c>
      <c r="B2787" t="s">
        <v>7169</v>
      </c>
    </row>
    <row r="2788" spans="1:2" x14ac:dyDescent="0.25">
      <c r="A2788" t="s">
        <v>2970</v>
      </c>
      <c r="B2788" t="s">
        <v>5302</v>
      </c>
    </row>
    <row r="2789" spans="1:2" x14ac:dyDescent="0.25">
      <c r="A2789" t="s">
        <v>2971</v>
      </c>
      <c r="B2789" t="s">
        <v>5302</v>
      </c>
    </row>
    <row r="2790" spans="1:2" x14ac:dyDescent="0.25">
      <c r="A2790" t="s">
        <v>2972</v>
      </c>
      <c r="B2790" t="s">
        <v>7170</v>
      </c>
    </row>
    <row r="2791" spans="1:2" x14ac:dyDescent="0.25">
      <c r="A2791" t="s">
        <v>2973</v>
      </c>
      <c r="B2791" t="s">
        <v>5302</v>
      </c>
    </row>
    <row r="2792" spans="1:2" x14ac:dyDescent="0.25">
      <c r="A2792" t="s">
        <v>2974</v>
      </c>
      <c r="B2792" t="s">
        <v>5302</v>
      </c>
    </row>
    <row r="2793" spans="1:2" x14ac:dyDescent="0.25">
      <c r="A2793" t="s">
        <v>2975</v>
      </c>
      <c r="B2793" t="s">
        <v>7171</v>
      </c>
    </row>
    <row r="2794" spans="1:2" x14ac:dyDescent="0.25">
      <c r="A2794" t="s">
        <v>2976</v>
      </c>
      <c r="B2794" t="s">
        <v>7172</v>
      </c>
    </row>
    <row r="2795" spans="1:2" x14ac:dyDescent="0.25">
      <c r="A2795" t="s">
        <v>2977</v>
      </c>
      <c r="B2795" t="s">
        <v>5302</v>
      </c>
    </row>
    <row r="2796" spans="1:2" x14ac:dyDescent="0.25">
      <c r="A2796" t="s">
        <v>2978</v>
      </c>
      <c r="B2796" t="s">
        <v>7173</v>
      </c>
    </row>
    <row r="2797" spans="1:2" x14ac:dyDescent="0.25">
      <c r="A2797" t="s">
        <v>2979</v>
      </c>
      <c r="B2797" t="s">
        <v>5302</v>
      </c>
    </row>
    <row r="2798" spans="1:2" x14ac:dyDescent="0.25">
      <c r="A2798" t="s">
        <v>2980</v>
      </c>
      <c r="B2798" t="s">
        <v>7174</v>
      </c>
    </row>
    <row r="2799" spans="1:2" x14ac:dyDescent="0.25">
      <c r="A2799" t="s">
        <v>2981</v>
      </c>
      <c r="B2799" t="s">
        <v>7175</v>
      </c>
    </row>
    <row r="2800" spans="1:2" x14ac:dyDescent="0.25">
      <c r="A2800" t="s">
        <v>2982</v>
      </c>
      <c r="B2800" t="s">
        <v>7176</v>
      </c>
    </row>
    <row r="2801" spans="1:2" x14ac:dyDescent="0.25">
      <c r="A2801" t="s">
        <v>2983</v>
      </c>
      <c r="B2801" t="s">
        <v>6474</v>
      </c>
    </row>
    <row r="2802" spans="1:2" x14ac:dyDescent="0.25">
      <c r="A2802" t="s">
        <v>2984</v>
      </c>
      <c r="B2802" t="s">
        <v>6476</v>
      </c>
    </row>
    <row r="2803" spans="1:2" x14ac:dyDescent="0.25">
      <c r="A2803" t="s">
        <v>2985</v>
      </c>
      <c r="B2803" t="s">
        <v>6477</v>
      </c>
    </row>
    <row r="2804" spans="1:2" x14ac:dyDescent="0.25">
      <c r="A2804" t="s">
        <v>2986</v>
      </c>
      <c r="B2804" t="s">
        <v>6481</v>
      </c>
    </row>
    <row r="2805" spans="1:2" x14ac:dyDescent="0.25">
      <c r="A2805" t="s">
        <v>2987</v>
      </c>
      <c r="B2805" t="s">
        <v>6478</v>
      </c>
    </row>
    <row r="2806" spans="1:2" x14ac:dyDescent="0.25">
      <c r="A2806" t="s">
        <v>2988</v>
      </c>
      <c r="B2806" t="s">
        <v>5184</v>
      </c>
    </row>
    <row r="2807" spans="1:2" x14ac:dyDescent="0.25">
      <c r="A2807" t="s">
        <v>2989</v>
      </c>
      <c r="B2807" t="s">
        <v>7177</v>
      </c>
    </row>
    <row r="2808" spans="1:2" x14ac:dyDescent="0.25">
      <c r="A2808" t="s">
        <v>2990</v>
      </c>
      <c r="B2808" t="s">
        <v>7178</v>
      </c>
    </row>
    <row r="2809" spans="1:2" x14ac:dyDescent="0.25">
      <c r="A2809" t="s">
        <v>2991</v>
      </c>
      <c r="B2809" t="s">
        <v>7179</v>
      </c>
    </row>
    <row r="2810" spans="1:2" x14ac:dyDescent="0.25">
      <c r="A2810" t="s">
        <v>2992</v>
      </c>
      <c r="B2810" t="s">
        <v>7180</v>
      </c>
    </row>
    <row r="2811" spans="1:2" x14ac:dyDescent="0.25">
      <c r="A2811" t="s">
        <v>2993</v>
      </c>
      <c r="B2811" t="s">
        <v>7181</v>
      </c>
    </row>
    <row r="2812" spans="1:2" x14ac:dyDescent="0.25">
      <c r="A2812" t="s">
        <v>2994</v>
      </c>
      <c r="B2812" t="s">
        <v>7182</v>
      </c>
    </row>
    <row r="2813" spans="1:2" x14ac:dyDescent="0.25">
      <c r="A2813" t="s">
        <v>2995</v>
      </c>
      <c r="B2813" t="s">
        <v>7183</v>
      </c>
    </row>
    <row r="2814" spans="1:2" x14ac:dyDescent="0.25">
      <c r="A2814" t="s">
        <v>2996</v>
      </c>
      <c r="B2814" t="s">
        <v>7155</v>
      </c>
    </row>
    <row r="2815" spans="1:2" x14ac:dyDescent="0.25">
      <c r="A2815" t="s">
        <v>2997</v>
      </c>
      <c r="B2815" t="s">
        <v>7184</v>
      </c>
    </row>
    <row r="2816" spans="1:2" x14ac:dyDescent="0.25">
      <c r="A2816" t="s">
        <v>2998</v>
      </c>
      <c r="B2816" t="s">
        <v>7185</v>
      </c>
    </row>
    <row r="2817" spans="1:2" x14ac:dyDescent="0.25">
      <c r="A2817" t="s">
        <v>2999</v>
      </c>
      <c r="B2817" t="s">
        <v>7186</v>
      </c>
    </row>
    <row r="2818" spans="1:2" x14ac:dyDescent="0.25">
      <c r="A2818" t="s">
        <v>3000</v>
      </c>
      <c r="B2818" t="s">
        <v>7187</v>
      </c>
    </row>
    <row r="2819" spans="1:2" x14ac:dyDescent="0.25">
      <c r="A2819" t="s">
        <v>3001</v>
      </c>
      <c r="B2819" t="s">
        <v>7188</v>
      </c>
    </row>
    <row r="2820" spans="1:2" x14ac:dyDescent="0.25">
      <c r="A2820" t="s">
        <v>3002</v>
      </c>
      <c r="B2820" t="s">
        <v>7189</v>
      </c>
    </row>
    <row r="2821" spans="1:2" x14ac:dyDescent="0.25">
      <c r="A2821" t="s">
        <v>3003</v>
      </c>
      <c r="B2821" t="s">
        <v>7190</v>
      </c>
    </row>
    <row r="2822" spans="1:2" x14ac:dyDescent="0.25">
      <c r="A2822" t="s">
        <v>3004</v>
      </c>
      <c r="B2822" t="s">
        <v>6268</v>
      </c>
    </row>
    <row r="2823" spans="1:2" x14ac:dyDescent="0.25">
      <c r="A2823" t="s">
        <v>3005</v>
      </c>
      <c r="B2823" t="s">
        <v>7191</v>
      </c>
    </row>
    <row r="2824" spans="1:2" x14ac:dyDescent="0.25">
      <c r="A2824" t="s">
        <v>3006</v>
      </c>
      <c r="B2824" t="s">
        <v>7192</v>
      </c>
    </row>
    <row r="2825" spans="1:2" x14ac:dyDescent="0.25">
      <c r="A2825" t="s">
        <v>3007</v>
      </c>
      <c r="B2825" t="s">
        <v>7193</v>
      </c>
    </row>
    <row r="2826" spans="1:2" x14ac:dyDescent="0.25">
      <c r="A2826" t="s">
        <v>3008</v>
      </c>
      <c r="B2826" t="s">
        <v>7194</v>
      </c>
    </row>
    <row r="2827" spans="1:2" x14ac:dyDescent="0.25">
      <c r="A2827" t="s">
        <v>3009</v>
      </c>
      <c r="B2827" t="s">
        <v>5922</v>
      </c>
    </row>
    <row r="2828" spans="1:2" x14ac:dyDescent="0.25">
      <c r="A2828" t="s">
        <v>3010</v>
      </c>
      <c r="B2828" t="s">
        <v>5923</v>
      </c>
    </row>
    <row r="2829" spans="1:2" x14ac:dyDescent="0.25">
      <c r="A2829" t="s">
        <v>3011</v>
      </c>
      <c r="B2829" t="s">
        <v>5302</v>
      </c>
    </row>
    <row r="2830" spans="1:2" x14ac:dyDescent="0.25">
      <c r="A2830" t="s">
        <v>3012</v>
      </c>
      <c r="B2830" t="s">
        <v>5302</v>
      </c>
    </row>
    <row r="2831" spans="1:2" x14ac:dyDescent="0.25">
      <c r="A2831" t="s">
        <v>3013</v>
      </c>
      <c r="B2831" t="s">
        <v>5302</v>
      </c>
    </row>
    <row r="2832" spans="1:2" x14ac:dyDescent="0.25">
      <c r="A2832" t="s">
        <v>3014</v>
      </c>
      <c r="B2832" t="s">
        <v>5302</v>
      </c>
    </row>
    <row r="2833" spans="1:2" x14ac:dyDescent="0.25">
      <c r="A2833" t="s">
        <v>3015</v>
      </c>
      <c r="B2833" t="s">
        <v>5302</v>
      </c>
    </row>
    <row r="2834" spans="1:2" x14ac:dyDescent="0.25">
      <c r="A2834" t="s">
        <v>3016</v>
      </c>
      <c r="B2834" t="s">
        <v>5302</v>
      </c>
    </row>
    <row r="2835" spans="1:2" x14ac:dyDescent="0.25">
      <c r="A2835" t="s">
        <v>3017</v>
      </c>
      <c r="B2835" t="s">
        <v>5302</v>
      </c>
    </row>
    <row r="2836" spans="1:2" x14ac:dyDescent="0.25">
      <c r="A2836" t="s">
        <v>3018</v>
      </c>
      <c r="B2836" t="s">
        <v>5302</v>
      </c>
    </row>
    <row r="2837" spans="1:2" x14ac:dyDescent="0.25">
      <c r="A2837" t="s">
        <v>3019</v>
      </c>
      <c r="B2837" t="s">
        <v>5302</v>
      </c>
    </row>
    <row r="2838" spans="1:2" x14ac:dyDescent="0.25">
      <c r="A2838" t="s">
        <v>3020</v>
      </c>
      <c r="B2838" t="s">
        <v>5302</v>
      </c>
    </row>
    <row r="2839" spans="1:2" x14ac:dyDescent="0.25">
      <c r="A2839" t="s">
        <v>3021</v>
      </c>
      <c r="B2839" t="s">
        <v>5302</v>
      </c>
    </row>
    <row r="2840" spans="1:2" x14ac:dyDescent="0.25">
      <c r="A2840" t="s">
        <v>3022</v>
      </c>
      <c r="B2840" t="s">
        <v>5302</v>
      </c>
    </row>
    <row r="2841" spans="1:2" x14ac:dyDescent="0.25">
      <c r="A2841" t="s">
        <v>3023</v>
      </c>
      <c r="B2841" t="s">
        <v>5302</v>
      </c>
    </row>
    <row r="2842" spans="1:2" x14ac:dyDescent="0.25">
      <c r="A2842" t="s">
        <v>3024</v>
      </c>
      <c r="B2842" t="s">
        <v>6306</v>
      </c>
    </row>
    <row r="2843" spans="1:2" x14ac:dyDescent="0.25">
      <c r="A2843" t="s">
        <v>3025</v>
      </c>
      <c r="B2843" t="s">
        <v>5302</v>
      </c>
    </row>
    <row r="2844" spans="1:2" x14ac:dyDescent="0.25">
      <c r="A2844" t="s">
        <v>3026</v>
      </c>
      <c r="B2844" t="s">
        <v>7195</v>
      </c>
    </row>
    <row r="2845" spans="1:2" x14ac:dyDescent="0.25">
      <c r="A2845" t="s">
        <v>3027</v>
      </c>
      <c r="B2845" t="s">
        <v>5302</v>
      </c>
    </row>
    <row r="2846" spans="1:2" x14ac:dyDescent="0.25">
      <c r="A2846" t="s">
        <v>3028</v>
      </c>
      <c r="B2846" t="s">
        <v>5302</v>
      </c>
    </row>
    <row r="2847" spans="1:2" x14ac:dyDescent="0.25">
      <c r="A2847" t="s">
        <v>3029</v>
      </c>
      <c r="B2847" t="s">
        <v>6306</v>
      </c>
    </row>
    <row r="2848" spans="1:2" x14ac:dyDescent="0.25">
      <c r="A2848" t="s">
        <v>3030</v>
      </c>
      <c r="B2848" t="s">
        <v>5302</v>
      </c>
    </row>
    <row r="2849" spans="1:2" x14ac:dyDescent="0.25">
      <c r="A2849" t="s">
        <v>3031</v>
      </c>
      <c r="B2849" t="s">
        <v>5302</v>
      </c>
    </row>
    <row r="2850" spans="1:2" x14ac:dyDescent="0.25">
      <c r="A2850" t="s">
        <v>3032</v>
      </c>
      <c r="B2850" t="s">
        <v>5302</v>
      </c>
    </row>
    <row r="2851" spans="1:2" x14ac:dyDescent="0.25">
      <c r="A2851" t="s">
        <v>3033</v>
      </c>
      <c r="B2851" t="s">
        <v>6306</v>
      </c>
    </row>
    <row r="2852" spans="1:2" x14ac:dyDescent="0.25">
      <c r="A2852" t="s">
        <v>3034</v>
      </c>
      <c r="B2852" t="s">
        <v>6306</v>
      </c>
    </row>
    <row r="2853" spans="1:2" x14ac:dyDescent="0.25">
      <c r="A2853" t="s">
        <v>3035</v>
      </c>
      <c r="B2853" t="s">
        <v>6306</v>
      </c>
    </row>
    <row r="2854" spans="1:2" x14ac:dyDescent="0.25">
      <c r="A2854" t="s">
        <v>3036</v>
      </c>
      <c r="B2854" t="s">
        <v>5302</v>
      </c>
    </row>
    <row r="2855" spans="1:2" x14ac:dyDescent="0.25">
      <c r="A2855" t="s">
        <v>3037</v>
      </c>
      <c r="B2855" t="s">
        <v>5302</v>
      </c>
    </row>
    <row r="2856" spans="1:2" x14ac:dyDescent="0.25">
      <c r="A2856" t="s">
        <v>3038</v>
      </c>
      <c r="B2856" t="s">
        <v>6306</v>
      </c>
    </row>
    <row r="2857" spans="1:2" x14ac:dyDescent="0.25">
      <c r="A2857" t="s">
        <v>3039</v>
      </c>
      <c r="B2857" t="s">
        <v>6306</v>
      </c>
    </row>
    <row r="2858" spans="1:2" x14ac:dyDescent="0.25">
      <c r="A2858" t="s">
        <v>3040</v>
      </c>
      <c r="B2858" t="s">
        <v>6306</v>
      </c>
    </row>
    <row r="2859" spans="1:2" x14ac:dyDescent="0.25">
      <c r="A2859" t="s">
        <v>3041</v>
      </c>
      <c r="B2859" t="s">
        <v>5302</v>
      </c>
    </row>
    <row r="2860" spans="1:2" x14ac:dyDescent="0.25">
      <c r="A2860" t="s">
        <v>3042</v>
      </c>
      <c r="B2860" t="s">
        <v>5302</v>
      </c>
    </row>
    <row r="2861" spans="1:2" x14ac:dyDescent="0.25">
      <c r="A2861" t="s">
        <v>3043</v>
      </c>
      <c r="B2861" t="s">
        <v>6306</v>
      </c>
    </row>
    <row r="2862" spans="1:2" x14ac:dyDescent="0.25">
      <c r="A2862" t="s">
        <v>3044</v>
      </c>
      <c r="B2862" t="s">
        <v>6306</v>
      </c>
    </row>
    <row r="2863" spans="1:2" x14ac:dyDescent="0.25">
      <c r="A2863" t="s">
        <v>3045</v>
      </c>
      <c r="B2863" t="s">
        <v>6306</v>
      </c>
    </row>
    <row r="2864" spans="1:2" x14ac:dyDescent="0.25">
      <c r="A2864" t="s">
        <v>3046</v>
      </c>
      <c r="B2864" t="s">
        <v>5302</v>
      </c>
    </row>
    <row r="2865" spans="1:2" x14ac:dyDescent="0.25">
      <c r="A2865" t="s">
        <v>3047</v>
      </c>
      <c r="B2865" t="s">
        <v>6306</v>
      </c>
    </row>
    <row r="2866" spans="1:2" x14ac:dyDescent="0.25">
      <c r="A2866" t="s">
        <v>3048</v>
      </c>
      <c r="B2866" t="s">
        <v>6306</v>
      </c>
    </row>
    <row r="2867" spans="1:2" x14ac:dyDescent="0.25">
      <c r="A2867" t="s">
        <v>3049</v>
      </c>
      <c r="B2867" t="s">
        <v>6306</v>
      </c>
    </row>
    <row r="2868" spans="1:2" x14ac:dyDescent="0.25">
      <c r="A2868" t="s">
        <v>3050</v>
      </c>
      <c r="B2868" t="s">
        <v>6306</v>
      </c>
    </row>
    <row r="2869" spans="1:2" x14ac:dyDescent="0.25">
      <c r="A2869" t="s">
        <v>3051</v>
      </c>
      <c r="B2869" t="s">
        <v>6306</v>
      </c>
    </row>
    <row r="2870" spans="1:2" x14ac:dyDescent="0.25">
      <c r="A2870" t="s">
        <v>3052</v>
      </c>
      <c r="B2870" t="s">
        <v>5302</v>
      </c>
    </row>
    <row r="2871" spans="1:2" x14ac:dyDescent="0.25">
      <c r="A2871" t="s">
        <v>3053</v>
      </c>
      <c r="B2871" t="s">
        <v>6306</v>
      </c>
    </row>
    <row r="2872" spans="1:2" x14ac:dyDescent="0.25">
      <c r="A2872" t="s">
        <v>3054</v>
      </c>
      <c r="B2872" t="s">
        <v>6306</v>
      </c>
    </row>
    <row r="2873" spans="1:2" x14ac:dyDescent="0.25">
      <c r="A2873" t="s">
        <v>3055</v>
      </c>
      <c r="B2873" t="s">
        <v>6306</v>
      </c>
    </row>
    <row r="2874" spans="1:2" x14ac:dyDescent="0.25">
      <c r="A2874" t="s">
        <v>3056</v>
      </c>
      <c r="B2874" t="s">
        <v>6306</v>
      </c>
    </row>
    <row r="2875" spans="1:2" x14ac:dyDescent="0.25">
      <c r="A2875" t="s">
        <v>3057</v>
      </c>
      <c r="B2875" t="s">
        <v>5302</v>
      </c>
    </row>
    <row r="2876" spans="1:2" x14ac:dyDescent="0.25">
      <c r="A2876" t="s">
        <v>3058</v>
      </c>
      <c r="B2876" t="s">
        <v>6306</v>
      </c>
    </row>
    <row r="2877" spans="1:2" x14ac:dyDescent="0.25">
      <c r="A2877" t="s">
        <v>3059</v>
      </c>
      <c r="B2877" t="s">
        <v>6306</v>
      </c>
    </row>
    <row r="2878" spans="1:2" x14ac:dyDescent="0.25">
      <c r="A2878" t="s">
        <v>3060</v>
      </c>
      <c r="B2878" t="s">
        <v>6306</v>
      </c>
    </row>
    <row r="2879" spans="1:2" x14ac:dyDescent="0.25">
      <c r="A2879" t="s">
        <v>3061</v>
      </c>
      <c r="B2879" t="s">
        <v>6306</v>
      </c>
    </row>
    <row r="2880" spans="1:2" x14ac:dyDescent="0.25">
      <c r="A2880" t="s">
        <v>3062</v>
      </c>
      <c r="B2880" t="s">
        <v>6306</v>
      </c>
    </row>
    <row r="2881" spans="1:2" x14ac:dyDescent="0.25">
      <c r="A2881" t="s">
        <v>3063</v>
      </c>
      <c r="B2881" t="s">
        <v>6306</v>
      </c>
    </row>
    <row r="2882" spans="1:2" x14ac:dyDescent="0.25">
      <c r="A2882" t="s">
        <v>3064</v>
      </c>
      <c r="B2882" t="s">
        <v>6306</v>
      </c>
    </row>
    <row r="2883" spans="1:2" x14ac:dyDescent="0.25">
      <c r="A2883" t="s">
        <v>3065</v>
      </c>
      <c r="B2883" t="s">
        <v>6306</v>
      </c>
    </row>
    <row r="2884" spans="1:2" x14ac:dyDescent="0.25">
      <c r="A2884" t="s">
        <v>3066</v>
      </c>
      <c r="B2884" t="s">
        <v>6306</v>
      </c>
    </row>
    <row r="2885" spans="1:2" x14ac:dyDescent="0.25">
      <c r="A2885" t="s">
        <v>3067</v>
      </c>
      <c r="B2885" t="s">
        <v>6306</v>
      </c>
    </row>
    <row r="2886" spans="1:2" x14ac:dyDescent="0.25">
      <c r="A2886" t="s">
        <v>3068</v>
      </c>
      <c r="B2886" t="s">
        <v>6306</v>
      </c>
    </row>
    <row r="2887" spans="1:2" x14ac:dyDescent="0.25">
      <c r="A2887" t="s">
        <v>3069</v>
      </c>
      <c r="B2887" t="s">
        <v>7196</v>
      </c>
    </row>
    <row r="2888" spans="1:2" x14ac:dyDescent="0.25">
      <c r="A2888" t="s">
        <v>3070</v>
      </c>
      <c r="B2888" t="s">
        <v>6306</v>
      </c>
    </row>
    <row r="2889" spans="1:2" x14ac:dyDescent="0.25">
      <c r="A2889" t="s">
        <v>3071</v>
      </c>
      <c r="B2889" t="s">
        <v>6306</v>
      </c>
    </row>
    <row r="2890" spans="1:2" x14ac:dyDescent="0.25">
      <c r="A2890" t="s">
        <v>3072</v>
      </c>
      <c r="B2890" t="s">
        <v>6306</v>
      </c>
    </row>
    <row r="2891" spans="1:2" x14ac:dyDescent="0.25">
      <c r="A2891" t="s">
        <v>3073</v>
      </c>
      <c r="B2891" t="s">
        <v>6306</v>
      </c>
    </row>
    <row r="2892" spans="1:2" x14ac:dyDescent="0.25">
      <c r="A2892" t="s">
        <v>3074</v>
      </c>
      <c r="B2892" t="s">
        <v>6306</v>
      </c>
    </row>
    <row r="2893" spans="1:2" x14ac:dyDescent="0.25">
      <c r="A2893" t="s">
        <v>3075</v>
      </c>
      <c r="B2893" t="s">
        <v>6306</v>
      </c>
    </row>
    <row r="2894" spans="1:2" x14ac:dyDescent="0.25">
      <c r="A2894" t="s">
        <v>3076</v>
      </c>
      <c r="B2894" t="s">
        <v>6306</v>
      </c>
    </row>
    <row r="2895" spans="1:2" x14ac:dyDescent="0.25">
      <c r="A2895" t="s">
        <v>3077</v>
      </c>
      <c r="B2895" t="s">
        <v>6306</v>
      </c>
    </row>
    <row r="2896" spans="1:2" x14ac:dyDescent="0.25">
      <c r="A2896" t="s">
        <v>3078</v>
      </c>
      <c r="B2896" t="s">
        <v>6306</v>
      </c>
    </row>
    <row r="2897" spans="1:2" x14ac:dyDescent="0.25">
      <c r="A2897" t="s">
        <v>3079</v>
      </c>
      <c r="B2897" t="s">
        <v>6306</v>
      </c>
    </row>
    <row r="2898" spans="1:2" x14ac:dyDescent="0.25">
      <c r="A2898" t="s">
        <v>3080</v>
      </c>
      <c r="B2898" t="s">
        <v>6306</v>
      </c>
    </row>
    <row r="2899" spans="1:2" x14ac:dyDescent="0.25">
      <c r="A2899" t="s">
        <v>3081</v>
      </c>
      <c r="B2899" t="s">
        <v>6306</v>
      </c>
    </row>
    <row r="2900" spans="1:2" x14ac:dyDescent="0.25">
      <c r="A2900" t="s">
        <v>3082</v>
      </c>
      <c r="B2900" t="s">
        <v>6306</v>
      </c>
    </row>
    <row r="2901" spans="1:2" x14ac:dyDescent="0.25">
      <c r="A2901" t="s">
        <v>3083</v>
      </c>
      <c r="B2901" t="s">
        <v>6306</v>
      </c>
    </row>
    <row r="2902" spans="1:2" x14ac:dyDescent="0.25">
      <c r="A2902" t="s">
        <v>3084</v>
      </c>
      <c r="B2902" t="s">
        <v>6306</v>
      </c>
    </row>
    <row r="2903" spans="1:2" x14ac:dyDescent="0.25">
      <c r="A2903" t="s">
        <v>3085</v>
      </c>
      <c r="B2903" t="s">
        <v>6306</v>
      </c>
    </row>
    <row r="2904" spans="1:2" x14ac:dyDescent="0.25">
      <c r="A2904" t="s">
        <v>3086</v>
      </c>
      <c r="B2904" t="s">
        <v>6306</v>
      </c>
    </row>
    <row r="2905" spans="1:2" x14ac:dyDescent="0.25">
      <c r="A2905" t="s">
        <v>3087</v>
      </c>
      <c r="B2905" t="s">
        <v>6306</v>
      </c>
    </row>
    <row r="2906" spans="1:2" x14ac:dyDescent="0.25">
      <c r="A2906" t="s">
        <v>3088</v>
      </c>
      <c r="B2906" t="s">
        <v>6306</v>
      </c>
    </row>
    <row r="2907" spans="1:2" x14ac:dyDescent="0.25">
      <c r="A2907" t="s">
        <v>3089</v>
      </c>
      <c r="B2907" t="s">
        <v>6306</v>
      </c>
    </row>
    <row r="2908" spans="1:2" x14ac:dyDescent="0.25">
      <c r="A2908" t="s">
        <v>3090</v>
      </c>
      <c r="B2908" t="s">
        <v>6306</v>
      </c>
    </row>
    <row r="2909" spans="1:2" x14ac:dyDescent="0.25">
      <c r="A2909" t="s">
        <v>3091</v>
      </c>
      <c r="B2909" t="s">
        <v>6306</v>
      </c>
    </row>
    <row r="2910" spans="1:2" x14ac:dyDescent="0.25">
      <c r="A2910" t="s">
        <v>3092</v>
      </c>
      <c r="B2910" t="s">
        <v>6306</v>
      </c>
    </row>
    <row r="2911" spans="1:2" x14ac:dyDescent="0.25">
      <c r="A2911" t="s">
        <v>3093</v>
      </c>
      <c r="B2911" t="s">
        <v>6306</v>
      </c>
    </row>
    <row r="2912" spans="1:2" x14ac:dyDescent="0.25">
      <c r="A2912" t="s">
        <v>3094</v>
      </c>
      <c r="B2912" t="s">
        <v>6306</v>
      </c>
    </row>
    <row r="2913" spans="1:2" x14ac:dyDescent="0.25">
      <c r="A2913" t="s">
        <v>3095</v>
      </c>
      <c r="B2913" t="s">
        <v>6306</v>
      </c>
    </row>
    <row r="2914" spans="1:2" x14ac:dyDescent="0.25">
      <c r="A2914" t="s">
        <v>3096</v>
      </c>
      <c r="B2914" t="s">
        <v>6306</v>
      </c>
    </row>
    <row r="2915" spans="1:2" x14ac:dyDescent="0.25">
      <c r="A2915" t="s">
        <v>3097</v>
      </c>
      <c r="B2915" t="s">
        <v>6306</v>
      </c>
    </row>
    <row r="2916" spans="1:2" x14ac:dyDescent="0.25">
      <c r="A2916" t="s">
        <v>3098</v>
      </c>
      <c r="B2916" t="s">
        <v>7197</v>
      </c>
    </row>
    <row r="2917" spans="1:2" x14ac:dyDescent="0.25">
      <c r="A2917" t="s">
        <v>3099</v>
      </c>
      <c r="B2917" t="s">
        <v>7197</v>
      </c>
    </row>
    <row r="2918" spans="1:2" x14ac:dyDescent="0.25">
      <c r="A2918" t="s">
        <v>3100</v>
      </c>
      <c r="B2918" t="s">
        <v>7197</v>
      </c>
    </row>
    <row r="2919" spans="1:2" x14ac:dyDescent="0.25">
      <c r="A2919" t="s">
        <v>3101</v>
      </c>
      <c r="B2919" t="s">
        <v>6306</v>
      </c>
    </row>
    <row r="2920" spans="1:2" x14ac:dyDescent="0.25">
      <c r="A2920" t="s">
        <v>3102</v>
      </c>
      <c r="B2920" t="s">
        <v>6306</v>
      </c>
    </row>
    <row r="2921" spans="1:2" x14ac:dyDescent="0.25">
      <c r="A2921" t="s">
        <v>3103</v>
      </c>
      <c r="B2921" t="s">
        <v>7197</v>
      </c>
    </row>
    <row r="2922" spans="1:2" x14ac:dyDescent="0.25">
      <c r="A2922" t="s">
        <v>3104</v>
      </c>
      <c r="B2922" t="s">
        <v>7197</v>
      </c>
    </row>
    <row r="2923" spans="1:2" x14ac:dyDescent="0.25">
      <c r="A2923" t="s">
        <v>3105</v>
      </c>
      <c r="B2923" t="s">
        <v>7197</v>
      </c>
    </row>
    <row r="2924" spans="1:2" x14ac:dyDescent="0.25">
      <c r="A2924" t="s">
        <v>3106</v>
      </c>
      <c r="B2924" t="s">
        <v>6306</v>
      </c>
    </row>
    <row r="2925" spans="1:2" x14ac:dyDescent="0.25">
      <c r="A2925" t="s">
        <v>3107</v>
      </c>
      <c r="B2925" t="s">
        <v>6306</v>
      </c>
    </row>
    <row r="2926" spans="1:2" x14ac:dyDescent="0.25">
      <c r="A2926" t="s">
        <v>3108</v>
      </c>
      <c r="B2926" t="s">
        <v>7197</v>
      </c>
    </row>
    <row r="2927" spans="1:2" x14ac:dyDescent="0.25">
      <c r="A2927" t="s">
        <v>3109</v>
      </c>
      <c r="B2927" t="s">
        <v>7197</v>
      </c>
    </row>
    <row r="2928" spans="1:2" x14ac:dyDescent="0.25">
      <c r="A2928" t="s">
        <v>3110</v>
      </c>
      <c r="B2928" t="s">
        <v>7197</v>
      </c>
    </row>
    <row r="2929" spans="1:2" x14ac:dyDescent="0.25">
      <c r="A2929" t="s">
        <v>3111</v>
      </c>
      <c r="B2929" t="s">
        <v>6306</v>
      </c>
    </row>
    <row r="2930" spans="1:2" x14ac:dyDescent="0.25">
      <c r="A2930" t="s">
        <v>3112</v>
      </c>
      <c r="B2930" t="s">
        <v>6306</v>
      </c>
    </row>
    <row r="2931" spans="1:2" x14ac:dyDescent="0.25">
      <c r="A2931" t="s">
        <v>3113</v>
      </c>
      <c r="B2931" t="s">
        <v>7197</v>
      </c>
    </row>
    <row r="2932" spans="1:2" x14ac:dyDescent="0.25">
      <c r="A2932" t="s">
        <v>3114</v>
      </c>
      <c r="B2932" t="s">
        <v>7197</v>
      </c>
    </row>
    <row r="2933" spans="1:2" x14ac:dyDescent="0.25">
      <c r="A2933" t="s">
        <v>3115</v>
      </c>
      <c r="B2933" t="s">
        <v>7197</v>
      </c>
    </row>
    <row r="2934" spans="1:2" x14ac:dyDescent="0.25">
      <c r="A2934" t="s">
        <v>3116</v>
      </c>
      <c r="B2934" t="s">
        <v>6306</v>
      </c>
    </row>
    <row r="2935" spans="1:2" x14ac:dyDescent="0.25">
      <c r="A2935" t="s">
        <v>3117</v>
      </c>
      <c r="B2935" t="s">
        <v>6306</v>
      </c>
    </row>
    <row r="2936" spans="1:2" x14ac:dyDescent="0.25">
      <c r="A2936" t="s">
        <v>3118</v>
      </c>
      <c r="B2936" t="s">
        <v>7197</v>
      </c>
    </row>
    <row r="2937" spans="1:2" x14ac:dyDescent="0.25">
      <c r="A2937" t="s">
        <v>3119</v>
      </c>
      <c r="B2937" t="s">
        <v>7197</v>
      </c>
    </row>
    <row r="2938" spans="1:2" x14ac:dyDescent="0.25">
      <c r="A2938" t="s">
        <v>3120</v>
      </c>
      <c r="B2938" t="s">
        <v>7197</v>
      </c>
    </row>
    <row r="2939" spans="1:2" x14ac:dyDescent="0.25">
      <c r="A2939" t="s">
        <v>3121</v>
      </c>
      <c r="B2939" t="s">
        <v>7197</v>
      </c>
    </row>
    <row r="2940" spans="1:2" x14ac:dyDescent="0.25">
      <c r="A2940" t="s">
        <v>3122</v>
      </c>
      <c r="B2940" t="s">
        <v>7197</v>
      </c>
    </row>
    <row r="2941" spans="1:2" x14ac:dyDescent="0.25">
      <c r="A2941" t="s">
        <v>3123</v>
      </c>
      <c r="B2941" t="s">
        <v>7198</v>
      </c>
    </row>
    <row r="2942" spans="1:2" x14ac:dyDescent="0.25">
      <c r="A2942" t="s">
        <v>3124</v>
      </c>
      <c r="B2942" t="s">
        <v>7197</v>
      </c>
    </row>
    <row r="2943" spans="1:2" x14ac:dyDescent="0.25">
      <c r="A2943" t="s">
        <v>3125</v>
      </c>
      <c r="B2943" t="s">
        <v>7197</v>
      </c>
    </row>
    <row r="2944" spans="1:2" x14ac:dyDescent="0.25">
      <c r="A2944" t="s">
        <v>3126</v>
      </c>
      <c r="B2944" t="s">
        <v>7197</v>
      </c>
    </row>
    <row r="2945" spans="1:2" x14ac:dyDescent="0.25">
      <c r="A2945" t="s">
        <v>3127</v>
      </c>
      <c r="B2945" t="s">
        <v>7197</v>
      </c>
    </row>
    <row r="2946" spans="1:2" x14ac:dyDescent="0.25">
      <c r="A2946" t="s">
        <v>3128</v>
      </c>
      <c r="B2946" t="s">
        <v>7197</v>
      </c>
    </row>
    <row r="2947" spans="1:2" x14ac:dyDescent="0.25">
      <c r="A2947" t="s">
        <v>3129</v>
      </c>
      <c r="B2947" t="s">
        <v>7197</v>
      </c>
    </row>
    <row r="2948" spans="1:2" x14ac:dyDescent="0.25">
      <c r="A2948" t="s">
        <v>3130</v>
      </c>
      <c r="B2948" t="s">
        <v>7197</v>
      </c>
    </row>
    <row r="2949" spans="1:2" x14ac:dyDescent="0.25">
      <c r="A2949" t="s">
        <v>3131</v>
      </c>
      <c r="B2949" t="s">
        <v>6306</v>
      </c>
    </row>
    <row r="2950" spans="1:2" x14ac:dyDescent="0.25">
      <c r="A2950" t="s">
        <v>3132</v>
      </c>
      <c r="B2950" t="s">
        <v>7197</v>
      </c>
    </row>
    <row r="2951" spans="1:2" x14ac:dyDescent="0.25">
      <c r="A2951" t="s">
        <v>3133</v>
      </c>
      <c r="B2951" t="s">
        <v>7197</v>
      </c>
    </row>
    <row r="2952" spans="1:2" x14ac:dyDescent="0.25">
      <c r="A2952" t="s">
        <v>3134</v>
      </c>
      <c r="B2952" t="s">
        <v>7197</v>
      </c>
    </row>
    <row r="2953" spans="1:2" x14ac:dyDescent="0.25">
      <c r="A2953" t="s">
        <v>3135</v>
      </c>
      <c r="B2953" t="s">
        <v>7197</v>
      </c>
    </row>
    <row r="2954" spans="1:2" x14ac:dyDescent="0.25">
      <c r="A2954" t="s">
        <v>3136</v>
      </c>
      <c r="B2954" t="s">
        <v>6306</v>
      </c>
    </row>
    <row r="2955" spans="1:2" x14ac:dyDescent="0.25">
      <c r="A2955" t="s">
        <v>3137</v>
      </c>
      <c r="B2955" t="s">
        <v>7197</v>
      </c>
    </row>
    <row r="2956" spans="1:2" x14ac:dyDescent="0.25">
      <c r="A2956" t="s">
        <v>3138</v>
      </c>
      <c r="B2956" t="s">
        <v>7197</v>
      </c>
    </row>
    <row r="2957" spans="1:2" x14ac:dyDescent="0.25">
      <c r="A2957" t="s">
        <v>3139</v>
      </c>
      <c r="B2957" t="s">
        <v>7197</v>
      </c>
    </row>
    <row r="2958" spans="1:2" x14ac:dyDescent="0.25">
      <c r="A2958" t="s">
        <v>3140</v>
      </c>
      <c r="B2958" t="s">
        <v>7197</v>
      </c>
    </row>
    <row r="2959" spans="1:2" x14ac:dyDescent="0.25">
      <c r="A2959" t="s">
        <v>3141</v>
      </c>
      <c r="B2959" t="s">
        <v>7197</v>
      </c>
    </row>
    <row r="2960" spans="1:2" x14ac:dyDescent="0.25">
      <c r="A2960" t="s">
        <v>3142</v>
      </c>
      <c r="B2960" t="s">
        <v>7197</v>
      </c>
    </row>
    <row r="2961" spans="1:2" x14ac:dyDescent="0.25">
      <c r="A2961" t="s">
        <v>3143</v>
      </c>
      <c r="B2961" t="s">
        <v>7197</v>
      </c>
    </row>
    <row r="2962" spans="1:2" x14ac:dyDescent="0.25">
      <c r="A2962" t="s">
        <v>3144</v>
      </c>
      <c r="B2962" t="s">
        <v>7197</v>
      </c>
    </row>
    <row r="2963" spans="1:2" x14ac:dyDescent="0.25">
      <c r="A2963" t="s">
        <v>3145</v>
      </c>
      <c r="B2963" t="s">
        <v>7197</v>
      </c>
    </row>
    <row r="2964" spans="1:2" x14ac:dyDescent="0.25">
      <c r="A2964" t="s">
        <v>3146</v>
      </c>
      <c r="B2964" t="s">
        <v>7197</v>
      </c>
    </row>
    <row r="2965" spans="1:2" x14ac:dyDescent="0.25">
      <c r="A2965" t="s">
        <v>3147</v>
      </c>
      <c r="B2965" t="s">
        <v>6306</v>
      </c>
    </row>
    <row r="2966" spans="1:2" x14ac:dyDescent="0.25">
      <c r="A2966" t="s">
        <v>3148</v>
      </c>
      <c r="B2966" t="s">
        <v>7197</v>
      </c>
    </row>
    <row r="2967" spans="1:2" x14ac:dyDescent="0.25">
      <c r="A2967" t="s">
        <v>3149</v>
      </c>
      <c r="B2967" t="s">
        <v>6306</v>
      </c>
    </row>
    <row r="2968" spans="1:2" x14ac:dyDescent="0.25">
      <c r="A2968" t="s">
        <v>3150</v>
      </c>
      <c r="B2968" t="s">
        <v>6306</v>
      </c>
    </row>
    <row r="2969" spans="1:2" x14ac:dyDescent="0.25">
      <c r="A2969" t="s">
        <v>3151</v>
      </c>
      <c r="B2969" t="s">
        <v>7197</v>
      </c>
    </row>
    <row r="2970" spans="1:2" x14ac:dyDescent="0.25">
      <c r="A2970" t="s">
        <v>3152</v>
      </c>
      <c r="B2970" t="s">
        <v>7197</v>
      </c>
    </row>
    <row r="2971" spans="1:2" x14ac:dyDescent="0.25">
      <c r="A2971" t="s">
        <v>3153</v>
      </c>
      <c r="B2971" t="s">
        <v>6306</v>
      </c>
    </row>
    <row r="2972" spans="1:2" x14ac:dyDescent="0.25">
      <c r="A2972" t="s">
        <v>3154</v>
      </c>
      <c r="B2972" t="s">
        <v>7197</v>
      </c>
    </row>
    <row r="2973" spans="1:2" x14ac:dyDescent="0.25">
      <c r="A2973" t="s">
        <v>3155</v>
      </c>
      <c r="B2973" t="s">
        <v>7197</v>
      </c>
    </row>
    <row r="2974" spans="1:2" x14ac:dyDescent="0.25">
      <c r="A2974" t="s">
        <v>3156</v>
      </c>
      <c r="B2974" t="s">
        <v>7197</v>
      </c>
    </row>
    <row r="2975" spans="1:2" x14ac:dyDescent="0.25">
      <c r="A2975" t="s">
        <v>3157</v>
      </c>
      <c r="B2975" t="s">
        <v>7197</v>
      </c>
    </row>
    <row r="2976" spans="1:2" x14ac:dyDescent="0.25">
      <c r="A2976" t="s">
        <v>3158</v>
      </c>
      <c r="B2976" t="s">
        <v>7197</v>
      </c>
    </row>
    <row r="2977" spans="1:2" x14ac:dyDescent="0.25">
      <c r="A2977" t="s">
        <v>3159</v>
      </c>
      <c r="B2977" t="s">
        <v>7197</v>
      </c>
    </row>
    <row r="2978" spans="1:2" x14ac:dyDescent="0.25">
      <c r="A2978" t="s">
        <v>3160</v>
      </c>
      <c r="B2978" t="s">
        <v>7197</v>
      </c>
    </row>
    <row r="2979" spans="1:2" x14ac:dyDescent="0.25">
      <c r="A2979" t="s">
        <v>3161</v>
      </c>
      <c r="B2979" t="s">
        <v>7197</v>
      </c>
    </row>
    <row r="2980" spans="1:2" x14ac:dyDescent="0.25">
      <c r="A2980" t="s">
        <v>3162</v>
      </c>
      <c r="B2980" t="s">
        <v>7197</v>
      </c>
    </row>
    <row r="2981" spans="1:2" x14ac:dyDescent="0.25">
      <c r="A2981" t="s">
        <v>3163</v>
      </c>
      <c r="B2981" t="s">
        <v>7197</v>
      </c>
    </row>
    <row r="2982" spans="1:2" x14ac:dyDescent="0.25">
      <c r="A2982" t="s">
        <v>3164</v>
      </c>
      <c r="B2982" t="s">
        <v>7197</v>
      </c>
    </row>
    <row r="2983" spans="1:2" x14ac:dyDescent="0.25">
      <c r="A2983" t="s">
        <v>3165</v>
      </c>
      <c r="B2983" t="s">
        <v>6306</v>
      </c>
    </row>
    <row r="2984" spans="1:2" x14ac:dyDescent="0.25">
      <c r="A2984" t="s">
        <v>3166</v>
      </c>
      <c r="B2984" t="s">
        <v>7197</v>
      </c>
    </row>
    <row r="2985" spans="1:2" x14ac:dyDescent="0.25">
      <c r="A2985" t="s">
        <v>3167</v>
      </c>
      <c r="B2985" t="s">
        <v>7197</v>
      </c>
    </row>
    <row r="2986" spans="1:2" x14ac:dyDescent="0.25">
      <c r="A2986" t="s">
        <v>3168</v>
      </c>
      <c r="B2986" t="s">
        <v>7197</v>
      </c>
    </row>
    <row r="2987" spans="1:2" x14ac:dyDescent="0.25">
      <c r="A2987" t="s">
        <v>3169</v>
      </c>
      <c r="B2987" t="s">
        <v>7197</v>
      </c>
    </row>
    <row r="2988" spans="1:2" x14ac:dyDescent="0.25">
      <c r="A2988" t="s">
        <v>3170</v>
      </c>
      <c r="B2988" t="s">
        <v>6306</v>
      </c>
    </row>
    <row r="2989" spans="1:2" x14ac:dyDescent="0.25">
      <c r="A2989" t="s">
        <v>3171</v>
      </c>
      <c r="B2989" t="s">
        <v>7197</v>
      </c>
    </row>
    <row r="2990" spans="1:2" x14ac:dyDescent="0.25">
      <c r="A2990" t="s">
        <v>3172</v>
      </c>
      <c r="B2990" t="s">
        <v>6306</v>
      </c>
    </row>
    <row r="2991" spans="1:2" x14ac:dyDescent="0.25">
      <c r="A2991" t="s">
        <v>3173</v>
      </c>
      <c r="B2991" t="s">
        <v>7197</v>
      </c>
    </row>
    <row r="2992" spans="1:2" x14ac:dyDescent="0.25">
      <c r="A2992" t="s">
        <v>3174</v>
      </c>
      <c r="B2992" t="s">
        <v>7197</v>
      </c>
    </row>
    <row r="2993" spans="1:2" x14ac:dyDescent="0.25">
      <c r="A2993" t="s">
        <v>3175</v>
      </c>
      <c r="B2993" t="s">
        <v>6306</v>
      </c>
    </row>
    <row r="2994" spans="1:2" x14ac:dyDescent="0.25">
      <c r="A2994" t="s">
        <v>3176</v>
      </c>
      <c r="B2994" t="s">
        <v>7197</v>
      </c>
    </row>
    <row r="2995" spans="1:2" x14ac:dyDescent="0.25">
      <c r="A2995" t="s">
        <v>3177</v>
      </c>
      <c r="B2995" t="s">
        <v>6306</v>
      </c>
    </row>
    <row r="2996" spans="1:2" x14ac:dyDescent="0.25">
      <c r="A2996" t="s">
        <v>3178</v>
      </c>
      <c r="B2996" t="s">
        <v>7197</v>
      </c>
    </row>
    <row r="2997" spans="1:2" x14ac:dyDescent="0.25">
      <c r="A2997" t="s">
        <v>3179</v>
      </c>
      <c r="B2997" t="s">
        <v>7199</v>
      </c>
    </row>
    <row r="2998" spans="1:2" x14ac:dyDescent="0.25">
      <c r="A2998" t="s">
        <v>3180</v>
      </c>
      <c r="B2998" t="s">
        <v>7197</v>
      </c>
    </row>
    <row r="2999" spans="1:2" x14ac:dyDescent="0.25">
      <c r="A2999" t="s">
        <v>3181</v>
      </c>
      <c r="B2999" t="s">
        <v>6306</v>
      </c>
    </row>
    <row r="3000" spans="1:2" x14ac:dyDescent="0.25">
      <c r="A3000" t="s">
        <v>3182</v>
      </c>
      <c r="B3000" t="s">
        <v>6306</v>
      </c>
    </row>
    <row r="3001" spans="1:2" x14ac:dyDescent="0.25">
      <c r="A3001" t="s">
        <v>3183</v>
      </c>
      <c r="B3001" t="s">
        <v>7200</v>
      </c>
    </row>
    <row r="3002" spans="1:2" x14ac:dyDescent="0.25">
      <c r="A3002" t="s">
        <v>3184</v>
      </c>
      <c r="B3002" t="s">
        <v>7201</v>
      </c>
    </row>
    <row r="3003" spans="1:2" x14ac:dyDescent="0.25">
      <c r="A3003" t="s">
        <v>3185</v>
      </c>
      <c r="B3003" t="s">
        <v>7197</v>
      </c>
    </row>
    <row r="3004" spans="1:2" x14ac:dyDescent="0.25">
      <c r="A3004" t="s">
        <v>3186</v>
      </c>
      <c r="B3004" t="s">
        <v>6306</v>
      </c>
    </row>
    <row r="3005" spans="1:2" x14ac:dyDescent="0.25">
      <c r="A3005" t="s">
        <v>3187</v>
      </c>
      <c r="B3005" t="s">
        <v>7197</v>
      </c>
    </row>
    <row r="3006" spans="1:2" x14ac:dyDescent="0.25">
      <c r="A3006" t="s">
        <v>3188</v>
      </c>
      <c r="B3006" t="s">
        <v>5880</v>
      </c>
    </row>
    <row r="3007" spans="1:2" x14ac:dyDescent="0.25">
      <c r="A3007" t="s">
        <v>3189</v>
      </c>
      <c r="B3007" t="s">
        <v>5184</v>
      </c>
    </row>
    <row r="3008" spans="1:2" x14ac:dyDescent="0.25">
      <c r="A3008" t="s">
        <v>3190</v>
      </c>
      <c r="B3008" t="s">
        <v>7197</v>
      </c>
    </row>
    <row r="3009" spans="1:2" x14ac:dyDescent="0.25">
      <c r="A3009" t="s">
        <v>3191</v>
      </c>
      <c r="B3009" t="s">
        <v>6306</v>
      </c>
    </row>
    <row r="3010" spans="1:2" x14ac:dyDescent="0.25">
      <c r="A3010" t="s">
        <v>3192</v>
      </c>
      <c r="B3010" t="s">
        <v>7197</v>
      </c>
    </row>
    <row r="3011" spans="1:2" x14ac:dyDescent="0.25">
      <c r="A3011" t="s">
        <v>3193</v>
      </c>
      <c r="B3011" t="s">
        <v>5883</v>
      </c>
    </row>
    <row r="3012" spans="1:2" x14ac:dyDescent="0.25">
      <c r="A3012" t="s">
        <v>3194</v>
      </c>
      <c r="B3012" t="s">
        <v>5865</v>
      </c>
    </row>
    <row r="3013" spans="1:2" x14ac:dyDescent="0.25">
      <c r="A3013" t="s">
        <v>3195</v>
      </c>
      <c r="B3013" t="s">
        <v>7197</v>
      </c>
    </row>
    <row r="3014" spans="1:2" x14ac:dyDescent="0.25">
      <c r="A3014" t="s">
        <v>3196</v>
      </c>
      <c r="B3014" t="s">
        <v>7197</v>
      </c>
    </row>
    <row r="3015" spans="1:2" x14ac:dyDescent="0.25">
      <c r="A3015" t="s">
        <v>3197</v>
      </c>
      <c r="B3015" t="s">
        <v>7197</v>
      </c>
    </row>
    <row r="3016" spans="1:2" x14ac:dyDescent="0.25">
      <c r="A3016" t="s">
        <v>3198</v>
      </c>
      <c r="B3016" t="s">
        <v>6042</v>
      </c>
    </row>
    <row r="3017" spans="1:2" x14ac:dyDescent="0.25">
      <c r="A3017" t="s">
        <v>3199</v>
      </c>
      <c r="B3017" t="s">
        <v>5884</v>
      </c>
    </row>
    <row r="3018" spans="1:2" x14ac:dyDescent="0.25">
      <c r="A3018" t="s">
        <v>3200</v>
      </c>
      <c r="B3018" t="s">
        <v>6306</v>
      </c>
    </row>
    <row r="3019" spans="1:2" x14ac:dyDescent="0.25">
      <c r="A3019" t="s">
        <v>3201</v>
      </c>
      <c r="B3019" t="s">
        <v>7197</v>
      </c>
    </row>
    <row r="3020" spans="1:2" x14ac:dyDescent="0.25">
      <c r="A3020" t="s">
        <v>3202</v>
      </c>
      <c r="B3020" t="s">
        <v>6306</v>
      </c>
    </row>
    <row r="3021" spans="1:2" x14ac:dyDescent="0.25">
      <c r="A3021" t="s">
        <v>3203</v>
      </c>
      <c r="B3021" t="s">
        <v>5864</v>
      </c>
    </row>
    <row r="3022" spans="1:2" x14ac:dyDescent="0.25">
      <c r="A3022" t="s">
        <v>3204</v>
      </c>
      <c r="B3022" t="s">
        <v>5887</v>
      </c>
    </row>
    <row r="3023" spans="1:2" x14ac:dyDescent="0.25">
      <c r="A3023" t="s">
        <v>3205</v>
      </c>
      <c r="B3023" t="s">
        <v>7202</v>
      </c>
    </row>
    <row r="3024" spans="1:2" x14ac:dyDescent="0.25">
      <c r="A3024" t="s">
        <v>3206</v>
      </c>
      <c r="B3024" t="s">
        <v>7197</v>
      </c>
    </row>
    <row r="3025" spans="1:2" x14ac:dyDescent="0.25">
      <c r="A3025" t="s">
        <v>3207</v>
      </c>
      <c r="B3025" t="s">
        <v>6306</v>
      </c>
    </row>
    <row r="3026" spans="1:2" x14ac:dyDescent="0.25">
      <c r="A3026" t="s">
        <v>3208</v>
      </c>
      <c r="B3026" t="s">
        <v>7203</v>
      </c>
    </row>
    <row r="3027" spans="1:2" x14ac:dyDescent="0.25">
      <c r="A3027" t="s">
        <v>3209</v>
      </c>
      <c r="B3027" t="s">
        <v>7204</v>
      </c>
    </row>
    <row r="3028" spans="1:2" x14ac:dyDescent="0.25">
      <c r="A3028" t="s">
        <v>3210</v>
      </c>
      <c r="B3028" t="s">
        <v>7197</v>
      </c>
    </row>
    <row r="3029" spans="1:2" x14ac:dyDescent="0.25">
      <c r="A3029" t="s">
        <v>3211</v>
      </c>
      <c r="B3029" t="s">
        <v>5881</v>
      </c>
    </row>
    <row r="3030" spans="1:2" x14ac:dyDescent="0.25">
      <c r="A3030" t="s">
        <v>3212</v>
      </c>
      <c r="B3030" t="s">
        <v>7205</v>
      </c>
    </row>
    <row r="3031" spans="1:2" x14ac:dyDescent="0.25">
      <c r="A3031" t="s">
        <v>3213</v>
      </c>
      <c r="B3031" t="s">
        <v>7206</v>
      </c>
    </row>
    <row r="3032" spans="1:2" x14ac:dyDescent="0.25">
      <c r="A3032" t="s">
        <v>3214</v>
      </c>
      <c r="B3032" t="s">
        <v>7207</v>
      </c>
    </row>
    <row r="3033" spans="1:2" x14ac:dyDescent="0.25">
      <c r="A3033" t="s">
        <v>3215</v>
      </c>
      <c r="B3033" t="s">
        <v>5882</v>
      </c>
    </row>
    <row r="3034" spans="1:2" x14ac:dyDescent="0.25">
      <c r="A3034" t="s">
        <v>3216</v>
      </c>
      <c r="B3034" t="s">
        <v>7208</v>
      </c>
    </row>
    <row r="3035" spans="1:2" x14ac:dyDescent="0.25">
      <c r="A3035" t="s">
        <v>3217</v>
      </c>
      <c r="B3035" t="s">
        <v>5184</v>
      </c>
    </row>
    <row r="3036" spans="1:2" x14ac:dyDescent="0.25">
      <c r="A3036" t="s">
        <v>3218</v>
      </c>
      <c r="B3036" t="s">
        <v>7209</v>
      </c>
    </row>
    <row r="3037" spans="1:2" x14ac:dyDescent="0.25">
      <c r="A3037" t="s">
        <v>3219</v>
      </c>
      <c r="B3037" t="s">
        <v>5869</v>
      </c>
    </row>
    <row r="3038" spans="1:2" x14ac:dyDescent="0.25">
      <c r="A3038" t="s">
        <v>3220</v>
      </c>
      <c r="B3038" t="s">
        <v>5885</v>
      </c>
    </row>
    <row r="3039" spans="1:2" x14ac:dyDescent="0.25">
      <c r="A3039" t="s">
        <v>3221</v>
      </c>
      <c r="B3039" t="s">
        <v>5184</v>
      </c>
    </row>
    <row r="3040" spans="1:2" x14ac:dyDescent="0.25">
      <c r="A3040" t="s">
        <v>3222</v>
      </c>
      <c r="B3040" t="s">
        <v>6034</v>
      </c>
    </row>
    <row r="3041" spans="1:2" x14ac:dyDescent="0.25">
      <c r="A3041" t="s">
        <v>3223</v>
      </c>
      <c r="B3041" t="s">
        <v>7210</v>
      </c>
    </row>
    <row r="3042" spans="1:2" x14ac:dyDescent="0.25">
      <c r="A3042" t="s">
        <v>3224</v>
      </c>
      <c r="B3042" t="s">
        <v>7211</v>
      </c>
    </row>
    <row r="3043" spans="1:2" x14ac:dyDescent="0.25">
      <c r="A3043" t="s">
        <v>3225</v>
      </c>
      <c r="B3043" t="s">
        <v>5888</v>
      </c>
    </row>
    <row r="3044" spans="1:2" x14ac:dyDescent="0.25">
      <c r="A3044" t="s">
        <v>3226</v>
      </c>
      <c r="B3044" t="s">
        <v>7212</v>
      </c>
    </row>
    <row r="3045" spans="1:2" x14ac:dyDescent="0.25">
      <c r="A3045" t="s">
        <v>3227</v>
      </c>
      <c r="B3045" t="s">
        <v>7213</v>
      </c>
    </row>
    <row r="3046" spans="1:2" x14ac:dyDescent="0.25">
      <c r="A3046" t="s">
        <v>3228</v>
      </c>
      <c r="B3046" t="s">
        <v>7214</v>
      </c>
    </row>
    <row r="3047" spans="1:2" x14ac:dyDescent="0.25">
      <c r="A3047" t="s">
        <v>3229</v>
      </c>
      <c r="B3047" t="s">
        <v>7215</v>
      </c>
    </row>
    <row r="3048" spans="1:2" x14ac:dyDescent="0.25">
      <c r="A3048" t="s">
        <v>3230</v>
      </c>
      <c r="B3048" t="s">
        <v>7216</v>
      </c>
    </row>
    <row r="3049" spans="1:2" x14ac:dyDescent="0.25">
      <c r="A3049" t="s">
        <v>3231</v>
      </c>
      <c r="B3049" t="s">
        <v>7217</v>
      </c>
    </row>
    <row r="3050" spans="1:2" x14ac:dyDescent="0.25">
      <c r="A3050" t="s">
        <v>3232</v>
      </c>
      <c r="B3050" t="s">
        <v>7218</v>
      </c>
    </row>
    <row r="3051" spans="1:2" x14ac:dyDescent="0.25">
      <c r="A3051" t="s">
        <v>3233</v>
      </c>
      <c r="B3051" t="s">
        <v>7219</v>
      </c>
    </row>
    <row r="3052" spans="1:2" x14ac:dyDescent="0.25">
      <c r="A3052" t="s">
        <v>3234</v>
      </c>
      <c r="B3052" t="s">
        <v>5302</v>
      </c>
    </row>
    <row r="3053" spans="1:2" x14ac:dyDescent="0.25">
      <c r="A3053" t="s">
        <v>3235</v>
      </c>
      <c r="B3053" t="s">
        <v>5302</v>
      </c>
    </row>
    <row r="3054" spans="1:2" x14ac:dyDescent="0.25">
      <c r="A3054" t="s">
        <v>3236</v>
      </c>
      <c r="B3054" t="s">
        <v>5302</v>
      </c>
    </row>
    <row r="3055" spans="1:2" x14ac:dyDescent="0.25">
      <c r="A3055" t="s">
        <v>3237</v>
      </c>
      <c r="B3055" t="s">
        <v>5302</v>
      </c>
    </row>
    <row r="3056" spans="1:2" x14ac:dyDescent="0.25">
      <c r="A3056" t="s">
        <v>3238</v>
      </c>
      <c r="B3056" t="s">
        <v>5302</v>
      </c>
    </row>
    <row r="3057" spans="1:2" x14ac:dyDescent="0.25">
      <c r="A3057" t="s">
        <v>3239</v>
      </c>
      <c r="B3057" t="s">
        <v>5302</v>
      </c>
    </row>
    <row r="3058" spans="1:2" x14ac:dyDescent="0.25">
      <c r="A3058" t="s">
        <v>3240</v>
      </c>
      <c r="B3058" t="s">
        <v>5302</v>
      </c>
    </row>
    <row r="3059" spans="1:2" x14ac:dyDescent="0.25">
      <c r="A3059" t="s">
        <v>3241</v>
      </c>
      <c r="B3059" t="s">
        <v>5302</v>
      </c>
    </row>
    <row r="3060" spans="1:2" x14ac:dyDescent="0.25">
      <c r="A3060" t="s">
        <v>3242</v>
      </c>
      <c r="B3060" t="s">
        <v>5302</v>
      </c>
    </row>
    <row r="3061" spans="1:2" x14ac:dyDescent="0.25">
      <c r="A3061" t="s">
        <v>3243</v>
      </c>
      <c r="B3061" t="s">
        <v>5302</v>
      </c>
    </row>
    <row r="3062" spans="1:2" x14ac:dyDescent="0.25">
      <c r="A3062" t="s">
        <v>3244</v>
      </c>
      <c r="B3062" t="s">
        <v>5302</v>
      </c>
    </row>
    <row r="3063" spans="1:2" x14ac:dyDescent="0.25">
      <c r="A3063" t="s">
        <v>3245</v>
      </c>
      <c r="B3063" t="s">
        <v>5302</v>
      </c>
    </row>
    <row r="3064" spans="1:2" x14ac:dyDescent="0.25">
      <c r="A3064" t="s">
        <v>3246</v>
      </c>
      <c r="B3064" t="s">
        <v>5302</v>
      </c>
    </row>
    <row r="3065" spans="1:2" x14ac:dyDescent="0.25">
      <c r="A3065" t="s">
        <v>3247</v>
      </c>
      <c r="B3065" t="s">
        <v>5302</v>
      </c>
    </row>
    <row r="3066" spans="1:2" x14ac:dyDescent="0.25">
      <c r="A3066" t="s">
        <v>3248</v>
      </c>
      <c r="B3066" t="s">
        <v>6306</v>
      </c>
    </row>
    <row r="3067" spans="1:2" x14ac:dyDescent="0.25">
      <c r="A3067" t="s">
        <v>3249</v>
      </c>
      <c r="B3067" t="s">
        <v>5302</v>
      </c>
    </row>
    <row r="3068" spans="1:2" x14ac:dyDescent="0.25">
      <c r="A3068" t="s">
        <v>3250</v>
      </c>
      <c r="B3068" t="s">
        <v>5302</v>
      </c>
    </row>
    <row r="3069" spans="1:2" x14ac:dyDescent="0.25">
      <c r="A3069" t="s">
        <v>3251</v>
      </c>
      <c r="B3069" t="s">
        <v>5302</v>
      </c>
    </row>
    <row r="3070" spans="1:2" x14ac:dyDescent="0.25">
      <c r="A3070" t="s">
        <v>3252</v>
      </c>
      <c r="B3070" t="s">
        <v>5302</v>
      </c>
    </row>
    <row r="3071" spans="1:2" x14ac:dyDescent="0.25">
      <c r="A3071" t="s">
        <v>3253</v>
      </c>
      <c r="B3071" t="s">
        <v>6306</v>
      </c>
    </row>
    <row r="3072" spans="1:2" x14ac:dyDescent="0.25">
      <c r="A3072" t="s">
        <v>3254</v>
      </c>
      <c r="B3072" t="s">
        <v>5302</v>
      </c>
    </row>
    <row r="3073" spans="1:2" x14ac:dyDescent="0.25">
      <c r="A3073" t="s">
        <v>3255</v>
      </c>
      <c r="B3073" t="s">
        <v>5302</v>
      </c>
    </row>
    <row r="3074" spans="1:2" x14ac:dyDescent="0.25">
      <c r="A3074" t="s">
        <v>3256</v>
      </c>
      <c r="B3074" t="s">
        <v>5302</v>
      </c>
    </row>
    <row r="3075" spans="1:2" x14ac:dyDescent="0.25">
      <c r="A3075" t="s">
        <v>3257</v>
      </c>
      <c r="B3075" t="s">
        <v>6306</v>
      </c>
    </row>
    <row r="3076" spans="1:2" x14ac:dyDescent="0.25">
      <c r="A3076" t="s">
        <v>3258</v>
      </c>
      <c r="B3076" t="s">
        <v>6306</v>
      </c>
    </row>
    <row r="3077" spans="1:2" x14ac:dyDescent="0.25">
      <c r="A3077" t="s">
        <v>3259</v>
      </c>
      <c r="B3077" t="s">
        <v>5302</v>
      </c>
    </row>
    <row r="3078" spans="1:2" x14ac:dyDescent="0.25">
      <c r="A3078" t="s">
        <v>3260</v>
      </c>
      <c r="B3078" t="s">
        <v>5302</v>
      </c>
    </row>
    <row r="3079" spans="1:2" x14ac:dyDescent="0.25">
      <c r="A3079" t="s">
        <v>3261</v>
      </c>
      <c r="B3079" t="s">
        <v>5302</v>
      </c>
    </row>
    <row r="3080" spans="1:2" x14ac:dyDescent="0.25">
      <c r="A3080" t="s">
        <v>3262</v>
      </c>
      <c r="B3080" t="s">
        <v>6306</v>
      </c>
    </row>
    <row r="3081" spans="1:2" x14ac:dyDescent="0.25">
      <c r="A3081" t="s">
        <v>3263</v>
      </c>
      <c r="B3081" t="s">
        <v>6306</v>
      </c>
    </row>
    <row r="3082" spans="1:2" x14ac:dyDescent="0.25">
      <c r="A3082" t="s">
        <v>3264</v>
      </c>
      <c r="B3082" t="s">
        <v>5302</v>
      </c>
    </row>
    <row r="3083" spans="1:2" x14ac:dyDescent="0.25">
      <c r="A3083" t="s">
        <v>3265</v>
      </c>
      <c r="B3083" t="s">
        <v>5302</v>
      </c>
    </row>
    <row r="3084" spans="1:2" x14ac:dyDescent="0.25">
      <c r="A3084" t="s">
        <v>3266</v>
      </c>
      <c r="B3084" t="s">
        <v>5302</v>
      </c>
    </row>
    <row r="3085" spans="1:2" x14ac:dyDescent="0.25">
      <c r="A3085" t="s">
        <v>3267</v>
      </c>
      <c r="B3085" t="s">
        <v>6306</v>
      </c>
    </row>
    <row r="3086" spans="1:2" x14ac:dyDescent="0.25">
      <c r="A3086" t="s">
        <v>3268</v>
      </c>
      <c r="B3086" t="s">
        <v>5302</v>
      </c>
    </row>
    <row r="3087" spans="1:2" x14ac:dyDescent="0.25">
      <c r="A3087" t="s">
        <v>3269</v>
      </c>
      <c r="B3087" t="s">
        <v>5302</v>
      </c>
    </row>
    <row r="3088" spans="1:2" x14ac:dyDescent="0.25">
      <c r="A3088" t="s">
        <v>3270</v>
      </c>
      <c r="B3088" t="s">
        <v>5302</v>
      </c>
    </row>
    <row r="3089" spans="1:2" x14ac:dyDescent="0.25">
      <c r="A3089" t="s">
        <v>3271</v>
      </c>
      <c r="B3089" t="s">
        <v>5302</v>
      </c>
    </row>
    <row r="3090" spans="1:2" x14ac:dyDescent="0.25">
      <c r="A3090" t="s">
        <v>3272</v>
      </c>
      <c r="B3090" t="s">
        <v>5302</v>
      </c>
    </row>
    <row r="3091" spans="1:2" x14ac:dyDescent="0.25">
      <c r="A3091" t="s">
        <v>3273</v>
      </c>
      <c r="B3091" t="s">
        <v>5302</v>
      </c>
    </row>
    <row r="3092" spans="1:2" x14ac:dyDescent="0.25">
      <c r="A3092" t="s">
        <v>3274</v>
      </c>
      <c r="B3092" t="s">
        <v>6306</v>
      </c>
    </row>
    <row r="3093" spans="1:2" x14ac:dyDescent="0.25">
      <c r="A3093" t="s">
        <v>3275</v>
      </c>
      <c r="B3093" t="s">
        <v>6306</v>
      </c>
    </row>
    <row r="3094" spans="1:2" x14ac:dyDescent="0.25">
      <c r="A3094" t="s">
        <v>3276</v>
      </c>
      <c r="B3094" t="s">
        <v>6306</v>
      </c>
    </row>
    <row r="3095" spans="1:2" x14ac:dyDescent="0.25">
      <c r="A3095" t="s">
        <v>3277</v>
      </c>
      <c r="B3095" t="s">
        <v>5302</v>
      </c>
    </row>
    <row r="3096" spans="1:2" x14ac:dyDescent="0.25">
      <c r="A3096" t="s">
        <v>3278</v>
      </c>
      <c r="B3096" t="s">
        <v>6306</v>
      </c>
    </row>
    <row r="3097" spans="1:2" x14ac:dyDescent="0.25">
      <c r="A3097" t="s">
        <v>3279</v>
      </c>
      <c r="B3097" t="s">
        <v>6306</v>
      </c>
    </row>
    <row r="3098" spans="1:2" x14ac:dyDescent="0.25">
      <c r="A3098" t="s">
        <v>3280</v>
      </c>
      <c r="B3098" t="s">
        <v>6306</v>
      </c>
    </row>
    <row r="3099" spans="1:2" x14ac:dyDescent="0.25">
      <c r="A3099" t="s">
        <v>3281</v>
      </c>
      <c r="B3099" t="s">
        <v>6306</v>
      </c>
    </row>
    <row r="3100" spans="1:2" x14ac:dyDescent="0.25">
      <c r="A3100" t="s">
        <v>3282</v>
      </c>
      <c r="B3100" t="s">
        <v>6306</v>
      </c>
    </row>
    <row r="3101" spans="1:2" x14ac:dyDescent="0.25">
      <c r="A3101" t="s">
        <v>3283</v>
      </c>
      <c r="B3101" t="s">
        <v>6306</v>
      </c>
    </row>
    <row r="3102" spans="1:2" x14ac:dyDescent="0.25">
      <c r="A3102" t="s">
        <v>3284</v>
      </c>
      <c r="B3102" t="s">
        <v>6306</v>
      </c>
    </row>
    <row r="3103" spans="1:2" x14ac:dyDescent="0.25">
      <c r="A3103" t="s">
        <v>3285</v>
      </c>
      <c r="B3103" t="s">
        <v>6306</v>
      </c>
    </row>
    <row r="3104" spans="1:2" x14ac:dyDescent="0.25">
      <c r="A3104" t="s">
        <v>3286</v>
      </c>
      <c r="B3104" t="s">
        <v>6306</v>
      </c>
    </row>
    <row r="3105" spans="1:2" x14ac:dyDescent="0.25">
      <c r="A3105" t="s">
        <v>3287</v>
      </c>
      <c r="B3105" t="s">
        <v>5302</v>
      </c>
    </row>
    <row r="3106" spans="1:2" x14ac:dyDescent="0.25">
      <c r="A3106" t="s">
        <v>3288</v>
      </c>
      <c r="B3106" t="s">
        <v>6306</v>
      </c>
    </row>
    <row r="3107" spans="1:2" x14ac:dyDescent="0.25">
      <c r="A3107" t="s">
        <v>3289</v>
      </c>
      <c r="B3107" t="s">
        <v>6306</v>
      </c>
    </row>
    <row r="3108" spans="1:2" x14ac:dyDescent="0.25">
      <c r="A3108" t="s">
        <v>3290</v>
      </c>
      <c r="B3108" t="s">
        <v>6306</v>
      </c>
    </row>
    <row r="3109" spans="1:2" x14ac:dyDescent="0.25">
      <c r="A3109" t="s">
        <v>3291</v>
      </c>
      <c r="B3109" t="s">
        <v>5302</v>
      </c>
    </row>
    <row r="3110" spans="1:2" x14ac:dyDescent="0.25">
      <c r="A3110" t="s">
        <v>3292</v>
      </c>
      <c r="B3110" t="s">
        <v>6306</v>
      </c>
    </row>
    <row r="3111" spans="1:2" x14ac:dyDescent="0.25">
      <c r="A3111" t="s">
        <v>3293</v>
      </c>
      <c r="B3111" t="s">
        <v>6306</v>
      </c>
    </row>
    <row r="3112" spans="1:2" x14ac:dyDescent="0.25">
      <c r="A3112" t="s">
        <v>3294</v>
      </c>
      <c r="B3112" t="s">
        <v>5302</v>
      </c>
    </row>
    <row r="3113" spans="1:2" x14ac:dyDescent="0.25">
      <c r="A3113" t="s">
        <v>3295</v>
      </c>
      <c r="B3113" t="s">
        <v>5302</v>
      </c>
    </row>
    <row r="3114" spans="1:2" x14ac:dyDescent="0.25">
      <c r="A3114" t="s">
        <v>3296</v>
      </c>
      <c r="B3114" t="s">
        <v>5302</v>
      </c>
    </row>
    <row r="3115" spans="1:2" x14ac:dyDescent="0.25">
      <c r="A3115" t="s">
        <v>3297</v>
      </c>
      <c r="B3115" t="s">
        <v>7220</v>
      </c>
    </row>
    <row r="3116" spans="1:2" x14ac:dyDescent="0.25">
      <c r="A3116" t="s">
        <v>3298</v>
      </c>
      <c r="B3116" t="s">
        <v>6306</v>
      </c>
    </row>
    <row r="3117" spans="1:2" x14ac:dyDescent="0.25">
      <c r="A3117" t="s">
        <v>3299</v>
      </c>
      <c r="B3117" t="s">
        <v>6306</v>
      </c>
    </row>
    <row r="3118" spans="1:2" x14ac:dyDescent="0.25">
      <c r="A3118" t="s">
        <v>3300</v>
      </c>
      <c r="B3118" t="s">
        <v>5302</v>
      </c>
    </row>
    <row r="3119" spans="1:2" x14ac:dyDescent="0.25">
      <c r="A3119" t="s">
        <v>3301</v>
      </c>
      <c r="B3119" t="s">
        <v>6306</v>
      </c>
    </row>
    <row r="3120" spans="1:2" x14ac:dyDescent="0.25">
      <c r="A3120" t="s">
        <v>3302</v>
      </c>
      <c r="B3120" t="s">
        <v>6306</v>
      </c>
    </row>
    <row r="3121" spans="1:2" x14ac:dyDescent="0.25">
      <c r="A3121" t="s">
        <v>3303</v>
      </c>
      <c r="B3121" t="s">
        <v>6306</v>
      </c>
    </row>
    <row r="3122" spans="1:2" x14ac:dyDescent="0.25">
      <c r="A3122" t="s">
        <v>3304</v>
      </c>
      <c r="B3122" t="s">
        <v>6306</v>
      </c>
    </row>
    <row r="3123" spans="1:2" x14ac:dyDescent="0.25">
      <c r="A3123" t="s">
        <v>3305</v>
      </c>
      <c r="B3123" t="s">
        <v>6306</v>
      </c>
    </row>
    <row r="3124" spans="1:2" x14ac:dyDescent="0.25">
      <c r="A3124" t="s">
        <v>3306</v>
      </c>
      <c r="B3124" t="s">
        <v>6306</v>
      </c>
    </row>
    <row r="3125" spans="1:2" x14ac:dyDescent="0.25">
      <c r="A3125" t="s">
        <v>3307</v>
      </c>
      <c r="B3125" t="s">
        <v>6306</v>
      </c>
    </row>
    <row r="3126" spans="1:2" x14ac:dyDescent="0.25">
      <c r="A3126" t="s">
        <v>3308</v>
      </c>
      <c r="B3126" t="s">
        <v>6306</v>
      </c>
    </row>
    <row r="3127" spans="1:2" x14ac:dyDescent="0.25">
      <c r="A3127" t="s">
        <v>3309</v>
      </c>
      <c r="B3127" t="s">
        <v>6306</v>
      </c>
    </row>
    <row r="3128" spans="1:2" x14ac:dyDescent="0.25">
      <c r="A3128" t="s">
        <v>3310</v>
      </c>
      <c r="B3128" t="s">
        <v>6306</v>
      </c>
    </row>
    <row r="3129" spans="1:2" x14ac:dyDescent="0.25">
      <c r="A3129" t="s">
        <v>3311</v>
      </c>
      <c r="B3129" t="s">
        <v>5302</v>
      </c>
    </row>
    <row r="3130" spans="1:2" x14ac:dyDescent="0.25">
      <c r="A3130" t="s">
        <v>3312</v>
      </c>
      <c r="B3130" t="s">
        <v>6306</v>
      </c>
    </row>
    <row r="3131" spans="1:2" x14ac:dyDescent="0.25">
      <c r="A3131" t="s">
        <v>3313</v>
      </c>
      <c r="B3131" t="s">
        <v>6306</v>
      </c>
    </row>
    <row r="3132" spans="1:2" x14ac:dyDescent="0.25">
      <c r="A3132" t="s">
        <v>3314</v>
      </c>
      <c r="B3132" t="s">
        <v>6306</v>
      </c>
    </row>
    <row r="3133" spans="1:2" x14ac:dyDescent="0.25">
      <c r="A3133" t="s">
        <v>3315</v>
      </c>
      <c r="B3133" t="s">
        <v>6306</v>
      </c>
    </row>
    <row r="3134" spans="1:2" x14ac:dyDescent="0.25">
      <c r="A3134" t="s">
        <v>3316</v>
      </c>
      <c r="B3134" t="s">
        <v>6306</v>
      </c>
    </row>
    <row r="3135" spans="1:2" x14ac:dyDescent="0.25">
      <c r="A3135" t="s">
        <v>3317</v>
      </c>
      <c r="B3135" t="s">
        <v>6306</v>
      </c>
    </row>
    <row r="3136" spans="1:2" x14ac:dyDescent="0.25">
      <c r="A3136" t="s">
        <v>3318</v>
      </c>
      <c r="B3136" t="s">
        <v>6306</v>
      </c>
    </row>
    <row r="3137" spans="1:2" x14ac:dyDescent="0.25">
      <c r="A3137" t="s">
        <v>3319</v>
      </c>
      <c r="B3137" t="s">
        <v>5302</v>
      </c>
    </row>
    <row r="3138" spans="1:2" x14ac:dyDescent="0.25">
      <c r="A3138" t="s">
        <v>3320</v>
      </c>
      <c r="B3138" t="s">
        <v>6306</v>
      </c>
    </row>
    <row r="3139" spans="1:2" x14ac:dyDescent="0.25">
      <c r="A3139" t="s">
        <v>3321</v>
      </c>
      <c r="B3139" t="s">
        <v>6306</v>
      </c>
    </row>
    <row r="3140" spans="1:2" x14ac:dyDescent="0.25">
      <c r="A3140" t="s">
        <v>3322</v>
      </c>
      <c r="B3140" t="s">
        <v>6306</v>
      </c>
    </row>
    <row r="3141" spans="1:2" x14ac:dyDescent="0.25">
      <c r="A3141" t="s">
        <v>3323</v>
      </c>
      <c r="B3141" t="s">
        <v>6306</v>
      </c>
    </row>
    <row r="3142" spans="1:2" x14ac:dyDescent="0.25">
      <c r="A3142" t="s">
        <v>3324</v>
      </c>
      <c r="B3142" t="s">
        <v>6306</v>
      </c>
    </row>
    <row r="3143" spans="1:2" x14ac:dyDescent="0.25">
      <c r="A3143" t="s">
        <v>3325</v>
      </c>
      <c r="B3143" t="s">
        <v>6306</v>
      </c>
    </row>
    <row r="3144" spans="1:2" x14ac:dyDescent="0.25">
      <c r="A3144" t="s">
        <v>3326</v>
      </c>
      <c r="B3144" t="s">
        <v>5302</v>
      </c>
    </row>
    <row r="3145" spans="1:2" x14ac:dyDescent="0.25">
      <c r="A3145" t="s">
        <v>3327</v>
      </c>
      <c r="B3145" t="s">
        <v>6306</v>
      </c>
    </row>
    <row r="3146" spans="1:2" x14ac:dyDescent="0.25">
      <c r="A3146" t="s">
        <v>3328</v>
      </c>
      <c r="B3146" t="s">
        <v>5302</v>
      </c>
    </row>
    <row r="3147" spans="1:2" x14ac:dyDescent="0.25">
      <c r="A3147" t="s">
        <v>3329</v>
      </c>
      <c r="B3147" t="s">
        <v>7221</v>
      </c>
    </row>
    <row r="3148" spans="1:2" x14ac:dyDescent="0.25">
      <c r="A3148" t="s">
        <v>3330</v>
      </c>
      <c r="B3148" t="s">
        <v>6306</v>
      </c>
    </row>
    <row r="3149" spans="1:2" x14ac:dyDescent="0.25">
      <c r="A3149" t="s">
        <v>3331</v>
      </c>
      <c r="B3149" t="s">
        <v>5302</v>
      </c>
    </row>
    <row r="3150" spans="1:2" x14ac:dyDescent="0.25">
      <c r="A3150" t="s">
        <v>3332</v>
      </c>
      <c r="B3150" t="s">
        <v>6306</v>
      </c>
    </row>
    <row r="3151" spans="1:2" x14ac:dyDescent="0.25">
      <c r="A3151" t="s">
        <v>3333</v>
      </c>
      <c r="B3151" t="s">
        <v>6306</v>
      </c>
    </row>
    <row r="3152" spans="1:2" x14ac:dyDescent="0.25">
      <c r="A3152" t="s">
        <v>3334</v>
      </c>
      <c r="B3152" t="s">
        <v>6306</v>
      </c>
    </row>
    <row r="3153" spans="1:2" x14ac:dyDescent="0.25">
      <c r="A3153" t="s">
        <v>3335</v>
      </c>
      <c r="B3153" t="s">
        <v>6306</v>
      </c>
    </row>
    <row r="3154" spans="1:2" x14ac:dyDescent="0.25">
      <c r="A3154" t="s">
        <v>3336</v>
      </c>
      <c r="B3154" t="s">
        <v>7222</v>
      </c>
    </row>
    <row r="3155" spans="1:2" x14ac:dyDescent="0.25">
      <c r="A3155" t="s">
        <v>3337</v>
      </c>
      <c r="B3155" t="s">
        <v>6306</v>
      </c>
    </row>
    <row r="3156" spans="1:2" x14ac:dyDescent="0.25">
      <c r="A3156" t="s">
        <v>3338</v>
      </c>
      <c r="B3156" t="s">
        <v>6306</v>
      </c>
    </row>
    <row r="3157" spans="1:2" x14ac:dyDescent="0.25">
      <c r="A3157" t="s">
        <v>3339</v>
      </c>
      <c r="B3157" t="s">
        <v>6306</v>
      </c>
    </row>
    <row r="3158" spans="1:2" x14ac:dyDescent="0.25">
      <c r="A3158" t="s">
        <v>3340</v>
      </c>
      <c r="B3158" t="s">
        <v>7197</v>
      </c>
    </row>
    <row r="3159" spans="1:2" x14ac:dyDescent="0.25">
      <c r="A3159" t="s">
        <v>3341</v>
      </c>
      <c r="B3159" t="s">
        <v>6306</v>
      </c>
    </row>
    <row r="3160" spans="1:2" x14ac:dyDescent="0.25">
      <c r="A3160" t="s">
        <v>3342</v>
      </c>
      <c r="B3160" t="s">
        <v>6306</v>
      </c>
    </row>
    <row r="3161" spans="1:2" x14ac:dyDescent="0.25">
      <c r="A3161" t="s">
        <v>3343</v>
      </c>
      <c r="B3161" t="s">
        <v>6306</v>
      </c>
    </row>
    <row r="3162" spans="1:2" x14ac:dyDescent="0.25">
      <c r="A3162" t="s">
        <v>3344</v>
      </c>
      <c r="B3162" t="s">
        <v>5302</v>
      </c>
    </row>
    <row r="3163" spans="1:2" x14ac:dyDescent="0.25">
      <c r="A3163" t="s">
        <v>3345</v>
      </c>
      <c r="B3163" t="s">
        <v>7223</v>
      </c>
    </row>
    <row r="3164" spans="1:2" x14ac:dyDescent="0.25">
      <c r="A3164" t="s">
        <v>3346</v>
      </c>
      <c r="B3164" t="s">
        <v>6306</v>
      </c>
    </row>
    <row r="3165" spans="1:2" x14ac:dyDescent="0.25">
      <c r="A3165" t="s">
        <v>3347</v>
      </c>
      <c r="B3165" t="s">
        <v>6306</v>
      </c>
    </row>
    <row r="3166" spans="1:2" x14ac:dyDescent="0.25">
      <c r="A3166" t="s">
        <v>3348</v>
      </c>
      <c r="B3166" t="s">
        <v>6306</v>
      </c>
    </row>
    <row r="3167" spans="1:2" x14ac:dyDescent="0.25">
      <c r="A3167" t="s">
        <v>3349</v>
      </c>
      <c r="B3167" t="s">
        <v>6306</v>
      </c>
    </row>
    <row r="3168" spans="1:2" x14ac:dyDescent="0.25">
      <c r="A3168" t="s">
        <v>3350</v>
      </c>
      <c r="B3168" t="s">
        <v>7197</v>
      </c>
    </row>
    <row r="3169" spans="1:2" x14ac:dyDescent="0.25">
      <c r="A3169" t="s">
        <v>3351</v>
      </c>
      <c r="B3169" t="s">
        <v>6306</v>
      </c>
    </row>
    <row r="3170" spans="1:2" x14ac:dyDescent="0.25">
      <c r="A3170" t="s">
        <v>3352</v>
      </c>
      <c r="B3170" t="s">
        <v>6306</v>
      </c>
    </row>
    <row r="3171" spans="1:2" x14ac:dyDescent="0.25">
      <c r="A3171" t="s">
        <v>3353</v>
      </c>
      <c r="B3171" t="s">
        <v>6306</v>
      </c>
    </row>
    <row r="3172" spans="1:2" x14ac:dyDescent="0.25">
      <c r="A3172" t="s">
        <v>3354</v>
      </c>
      <c r="B3172" t="s">
        <v>7223</v>
      </c>
    </row>
    <row r="3173" spans="1:2" x14ac:dyDescent="0.25">
      <c r="A3173" t="s">
        <v>3355</v>
      </c>
      <c r="B3173" t="s">
        <v>7197</v>
      </c>
    </row>
    <row r="3174" spans="1:2" x14ac:dyDescent="0.25">
      <c r="A3174" t="s">
        <v>3356</v>
      </c>
      <c r="B3174" t="s">
        <v>7197</v>
      </c>
    </row>
    <row r="3175" spans="1:2" x14ac:dyDescent="0.25">
      <c r="A3175" t="s">
        <v>3357</v>
      </c>
      <c r="B3175" t="s">
        <v>5302</v>
      </c>
    </row>
    <row r="3176" spans="1:2" x14ac:dyDescent="0.25">
      <c r="A3176" t="s">
        <v>3358</v>
      </c>
      <c r="B3176" t="s">
        <v>6306</v>
      </c>
    </row>
    <row r="3177" spans="1:2" x14ac:dyDescent="0.25">
      <c r="A3177" t="s">
        <v>3359</v>
      </c>
      <c r="B3177" t="s">
        <v>6306</v>
      </c>
    </row>
    <row r="3178" spans="1:2" x14ac:dyDescent="0.25">
      <c r="A3178" t="s">
        <v>3360</v>
      </c>
      <c r="B3178" t="s">
        <v>6306</v>
      </c>
    </row>
    <row r="3179" spans="1:2" x14ac:dyDescent="0.25">
      <c r="A3179" t="s">
        <v>3361</v>
      </c>
      <c r="B3179" t="s">
        <v>6306</v>
      </c>
    </row>
    <row r="3180" spans="1:2" x14ac:dyDescent="0.25">
      <c r="A3180" t="s">
        <v>3362</v>
      </c>
      <c r="B3180" t="s">
        <v>6306</v>
      </c>
    </row>
    <row r="3181" spans="1:2" x14ac:dyDescent="0.25">
      <c r="A3181" t="s">
        <v>3363</v>
      </c>
      <c r="B3181" t="s">
        <v>7224</v>
      </c>
    </row>
    <row r="3182" spans="1:2" x14ac:dyDescent="0.25">
      <c r="A3182" t="s">
        <v>3364</v>
      </c>
      <c r="B3182" t="s">
        <v>7197</v>
      </c>
    </row>
    <row r="3183" spans="1:2" x14ac:dyDescent="0.25">
      <c r="A3183" t="s">
        <v>3365</v>
      </c>
      <c r="B3183" t="s">
        <v>6306</v>
      </c>
    </row>
    <row r="3184" spans="1:2" x14ac:dyDescent="0.25">
      <c r="A3184" t="s">
        <v>3366</v>
      </c>
      <c r="B3184" t="s">
        <v>7197</v>
      </c>
    </row>
    <row r="3185" spans="1:2" x14ac:dyDescent="0.25">
      <c r="A3185" t="s">
        <v>3367</v>
      </c>
      <c r="B3185" t="s">
        <v>7197</v>
      </c>
    </row>
    <row r="3186" spans="1:2" x14ac:dyDescent="0.25">
      <c r="A3186" t="s">
        <v>3368</v>
      </c>
      <c r="B3186" t="s">
        <v>7197</v>
      </c>
    </row>
    <row r="3187" spans="1:2" x14ac:dyDescent="0.25">
      <c r="A3187" t="s">
        <v>3369</v>
      </c>
      <c r="B3187" t="s">
        <v>7197</v>
      </c>
    </row>
    <row r="3188" spans="1:2" x14ac:dyDescent="0.25">
      <c r="A3188" t="s">
        <v>3370</v>
      </c>
      <c r="B3188" t="s">
        <v>6306</v>
      </c>
    </row>
    <row r="3189" spans="1:2" x14ac:dyDescent="0.25">
      <c r="A3189" t="s">
        <v>3371</v>
      </c>
      <c r="B3189" t="s">
        <v>6306</v>
      </c>
    </row>
    <row r="3190" spans="1:2" x14ac:dyDescent="0.25">
      <c r="A3190" t="s">
        <v>3372</v>
      </c>
      <c r="B3190" t="s">
        <v>6306</v>
      </c>
    </row>
    <row r="3191" spans="1:2" x14ac:dyDescent="0.25">
      <c r="A3191" t="s">
        <v>3373</v>
      </c>
      <c r="B3191" t="s">
        <v>6306</v>
      </c>
    </row>
    <row r="3192" spans="1:2" x14ac:dyDescent="0.25">
      <c r="A3192" t="s">
        <v>3374</v>
      </c>
      <c r="B3192" t="s">
        <v>7225</v>
      </c>
    </row>
    <row r="3193" spans="1:2" x14ac:dyDescent="0.25">
      <c r="A3193" t="s">
        <v>3375</v>
      </c>
      <c r="B3193" t="s">
        <v>5184</v>
      </c>
    </row>
    <row r="3194" spans="1:2" x14ac:dyDescent="0.25">
      <c r="A3194" t="s">
        <v>3376</v>
      </c>
      <c r="B3194" t="s">
        <v>7226</v>
      </c>
    </row>
    <row r="3195" spans="1:2" x14ac:dyDescent="0.25">
      <c r="A3195" t="s">
        <v>3377</v>
      </c>
      <c r="B3195" t="s">
        <v>7227</v>
      </c>
    </row>
    <row r="3196" spans="1:2" x14ac:dyDescent="0.25">
      <c r="A3196" t="s">
        <v>3378</v>
      </c>
      <c r="B3196" t="s">
        <v>7228</v>
      </c>
    </row>
    <row r="3197" spans="1:2" x14ac:dyDescent="0.25">
      <c r="A3197" t="s">
        <v>3379</v>
      </c>
      <c r="B3197" t="s">
        <v>7229</v>
      </c>
    </row>
    <row r="3198" spans="1:2" x14ac:dyDescent="0.25">
      <c r="A3198" t="s">
        <v>3380</v>
      </c>
      <c r="B3198" t="s">
        <v>7230</v>
      </c>
    </row>
    <row r="3199" spans="1:2" x14ac:dyDescent="0.25">
      <c r="A3199" t="s">
        <v>3381</v>
      </c>
      <c r="B3199" t="s">
        <v>7231</v>
      </c>
    </row>
    <row r="3200" spans="1:2" x14ac:dyDescent="0.25">
      <c r="A3200" t="s">
        <v>3382</v>
      </c>
      <c r="B3200" t="s">
        <v>7232</v>
      </c>
    </row>
    <row r="3201" spans="1:2" x14ac:dyDescent="0.25">
      <c r="A3201" t="s">
        <v>3383</v>
      </c>
      <c r="B3201" t="s">
        <v>6944</v>
      </c>
    </row>
    <row r="3202" spans="1:2" x14ac:dyDescent="0.25">
      <c r="A3202" t="s">
        <v>3384</v>
      </c>
      <c r="B3202" t="s">
        <v>7233</v>
      </c>
    </row>
    <row r="3203" spans="1:2" x14ac:dyDescent="0.25">
      <c r="A3203" t="s">
        <v>3385</v>
      </c>
      <c r="B3203" t="s">
        <v>7234</v>
      </c>
    </row>
    <row r="3204" spans="1:2" x14ac:dyDescent="0.25">
      <c r="A3204" t="s">
        <v>3386</v>
      </c>
      <c r="B3204" t="s">
        <v>5184</v>
      </c>
    </row>
    <row r="3205" spans="1:2" x14ac:dyDescent="0.25">
      <c r="A3205" t="s">
        <v>3387</v>
      </c>
      <c r="B3205" t="s">
        <v>7235</v>
      </c>
    </row>
    <row r="3206" spans="1:2" x14ac:dyDescent="0.25">
      <c r="A3206" t="s">
        <v>3388</v>
      </c>
      <c r="B3206" t="s">
        <v>5184</v>
      </c>
    </row>
    <row r="3207" spans="1:2" x14ac:dyDescent="0.25">
      <c r="A3207" t="s">
        <v>3389</v>
      </c>
      <c r="B3207" t="s">
        <v>5302</v>
      </c>
    </row>
    <row r="3208" spans="1:2" x14ac:dyDescent="0.25">
      <c r="A3208" t="s">
        <v>3390</v>
      </c>
      <c r="B3208" t="s">
        <v>7236</v>
      </c>
    </row>
    <row r="3209" spans="1:2" x14ac:dyDescent="0.25">
      <c r="A3209" t="s">
        <v>3391</v>
      </c>
      <c r="B3209" t="s">
        <v>5184</v>
      </c>
    </row>
    <row r="3210" spans="1:2" x14ac:dyDescent="0.25">
      <c r="A3210" t="s">
        <v>3392</v>
      </c>
      <c r="B3210" t="s">
        <v>5302</v>
      </c>
    </row>
    <row r="3211" spans="1:2" x14ac:dyDescent="0.25">
      <c r="A3211" t="s">
        <v>3393</v>
      </c>
      <c r="B3211" t="s">
        <v>7237</v>
      </c>
    </row>
    <row r="3212" spans="1:2" x14ac:dyDescent="0.25">
      <c r="A3212" t="s">
        <v>3394</v>
      </c>
      <c r="B3212" t="s">
        <v>5302</v>
      </c>
    </row>
    <row r="3213" spans="1:2" x14ac:dyDescent="0.25">
      <c r="A3213" t="s">
        <v>3395</v>
      </c>
      <c r="B3213" t="s">
        <v>5920</v>
      </c>
    </row>
    <row r="3214" spans="1:2" x14ac:dyDescent="0.25">
      <c r="A3214" t="s">
        <v>3396</v>
      </c>
      <c r="B3214" t="s">
        <v>5184</v>
      </c>
    </row>
    <row r="3215" spans="1:2" x14ac:dyDescent="0.25">
      <c r="A3215" t="s">
        <v>3397</v>
      </c>
      <c r="B3215" t="s">
        <v>5302</v>
      </c>
    </row>
    <row r="3216" spans="1:2" x14ac:dyDescent="0.25">
      <c r="A3216" t="s">
        <v>3398</v>
      </c>
      <c r="B3216" t="s">
        <v>5184</v>
      </c>
    </row>
    <row r="3217" spans="1:2" x14ac:dyDescent="0.25">
      <c r="A3217" t="s">
        <v>3399</v>
      </c>
      <c r="B3217" t="s">
        <v>7238</v>
      </c>
    </row>
    <row r="3218" spans="1:2" x14ac:dyDescent="0.25">
      <c r="A3218" t="s">
        <v>3400</v>
      </c>
      <c r="B3218" t="s">
        <v>6037</v>
      </c>
    </row>
    <row r="3219" spans="1:2" x14ac:dyDescent="0.25">
      <c r="A3219" t="s">
        <v>3401</v>
      </c>
      <c r="B3219" t="s">
        <v>5302</v>
      </c>
    </row>
    <row r="3220" spans="1:2" x14ac:dyDescent="0.25">
      <c r="A3220" t="s">
        <v>3402</v>
      </c>
      <c r="B3220" t="s">
        <v>7239</v>
      </c>
    </row>
    <row r="3221" spans="1:2" x14ac:dyDescent="0.25">
      <c r="A3221" t="s">
        <v>3403</v>
      </c>
      <c r="B3221" t="s">
        <v>7240</v>
      </c>
    </row>
    <row r="3222" spans="1:2" x14ac:dyDescent="0.25">
      <c r="A3222" t="s">
        <v>3404</v>
      </c>
      <c r="B3222" t="s">
        <v>5184</v>
      </c>
    </row>
    <row r="3223" spans="1:2" x14ac:dyDescent="0.25">
      <c r="A3223" t="s">
        <v>3405</v>
      </c>
      <c r="B3223" t="s">
        <v>7241</v>
      </c>
    </row>
    <row r="3224" spans="1:2" x14ac:dyDescent="0.25">
      <c r="A3224" t="s">
        <v>3406</v>
      </c>
      <c r="B3224" t="s">
        <v>5302</v>
      </c>
    </row>
    <row r="3225" spans="1:2" x14ac:dyDescent="0.25">
      <c r="A3225" t="s">
        <v>3407</v>
      </c>
      <c r="B3225" t="s">
        <v>5302</v>
      </c>
    </row>
    <row r="3226" spans="1:2" x14ac:dyDescent="0.25">
      <c r="A3226" t="s">
        <v>3408</v>
      </c>
      <c r="B3226" t="s">
        <v>5302</v>
      </c>
    </row>
    <row r="3227" spans="1:2" x14ac:dyDescent="0.25">
      <c r="A3227" t="s">
        <v>3409</v>
      </c>
      <c r="B3227" t="s">
        <v>5184</v>
      </c>
    </row>
    <row r="3228" spans="1:2" x14ac:dyDescent="0.25">
      <c r="A3228" t="s">
        <v>3410</v>
      </c>
      <c r="B3228" t="s">
        <v>7242</v>
      </c>
    </row>
    <row r="3229" spans="1:2" x14ac:dyDescent="0.25">
      <c r="A3229" t="s">
        <v>3411</v>
      </c>
      <c r="B3229" t="s">
        <v>7243</v>
      </c>
    </row>
    <row r="3230" spans="1:2" x14ac:dyDescent="0.25">
      <c r="A3230" t="s">
        <v>3412</v>
      </c>
      <c r="B3230" t="s">
        <v>7244</v>
      </c>
    </row>
    <row r="3231" spans="1:2" x14ac:dyDescent="0.25">
      <c r="A3231" t="s">
        <v>3413</v>
      </c>
      <c r="B3231" t="s">
        <v>5302</v>
      </c>
    </row>
    <row r="3232" spans="1:2" x14ac:dyDescent="0.25">
      <c r="A3232" t="s">
        <v>3414</v>
      </c>
      <c r="B3232" t="s">
        <v>5302</v>
      </c>
    </row>
    <row r="3233" spans="1:2" x14ac:dyDescent="0.25">
      <c r="A3233" t="s">
        <v>3415</v>
      </c>
      <c r="B3233" t="s">
        <v>5302</v>
      </c>
    </row>
    <row r="3234" spans="1:2" x14ac:dyDescent="0.25">
      <c r="A3234" t="s">
        <v>3416</v>
      </c>
      <c r="B3234" t="s">
        <v>5302</v>
      </c>
    </row>
    <row r="3235" spans="1:2" x14ac:dyDescent="0.25">
      <c r="A3235" t="s">
        <v>3417</v>
      </c>
      <c r="B3235" t="s">
        <v>7245</v>
      </c>
    </row>
    <row r="3236" spans="1:2" x14ac:dyDescent="0.25">
      <c r="A3236" t="s">
        <v>3418</v>
      </c>
      <c r="B3236" t="s">
        <v>5302</v>
      </c>
    </row>
    <row r="3237" spans="1:2" x14ac:dyDescent="0.25">
      <c r="A3237" t="s">
        <v>3419</v>
      </c>
      <c r="B3237" t="s">
        <v>5302</v>
      </c>
    </row>
    <row r="3238" spans="1:2" x14ac:dyDescent="0.25">
      <c r="A3238" t="s">
        <v>3420</v>
      </c>
      <c r="B3238" t="s">
        <v>6306</v>
      </c>
    </row>
    <row r="3239" spans="1:2" x14ac:dyDescent="0.25">
      <c r="A3239" t="s">
        <v>3421</v>
      </c>
      <c r="B3239" t="s">
        <v>7246</v>
      </c>
    </row>
    <row r="3240" spans="1:2" x14ac:dyDescent="0.25">
      <c r="A3240" t="s">
        <v>3422</v>
      </c>
      <c r="B3240" t="s">
        <v>7247</v>
      </c>
    </row>
    <row r="3241" spans="1:2" x14ac:dyDescent="0.25">
      <c r="A3241" t="s">
        <v>3423</v>
      </c>
      <c r="B3241" t="s">
        <v>7248</v>
      </c>
    </row>
    <row r="3242" spans="1:2" x14ac:dyDescent="0.25">
      <c r="A3242" t="s">
        <v>3424</v>
      </c>
      <c r="B3242" t="s">
        <v>5302</v>
      </c>
    </row>
    <row r="3243" spans="1:2" x14ac:dyDescent="0.25">
      <c r="A3243" t="s">
        <v>3425</v>
      </c>
      <c r="B3243" t="s">
        <v>5302</v>
      </c>
    </row>
    <row r="3244" spans="1:2" x14ac:dyDescent="0.25">
      <c r="A3244" t="s">
        <v>3426</v>
      </c>
      <c r="B3244" t="s">
        <v>5302</v>
      </c>
    </row>
    <row r="3245" spans="1:2" x14ac:dyDescent="0.25">
      <c r="A3245" t="s">
        <v>3427</v>
      </c>
      <c r="B3245" t="s">
        <v>7249</v>
      </c>
    </row>
    <row r="3246" spans="1:2" x14ac:dyDescent="0.25">
      <c r="A3246" t="s">
        <v>3428</v>
      </c>
      <c r="B3246" t="s">
        <v>7250</v>
      </c>
    </row>
    <row r="3247" spans="1:2" x14ac:dyDescent="0.25">
      <c r="A3247" t="s">
        <v>3429</v>
      </c>
      <c r="B3247" t="s">
        <v>5302</v>
      </c>
    </row>
    <row r="3248" spans="1:2" x14ac:dyDescent="0.25">
      <c r="A3248" t="s">
        <v>3430</v>
      </c>
      <c r="B3248" t="s">
        <v>7251</v>
      </c>
    </row>
    <row r="3249" spans="1:2" x14ac:dyDescent="0.25">
      <c r="A3249" t="s">
        <v>3431</v>
      </c>
      <c r="B3249" t="s">
        <v>7252</v>
      </c>
    </row>
    <row r="3250" spans="1:2" x14ac:dyDescent="0.25">
      <c r="A3250" t="s">
        <v>3432</v>
      </c>
      <c r="B3250" t="s">
        <v>5837</v>
      </c>
    </row>
    <row r="3251" spans="1:2" x14ac:dyDescent="0.25">
      <c r="A3251" t="s">
        <v>3433</v>
      </c>
      <c r="B3251" t="s">
        <v>7253</v>
      </c>
    </row>
    <row r="3252" spans="1:2" x14ac:dyDescent="0.25">
      <c r="A3252" t="s">
        <v>3434</v>
      </c>
      <c r="B3252" t="s">
        <v>7254</v>
      </c>
    </row>
    <row r="3253" spans="1:2" x14ac:dyDescent="0.25">
      <c r="A3253" t="s">
        <v>3435</v>
      </c>
      <c r="B3253" t="s">
        <v>7255</v>
      </c>
    </row>
    <row r="3254" spans="1:2" x14ac:dyDescent="0.25">
      <c r="A3254" t="s">
        <v>3436</v>
      </c>
      <c r="B3254" t="s">
        <v>7256</v>
      </c>
    </row>
    <row r="3255" spans="1:2" x14ac:dyDescent="0.25">
      <c r="A3255" t="s">
        <v>3437</v>
      </c>
      <c r="B3255" t="s">
        <v>5302</v>
      </c>
    </row>
    <row r="3256" spans="1:2" x14ac:dyDescent="0.25">
      <c r="A3256" t="s">
        <v>3438</v>
      </c>
      <c r="B3256" t="s">
        <v>5302</v>
      </c>
    </row>
    <row r="3257" spans="1:2" x14ac:dyDescent="0.25">
      <c r="A3257" t="s">
        <v>3439</v>
      </c>
      <c r="B3257" t="s">
        <v>7257</v>
      </c>
    </row>
    <row r="3258" spans="1:2" x14ac:dyDescent="0.25">
      <c r="A3258" t="s">
        <v>3440</v>
      </c>
      <c r="B3258" t="s">
        <v>7258</v>
      </c>
    </row>
    <row r="3259" spans="1:2" x14ac:dyDescent="0.25">
      <c r="A3259" t="s">
        <v>3441</v>
      </c>
      <c r="B3259" t="s">
        <v>5184</v>
      </c>
    </row>
    <row r="3260" spans="1:2" x14ac:dyDescent="0.25">
      <c r="A3260" t="s">
        <v>3442</v>
      </c>
      <c r="B3260" t="s">
        <v>5302</v>
      </c>
    </row>
    <row r="3261" spans="1:2" x14ac:dyDescent="0.25">
      <c r="A3261" t="s">
        <v>3443</v>
      </c>
      <c r="B3261" t="s">
        <v>5302</v>
      </c>
    </row>
    <row r="3262" spans="1:2" x14ac:dyDescent="0.25">
      <c r="A3262" t="s">
        <v>3444</v>
      </c>
      <c r="B3262" t="s">
        <v>6943</v>
      </c>
    </row>
    <row r="3263" spans="1:2" x14ac:dyDescent="0.25">
      <c r="A3263" t="s">
        <v>3445</v>
      </c>
      <c r="B3263" t="s">
        <v>7259</v>
      </c>
    </row>
    <row r="3264" spans="1:2" x14ac:dyDescent="0.25">
      <c r="A3264" t="s">
        <v>3446</v>
      </c>
      <c r="B3264" t="s">
        <v>5302</v>
      </c>
    </row>
    <row r="3265" spans="1:2" x14ac:dyDescent="0.25">
      <c r="A3265" t="s">
        <v>3447</v>
      </c>
      <c r="B3265" t="s">
        <v>5302</v>
      </c>
    </row>
    <row r="3266" spans="1:2" x14ac:dyDescent="0.25">
      <c r="A3266" t="s">
        <v>3448</v>
      </c>
      <c r="B3266" t="s">
        <v>5302</v>
      </c>
    </row>
    <row r="3267" spans="1:2" x14ac:dyDescent="0.25">
      <c r="A3267" t="s">
        <v>3449</v>
      </c>
      <c r="B3267" t="s">
        <v>5302</v>
      </c>
    </row>
    <row r="3268" spans="1:2" x14ac:dyDescent="0.25">
      <c r="A3268" t="s">
        <v>3450</v>
      </c>
      <c r="B3268" t="s">
        <v>7260</v>
      </c>
    </row>
    <row r="3269" spans="1:2" x14ac:dyDescent="0.25">
      <c r="A3269" t="s">
        <v>3451</v>
      </c>
      <c r="B3269" t="s">
        <v>5302</v>
      </c>
    </row>
    <row r="3270" spans="1:2" x14ac:dyDescent="0.25">
      <c r="A3270" t="s">
        <v>3452</v>
      </c>
      <c r="B3270" t="s">
        <v>5302</v>
      </c>
    </row>
    <row r="3271" spans="1:2" x14ac:dyDescent="0.25">
      <c r="A3271" t="s">
        <v>3453</v>
      </c>
      <c r="B3271" t="s">
        <v>5302</v>
      </c>
    </row>
    <row r="3272" spans="1:2" x14ac:dyDescent="0.25">
      <c r="A3272" t="s">
        <v>3454</v>
      </c>
      <c r="B3272" t="s">
        <v>7261</v>
      </c>
    </row>
    <row r="3273" spans="1:2" x14ac:dyDescent="0.25">
      <c r="A3273" t="s">
        <v>3455</v>
      </c>
      <c r="B3273" t="s">
        <v>6306</v>
      </c>
    </row>
    <row r="3274" spans="1:2" x14ac:dyDescent="0.25">
      <c r="A3274" t="s">
        <v>3456</v>
      </c>
      <c r="B3274" t="s">
        <v>7262</v>
      </c>
    </row>
    <row r="3275" spans="1:2" x14ac:dyDescent="0.25">
      <c r="A3275" t="s">
        <v>3457</v>
      </c>
      <c r="B3275" t="s">
        <v>5184</v>
      </c>
    </row>
    <row r="3276" spans="1:2" x14ac:dyDescent="0.25">
      <c r="A3276" t="s">
        <v>3458</v>
      </c>
      <c r="B3276" t="s">
        <v>5184</v>
      </c>
    </row>
    <row r="3277" spans="1:2" x14ac:dyDescent="0.25">
      <c r="A3277" t="s">
        <v>3459</v>
      </c>
      <c r="B3277" t="s">
        <v>7263</v>
      </c>
    </row>
    <row r="3278" spans="1:2" x14ac:dyDescent="0.25">
      <c r="A3278" t="s">
        <v>3460</v>
      </c>
      <c r="B3278" t="s">
        <v>5302</v>
      </c>
    </row>
    <row r="3279" spans="1:2" x14ac:dyDescent="0.25">
      <c r="A3279" t="s">
        <v>3461</v>
      </c>
      <c r="B3279" t="s">
        <v>5302</v>
      </c>
    </row>
    <row r="3280" spans="1:2" x14ac:dyDescent="0.25">
      <c r="A3280" t="s">
        <v>3462</v>
      </c>
      <c r="B3280" t="s">
        <v>7264</v>
      </c>
    </row>
    <row r="3281" spans="1:2" x14ac:dyDescent="0.25">
      <c r="A3281" t="s">
        <v>3463</v>
      </c>
      <c r="B3281" t="s">
        <v>5302</v>
      </c>
    </row>
    <row r="3282" spans="1:2" x14ac:dyDescent="0.25">
      <c r="A3282" t="s">
        <v>3464</v>
      </c>
      <c r="B3282" t="s">
        <v>5302</v>
      </c>
    </row>
    <row r="3283" spans="1:2" x14ac:dyDescent="0.25">
      <c r="A3283" t="s">
        <v>3465</v>
      </c>
      <c r="B3283" t="s">
        <v>5302</v>
      </c>
    </row>
    <row r="3284" spans="1:2" x14ac:dyDescent="0.25">
      <c r="A3284" t="s">
        <v>3466</v>
      </c>
      <c r="B3284" t="s">
        <v>5302</v>
      </c>
    </row>
    <row r="3285" spans="1:2" x14ac:dyDescent="0.25">
      <c r="A3285" t="s">
        <v>3467</v>
      </c>
      <c r="B3285" t="s">
        <v>5302</v>
      </c>
    </row>
    <row r="3286" spans="1:2" x14ac:dyDescent="0.25">
      <c r="A3286" t="s">
        <v>3468</v>
      </c>
      <c r="B3286" t="s">
        <v>5302</v>
      </c>
    </row>
    <row r="3287" spans="1:2" x14ac:dyDescent="0.25">
      <c r="A3287" t="s">
        <v>3469</v>
      </c>
      <c r="B3287" t="s">
        <v>5184</v>
      </c>
    </row>
    <row r="3288" spans="1:2" x14ac:dyDescent="0.25">
      <c r="A3288" t="s">
        <v>3470</v>
      </c>
      <c r="B3288" t="s">
        <v>5302</v>
      </c>
    </row>
    <row r="3289" spans="1:2" x14ac:dyDescent="0.25">
      <c r="A3289" t="s">
        <v>3471</v>
      </c>
      <c r="B3289" t="s">
        <v>5302</v>
      </c>
    </row>
    <row r="3290" spans="1:2" x14ac:dyDescent="0.25">
      <c r="A3290" t="s">
        <v>3472</v>
      </c>
      <c r="B3290" t="s">
        <v>5302</v>
      </c>
    </row>
    <row r="3291" spans="1:2" x14ac:dyDescent="0.25">
      <c r="A3291" t="s">
        <v>3473</v>
      </c>
      <c r="B3291" t="s">
        <v>5302</v>
      </c>
    </row>
    <row r="3292" spans="1:2" x14ac:dyDescent="0.25">
      <c r="A3292" t="s">
        <v>3474</v>
      </c>
      <c r="B3292" t="s">
        <v>5302</v>
      </c>
    </row>
    <row r="3293" spans="1:2" x14ac:dyDescent="0.25">
      <c r="A3293" t="s">
        <v>3475</v>
      </c>
      <c r="B3293" t="s">
        <v>5302</v>
      </c>
    </row>
    <row r="3294" spans="1:2" x14ac:dyDescent="0.25">
      <c r="A3294" t="s">
        <v>3476</v>
      </c>
      <c r="B3294" t="s">
        <v>5331</v>
      </c>
    </row>
    <row r="3295" spans="1:2" x14ac:dyDescent="0.25">
      <c r="A3295" t="s">
        <v>3477</v>
      </c>
      <c r="B3295" t="s">
        <v>5302</v>
      </c>
    </row>
    <row r="3296" spans="1:2" x14ac:dyDescent="0.25">
      <c r="A3296" t="s">
        <v>3478</v>
      </c>
      <c r="B3296" t="s">
        <v>7265</v>
      </c>
    </row>
    <row r="3297" spans="1:2" x14ac:dyDescent="0.25">
      <c r="A3297" t="s">
        <v>3479</v>
      </c>
      <c r="B3297" t="s">
        <v>7266</v>
      </c>
    </row>
    <row r="3298" spans="1:2" x14ac:dyDescent="0.25">
      <c r="A3298" t="s">
        <v>3480</v>
      </c>
      <c r="B3298" t="s">
        <v>6306</v>
      </c>
    </row>
    <row r="3299" spans="1:2" x14ac:dyDescent="0.25">
      <c r="A3299" t="s">
        <v>3481</v>
      </c>
      <c r="B3299" t="s">
        <v>5861</v>
      </c>
    </row>
    <row r="3300" spans="1:2" x14ac:dyDescent="0.25">
      <c r="A3300" t="s">
        <v>3482</v>
      </c>
      <c r="B3300" t="s">
        <v>5302</v>
      </c>
    </row>
    <row r="3301" spans="1:2" x14ac:dyDescent="0.25">
      <c r="A3301" t="s">
        <v>3483</v>
      </c>
      <c r="B3301" t="s">
        <v>5184</v>
      </c>
    </row>
    <row r="3302" spans="1:2" x14ac:dyDescent="0.25">
      <c r="A3302" t="s">
        <v>3484</v>
      </c>
      <c r="B3302" t="s">
        <v>6306</v>
      </c>
    </row>
    <row r="3303" spans="1:2" x14ac:dyDescent="0.25">
      <c r="A3303" t="s">
        <v>3485</v>
      </c>
      <c r="B3303" t="s">
        <v>5302</v>
      </c>
    </row>
    <row r="3304" spans="1:2" x14ac:dyDescent="0.25">
      <c r="A3304" t="s">
        <v>3486</v>
      </c>
      <c r="B3304" t="s">
        <v>5184</v>
      </c>
    </row>
    <row r="3305" spans="1:2" x14ac:dyDescent="0.25">
      <c r="A3305" t="s">
        <v>3487</v>
      </c>
      <c r="B3305" t="s">
        <v>5302</v>
      </c>
    </row>
    <row r="3306" spans="1:2" x14ac:dyDescent="0.25">
      <c r="A3306" t="s">
        <v>3488</v>
      </c>
      <c r="B3306" t="s">
        <v>5302</v>
      </c>
    </row>
    <row r="3307" spans="1:2" x14ac:dyDescent="0.25">
      <c r="A3307" t="s">
        <v>3489</v>
      </c>
      <c r="B3307" t="s">
        <v>5302</v>
      </c>
    </row>
    <row r="3308" spans="1:2" x14ac:dyDescent="0.25">
      <c r="A3308" t="s">
        <v>3490</v>
      </c>
      <c r="B3308" t="s">
        <v>7267</v>
      </c>
    </row>
    <row r="3309" spans="1:2" x14ac:dyDescent="0.25">
      <c r="A3309" t="s">
        <v>3491</v>
      </c>
      <c r="B3309" t="s">
        <v>5302</v>
      </c>
    </row>
    <row r="3310" spans="1:2" x14ac:dyDescent="0.25">
      <c r="A3310" t="s">
        <v>3492</v>
      </c>
      <c r="B3310" t="s">
        <v>5302</v>
      </c>
    </row>
    <row r="3311" spans="1:2" x14ac:dyDescent="0.25">
      <c r="A3311" t="s">
        <v>3493</v>
      </c>
      <c r="B3311" t="s">
        <v>5302</v>
      </c>
    </row>
    <row r="3312" spans="1:2" x14ac:dyDescent="0.25">
      <c r="A3312" t="s">
        <v>3494</v>
      </c>
      <c r="B3312" t="s">
        <v>5302</v>
      </c>
    </row>
    <row r="3313" spans="1:2" x14ac:dyDescent="0.25">
      <c r="A3313" t="s">
        <v>3495</v>
      </c>
      <c r="B3313" t="s">
        <v>5302</v>
      </c>
    </row>
    <row r="3314" spans="1:2" x14ac:dyDescent="0.25">
      <c r="A3314" t="s">
        <v>3496</v>
      </c>
      <c r="B3314" t="s">
        <v>5302</v>
      </c>
    </row>
    <row r="3315" spans="1:2" x14ac:dyDescent="0.25">
      <c r="A3315" t="s">
        <v>3497</v>
      </c>
      <c r="B3315" t="s">
        <v>5302</v>
      </c>
    </row>
    <row r="3316" spans="1:2" x14ac:dyDescent="0.25">
      <c r="A3316" t="s">
        <v>3498</v>
      </c>
      <c r="B3316" t="s">
        <v>5302</v>
      </c>
    </row>
    <row r="3317" spans="1:2" x14ac:dyDescent="0.25">
      <c r="A3317" t="s">
        <v>3499</v>
      </c>
      <c r="B3317" t="s">
        <v>5184</v>
      </c>
    </row>
    <row r="3318" spans="1:2" x14ac:dyDescent="0.25">
      <c r="A3318" t="s">
        <v>3500</v>
      </c>
      <c r="B3318" t="s">
        <v>5184</v>
      </c>
    </row>
    <row r="3319" spans="1:2" x14ac:dyDescent="0.25">
      <c r="A3319" t="s">
        <v>3501</v>
      </c>
      <c r="B3319" t="s">
        <v>5302</v>
      </c>
    </row>
    <row r="3320" spans="1:2" x14ac:dyDescent="0.25">
      <c r="A3320" t="s">
        <v>3502</v>
      </c>
      <c r="B3320" t="s">
        <v>5594</v>
      </c>
    </row>
    <row r="3321" spans="1:2" x14ac:dyDescent="0.25">
      <c r="A3321" t="s">
        <v>3503</v>
      </c>
      <c r="B3321" t="s">
        <v>5302</v>
      </c>
    </row>
    <row r="3322" spans="1:2" x14ac:dyDescent="0.25">
      <c r="A3322" t="s">
        <v>3504</v>
      </c>
      <c r="B3322" t="s">
        <v>7268</v>
      </c>
    </row>
    <row r="3323" spans="1:2" x14ac:dyDescent="0.25">
      <c r="A3323" t="s">
        <v>3505</v>
      </c>
      <c r="B3323" t="s">
        <v>7269</v>
      </c>
    </row>
    <row r="3324" spans="1:2" x14ac:dyDescent="0.25">
      <c r="A3324" t="s">
        <v>3506</v>
      </c>
      <c r="B3324" t="s">
        <v>5184</v>
      </c>
    </row>
    <row r="3325" spans="1:2" x14ac:dyDescent="0.25">
      <c r="A3325" t="s">
        <v>3507</v>
      </c>
      <c r="B3325" t="s">
        <v>6169</v>
      </c>
    </row>
    <row r="3326" spans="1:2" x14ac:dyDescent="0.25">
      <c r="A3326" t="s">
        <v>3508</v>
      </c>
      <c r="B3326" t="s">
        <v>5302</v>
      </c>
    </row>
    <row r="3327" spans="1:2" x14ac:dyDescent="0.25">
      <c r="A3327" t="s">
        <v>3509</v>
      </c>
      <c r="B3327" t="s">
        <v>5415</v>
      </c>
    </row>
    <row r="3328" spans="1:2" x14ac:dyDescent="0.25">
      <c r="A3328" t="s">
        <v>3510</v>
      </c>
      <c r="B3328" t="s">
        <v>5302</v>
      </c>
    </row>
    <row r="3329" spans="1:2" x14ac:dyDescent="0.25">
      <c r="A3329" t="s">
        <v>3511</v>
      </c>
      <c r="B3329" t="s">
        <v>6306</v>
      </c>
    </row>
    <row r="3330" spans="1:2" x14ac:dyDescent="0.25">
      <c r="A3330" t="s">
        <v>3512</v>
      </c>
      <c r="B3330" t="s">
        <v>7270</v>
      </c>
    </row>
    <row r="3331" spans="1:2" x14ac:dyDescent="0.25">
      <c r="A3331" t="s">
        <v>3513</v>
      </c>
      <c r="B3331" t="s">
        <v>7271</v>
      </c>
    </row>
    <row r="3332" spans="1:2" x14ac:dyDescent="0.25">
      <c r="A3332" t="s">
        <v>3514</v>
      </c>
      <c r="B3332" t="s">
        <v>5302</v>
      </c>
    </row>
    <row r="3333" spans="1:2" x14ac:dyDescent="0.25">
      <c r="A3333" t="s">
        <v>3515</v>
      </c>
      <c r="B3333" t="s">
        <v>5302</v>
      </c>
    </row>
    <row r="3334" spans="1:2" x14ac:dyDescent="0.25">
      <c r="A3334" t="s">
        <v>3516</v>
      </c>
      <c r="B3334" t="s">
        <v>5302</v>
      </c>
    </row>
    <row r="3335" spans="1:2" x14ac:dyDescent="0.25">
      <c r="A3335" t="s">
        <v>3517</v>
      </c>
      <c r="B3335" t="s">
        <v>5302</v>
      </c>
    </row>
    <row r="3336" spans="1:2" x14ac:dyDescent="0.25">
      <c r="A3336" t="s">
        <v>3518</v>
      </c>
      <c r="B3336" t="s">
        <v>5302</v>
      </c>
    </row>
    <row r="3337" spans="1:2" x14ac:dyDescent="0.25">
      <c r="A3337" t="s">
        <v>3519</v>
      </c>
      <c r="B3337" t="s">
        <v>7272</v>
      </c>
    </row>
    <row r="3338" spans="1:2" x14ac:dyDescent="0.25">
      <c r="A3338" t="s">
        <v>3520</v>
      </c>
      <c r="B3338" t="s">
        <v>6306</v>
      </c>
    </row>
    <row r="3339" spans="1:2" x14ac:dyDescent="0.25">
      <c r="A3339" t="s">
        <v>3521</v>
      </c>
      <c r="B3339" t="s">
        <v>7273</v>
      </c>
    </row>
    <row r="3340" spans="1:2" x14ac:dyDescent="0.25">
      <c r="A3340" t="s">
        <v>3522</v>
      </c>
      <c r="B3340" t="s">
        <v>5302</v>
      </c>
    </row>
    <row r="3341" spans="1:2" x14ac:dyDescent="0.25">
      <c r="A3341" t="s">
        <v>3523</v>
      </c>
      <c r="B3341" t="s">
        <v>5184</v>
      </c>
    </row>
    <row r="3342" spans="1:2" x14ac:dyDescent="0.25">
      <c r="A3342" t="s">
        <v>3524</v>
      </c>
      <c r="B3342" t="s">
        <v>5212</v>
      </c>
    </row>
    <row r="3343" spans="1:2" x14ac:dyDescent="0.25">
      <c r="A3343" t="s">
        <v>3525</v>
      </c>
      <c r="B3343" t="s">
        <v>7274</v>
      </c>
    </row>
    <row r="3344" spans="1:2" x14ac:dyDescent="0.25">
      <c r="A3344" t="s">
        <v>3526</v>
      </c>
      <c r="B3344" t="s">
        <v>6306</v>
      </c>
    </row>
    <row r="3345" spans="1:2" x14ac:dyDescent="0.25">
      <c r="A3345" t="s">
        <v>3527</v>
      </c>
      <c r="B3345" t="s">
        <v>5302</v>
      </c>
    </row>
    <row r="3346" spans="1:2" x14ac:dyDescent="0.25">
      <c r="A3346" t="s">
        <v>3528</v>
      </c>
      <c r="B3346" t="s">
        <v>7275</v>
      </c>
    </row>
    <row r="3347" spans="1:2" x14ac:dyDescent="0.25">
      <c r="A3347" t="s">
        <v>3529</v>
      </c>
      <c r="B3347" t="s">
        <v>7276</v>
      </c>
    </row>
    <row r="3348" spans="1:2" x14ac:dyDescent="0.25">
      <c r="A3348" t="s">
        <v>3530</v>
      </c>
      <c r="B3348" t="s">
        <v>5302</v>
      </c>
    </row>
    <row r="3349" spans="1:2" x14ac:dyDescent="0.25">
      <c r="A3349" t="s">
        <v>3531</v>
      </c>
      <c r="B3349" t="s">
        <v>5302</v>
      </c>
    </row>
    <row r="3350" spans="1:2" x14ac:dyDescent="0.25">
      <c r="A3350" t="s">
        <v>3532</v>
      </c>
      <c r="B3350" t="s">
        <v>5237</v>
      </c>
    </row>
    <row r="3351" spans="1:2" x14ac:dyDescent="0.25">
      <c r="A3351" t="s">
        <v>3533</v>
      </c>
      <c r="B3351" t="s">
        <v>7277</v>
      </c>
    </row>
    <row r="3352" spans="1:2" x14ac:dyDescent="0.25">
      <c r="A3352" t="s">
        <v>3534</v>
      </c>
      <c r="B3352" t="s">
        <v>7278</v>
      </c>
    </row>
    <row r="3353" spans="1:2" x14ac:dyDescent="0.25">
      <c r="A3353" t="s">
        <v>3535</v>
      </c>
      <c r="B3353" t="s">
        <v>7279</v>
      </c>
    </row>
    <row r="3354" spans="1:2" x14ac:dyDescent="0.25">
      <c r="A3354" t="s">
        <v>3536</v>
      </c>
      <c r="B3354" t="s">
        <v>5302</v>
      </c>
    </row>
    <row r="3355" spans="1:2" x14ac:dyDescent="0.25">
      <c r="A3355" t="s">
        <v>3537</v>
      </c>
      <c r="B3355" t="s">
        <v>5302</v>
      </c>
    </row>
    <row r="3356" spans="1:2" x14ac:dyDescent="0.25">
      <c r="A3356" t="s">
        <v>3538</v>
      </c>
      <c r="B3356" t="s">
        <v>5302</v>
      </c>
    </row>
    <row r="3357" spans="1:2" x14ac:dyDescent="0.25">
      <c r="A3357" t="s">
        <v>3539</v>
      </c>
      <c r="B3357" t="s">
        <v>5302</v>
      </c>
    </row>
    <row r="3358" spans="1:2" x14ac:dyDescent="0.25">
      <c r="A3358" t="s">
        <v>3540</v>
      </c>
      <c r="B3358" t="s">
        <v>7280</v>
      </c>
    </row>
    <row r="3359" spans="1:2" x14ac:dyDescent="0.25">
      <c r="A3359" t="s">
        <v>3541</v>
      </c>
      <c r="B3359" t="s">
        <v>5302</v>
      </c>
    </row>
    <row r="3360" spans="1:2" x14ac:dyDescent="0.25">
      <c r="A3360" t="s">
        <v>3542</v>
      </c>
      <c r="B3360" t="s">
        <v>5302</v>
      </c>
    </row>
    <row r="3361" spans="1:2" x14ac:dyDescent="0.25">
      <c r="A3361" t="s">
        <v>3543</v>
      </c>
      <c r="B3361" t="s">
        <v>6425</v>
      </c>
    </row>
    <row r="3362" spans="1:2" x14ac:dyDescent="0.25">
      <c r="A3362" t="s">
        <v>3544</v>
      </c>
      <c r="B3362" t="s">
        <v>7281</v>
      </c>
    </row>
    <row r="3363" spans="1:2" x14ac:dyDescent="0.25">
      <c r="A3363" t="s">
        <v>3545</v>
      </c>
      <c r="B3363" t="s">
        <v>5302</v>
      </c>
    </row>
    <row r="3364" spans="1:2" x14ac:dyDescent="0.25">
      <c r="A3364" t="s">
        <v>3546</v>
      </c>
      <c r="B3364" t="s">
        <v>6306</v>
      </c>
    </row>
    <row r="3365" spans="1:2" x14ac:dyDescent="0.25">
      <c r="A3365" t="s">
        <v>3547</v>
      </c>
      <c r="B3365" t="s">
        <v>5302</v>
      </c>
    </row>
    <row r="3366" spans="1:2" x14ac:dyDescent="0.25">
      <c r="A3366" t="s">
        <v>3548</v>
      </c>
      <c r="B3366" t="s">
        <v>5302</v>
      </c>
    </row>
    <row r="3367" spans="1:2" x14ac:dyDescent="0.25">
      <c r="A3367" t="s">
        <v>3549</v>
      </c>
      <c r="B3367" t="s">
        <v>5856</v>
      </c>
    </row>
    <row r="3368" spans="1:2" x14ac:dyDescent="0.25">
      <c r="A3368" t="s">
        <v>3550</v>
      </c>
      <c r="B3368" t="s">
        <v>5853</v>
      </c>
    </row>
    <row r="3369" spans="1:2" x14ac:dyDescent="0.25">
      <c r="A3369" t="s">
        <v>3551</v>
      </c>
      <c r="B3369" t="s">
        <v>5831</v>
      </c>
    </row>
    <row r="3370" spans="1:2" x14ac:dyDescent="0.25">
      <c r="A3370" t="s">
        <v>3552</v>
      </c>
      <c r="B3370" t="s">
        <v>7282</v>
      </c>
    </row>
    <row r="3371" spans="1:2" x14ac:dyDescent="0.25">
      <c r="A3371" t="s">
        <v>3553</v>
      </c>
      <c r="B3371" t="s">
        <v>6767</v>
      </c>
    </row>
    <row r="3372" spans="1:2" x14ac:dyDescent="0.25">
      <c r="A3372" t="s">
        <v>3554</v>
      </c>
      <c r="B3372" t="s">
        <v>7283</v>
      </c>
    </row>
    <row r="3373" spans="1:2" x14ac:dyDescent="0.25">
      <c r="A3373" t="s">
        <v>3555</v>
      </c>
      <c r="B3373" t="s">
        <v>7284</v>
      </c>
    </row>
    <row r="3374" spans="1:2" x14ac:dyDescent="0.25">
      <c r="A3374" t="s">
        <v>3556</v>
      </c>
      <c r="B3374" t="s">
        <v>5184</v>
      </c>
    </row>
    <row r="3375" spans="1:2" x14ac:dyDescent="0.25">
      <c r="A3375" t="s">
        <v>3557</v>
      </c>
      <c r="B3375" t="s">
        <v>5302</v>
      </c>
    </row>
    <row r="3376" spans="1:2" x14ac:dyDescent="0.25">
      <c r="A3376" t="s">
        <v>3558</v>
      </c>
      <c r="B3376" t="s">
        <v>7285</v>
      </c>
    </row>
    <row r="3377" spans="1:2" x14ac:dyDescent="0.25">
      <c r="A3377" t="s">
        <v>3559</v>
      </c>
      <c r="B3377" t="s">
        <v>5184</v>
      </c>
    </row>
    <row r="3378" spans="1:2" x14ac:dyDescent="0.25">
      <c r="A3378" t="s">
        <v>3560</v>
      </c>
      <c r="B3378" t="s">
        <v>7286</v>
      </c>
    </row>
    <row r="3379" spans="1:2" x14ac:dyDescent="0.25">
      <c r="A3379" t="s">
        <v>3561</v>
      </c>
      <c r="B3379" t="s">
        <v>7287</v>
      </c>
    </row>
    <row r="3380" spans="1:2" x14ac:dyDescent="0.25">
      <c r="A3380" t="s">
        <v>3562</v>
      </c>
      <c r="B3380" t="s">
        <v>7288</v>
      </c>
    </row>
    <row r="3381" spans="1:2" x14ac:dyDescent="0.25">
      <c r="A3381" t="s">
        <v>3563</v>
      </c>
      <c r="B3381" t="s">
        <v>7289</v>
      </c>
    </row>
    <row r="3382" spans="1:2" x14ac:dyDescent="0.25">
      <c r="A3382" t="s">
        <v>3564</v>
      </c>
      <c r="B3382" t="s">
        <v>7290</v>
      </c>
    </row>
    <row r="3383" spans="1:2" x14ac:dyDescent="0.25">
      <c r="A3383" t="s">
        <v>3565</v>
      </c>
      <c r="B3383" t="s">
        <v>7291</v>
      </c>
    </row>
    <row r="3384" spans="1:2" x14ac:dyDescent="0.25">
      <c r="A3384" t="s">
        <v>3566</v>
      </c>
      <c r="B3384" t="s">
        <v>7292</v>
      </c>
    </row>
    <row r="3385" spans="1:2" x14ac:dyDescent="0.25">
      <c r="A3385" t="s">
        <v>3567</v>
      </c>
      <c r="B3385" t="s">
        <v>5302</v>
      </c>
    </row>
    <row r="3386" spans="1:2" x14ac:dyDescent="0.25">
      <c r="A3386" t="s">
        <v>3568</v>
      </c>
      <c r="B3386" t="s">
        <v>5302</v>
      </c>
    </row>
    <row r="3387" spans="1:2" x14ac:dyDescent="0.25">
      <c r="A3387" t="s">
        <v>3569</v>
      </c>
      <c r="B3387" t="s">
        <v>7293</v>
      </c>
    </row>
    <row r="3388" spans="1:2" x14ac:dyDescent="0.25">
      <c r="A3388" t="s">
        <v>3570</v>
      </c>
      <c r="B3388" t="s">
        <v>7294</v>
      </c>
    </row>
    <row r="3389" spans="1:2" x14ac:dyDescent="0.25">
      <c r="A3389" t="s">
        <v>3571</v>
      </c>
      <c r="B3389" t="s">
        <v>7295</v>
      </c>
    </row>
    <row r="3390" spans="1:2" x14ac:dyDescent="0.25">
      <c r="A3390" t="s">
        <v>3572</v>
      </c>
      <c r="B3390" t="s">
        <v>7296</v>
      </c>
    </row>
    <row r="3391" spans="1:2" x14ac:dyDescent="0.25">
      <c r="A3391" t="s">
        <v>3573</v>
      </c>
      <c r="B3391" t="s">
        <v>7297</v>
      </c>
    </row>
    <row r="3392" spans="1:2" x14ac:dyDescent="0.25">
      <c r="A3392" t="s">
        <v>3574</v>
      </c>
      <c r="B3392" t="s">
        <v>7298</v>
      </c>
    </row>
    <row r="3393" spans="1:2" x14ac:dyDescent="0.25">
      <c r="A3393" t="s">
        <v>3575</v>
      </c>
      <c r="B3393" t="s">
        <v>7299</v>
      </c>
    </row>
    <row r="3394" spans="1:2" x14ac:dyDescent="0.25">
      <c r="A3394" t="s">
        <v>3576</v>
      </c>
      <c r="B3394" t="s">
        <v>5302</v>
      </c>
    </row>
    <row r="3395" spans="1:2" x14ac:dyDescent="0.25">
      <c r="A3395" t="s">
        <v>3577</v>
      </c>
      <c r="B3395" t="s">
        <v>7300</v>
      </c>
    </row>
    <row r="3396" spans="1:2" x14ac:dyDescent="0.25">
      <c r="A3396" t="s">
        <v>3578</v>
      </c>
      <c r="B3396" t="s">
        <v>7301</v>
      </c>
    </row>
    <row r="3397" spans="1:2" x14ac:dyDescent="0.25">
      <c r="A3397" t="s">
        <v>3579</v>
      </c>
      <c r="B3397" t="s">
        <v>7302</v>
      </c>
    </row>
    <row r="3398" spans="1:2" x14ac:dyDescent="0.25">
      <c r="A3398" t="s">
        <v>3580</v>
      </c>
      <c r="B3398" t="s">
        <v>7266</v>
      </c>
    </row>
    <row r="3399" spans="1:2" x14ac:dyDescent="0.25">
      <c r="A3399" t="s">
        <v>3581</v>
      </c>
      <c r="B3399" t="s">
        <v>7196</v>
      </c>
    </row>
    <row r="3400" spans="1:2" x14ac:dyDescent="0.25">
      <c r="A3400" t="s">
        <v>3582</v>
      </c>
      <c r="B3400" t="s">
        <v>7266</v>
      </c>
    </row>
    <row r="3401" spans="1:2" x14ac:dyDescent="0.25">
      <c r="A3401" t="s">
        <v>3583</v>
      </c>
      <c r="B3401" t="s">
        <v>5828</v>
      </c>
    </row>
    <row r="3402" spans="1:2" x14ac:dyDescent="0.25">
      <c r="A3402" t="s">
        <v>3584</v>
      </c>
      <c r="B3402" t="s">
        <v>5184</v>
      </c>
    </row>
    <row r="3403" spans="1:2" x14ac:dyDescent="0.25">
      <c r="A3403" t="s">
        <v>3585</v>
      </c>
      <c r="B3403" t="s">
        <v>5184</v>
      </c>
    </row>
    <row r="3404" spans="1:2" x14ac:dyDescent="0.25">
      <c r="A3404" t="s">
        <v>3586</v>
      </c>
      <c r="B3404" t="s">
        <v>5184</v>
      </c>
    </row>
    <row r="3405" spans="1:2" x14ac:dyDescent="0.25">
      <c r="A3405" t="s">
        <v>3587</v>
      </c>
      <c r="B3405" t="s">
        <v>5184</v>
      </c>
    </row>
    <row r="3406" spans="1:2" x14ac:dyDescent="0.25">
      <c r="A3406" t="s">
        <v>3588</v>
      </c>
      <c r="B3406" t="s">
        <v>7302</v>
      </c>
    </row>
    <row r="3407" spans="1:2" x14ac:dyDescent="0.25">
      <c r="A3407" t="s">
        <v>3589</v>
      </c>
      <c r="B3407" t="s">
        <v>7266</v>
      </c>
    </row>
    <row r="3408" spans="1:2" x14ac:dyDescent="0.25">
      <c r="A3408" t="s">
        <v>3590</v>
      </c>
      <c r="B3408" t="s">
        <v>7245</v>
      </c>
    </row>
    <row r="3409" spans="1:2" x14ac:dyDescent="0.25">
      <c r="A3409" t="s">
        <v>3591</v>
      </c>
      <c r="B3409" t="s">
        <v>5201</v>
      </c>
    </row>
    <row r="3410" spans="1:2" x14ac:dyDescent="0.25">
      <c r="A3410" t="s">
        <v>3592</v>
      </c>
      <c r="B3410" t="s">
        <v>6306</v>
      </c>
    </row>
    <row r="3411" spans="1:2" x14ac:dyDescent="0.25">
      <c r="A3411" t="s">
        <v>3593</v>
      </c>
      <c r="B3411" t="s">
        <v>7303</v>
      </c>
    </row>
    <row r="3412" spans="1:2" x14ac:dyDescent="0.25">
      <c r="A3412" t="s">
        <v>3594</v>
      </c>
      <c r="B3412" t="s">
        <v>5184</v>
      </c>
    </row>
    <row r="3413" spans="1:2" x14ac:dyDescent="0.25">
      <c r="A3413" t="s">
        <v>3595</v>
      </c>
      <c r="B3413" t="s">
        <v>7304</v>
      </c>
    </row>
    <row r="3414" spans="1:2" x14ac:dyDescent="0.25">
      <c r="A3414" t="s">
        <v>3596</v>
      </c>
      <c r="B3414" t="s">
        <v>7305</v>
      </c>
    </row>
    <row r="3415" spans="1:2" x14ac:dyDescent="0.25">
      <c r="A3415" t="s">
        <v>3597</v>
      </c>
      <c r="B3415" t="s">
        <v>7087</v>
      </c>
    </row>
    <row r="3416" spans="1:2" x14ac:dyDescent="0.25">
      <c r="A3416" t="s">
        <v>3598</v>
      </c>
      <c r="B3416" t="s">
        <v>6727</v>
      </c>
    </row>
    <row r="3417" spans="1:2" x14ac:dyDescent="0.25">
      <c r="A3417" t="s">
        <v>3599</v>
      </c>
      <c r="B3417" t="s">
        <v>5302</v>
      </c>
    </row>
    <row r="3418" spans="1:2" x14ac:dyDescent="0.25">
      <c r="A3418" t="s">
        <v>3600</v>
      </c>
      <c r="B3418" t="s">
        <v>5184</v>
      </c>
    </row>
    <row r="3419" spans="1:2" x14ac:dyDescent="0.25">
      <c r="A3419" t="s">
        <v>3601</v>
      </c>
      <c r="B3419" t="s">
        <v>5184</v>
      </c>
    </row>
    <row r="3420" spans="1:2" x14ac:dyDescent="0.25">
      <c r="A3420" t="s">
        <v>3602</v>
      </c>
      <c r="B3420" t="s">
        <v>5659</v>
      </c>
    </row>
    <row r="3421" spans="1:2" x14ac:dyDescent="0.25">
      <c r="A3421" t="s">
        <v>3603</v>
      </c>
      <c r="B3421" t="s">
        <v>5866</v>
      </c>
    </row>
    <row r="3422" spans="1:2" x14ac:dyDescent="0.25">
      <c r="A3422" t="s">
        <v>3604</v>
      </c>
      <c r="B3422" t="s">
        <v>7306</v>
      </c>
    </row>
    <row r="3423" spans="1:2" x14ac:dyDescent="0.25">
      <c r="A3423" t="s">
        <v>3605</v>
      </c>
      <c r="B3423" t="s">
        <v>7307</v>
      </c>
    </row>
    <row r="3424" spans="1:2" x14ac:dyDescent="0.25">
      <c r="A3424" t="s">
        <v>3606</v>
      </c>
      <c r="B3424" t="s">
        <v>7308</v>
      </c>
    </row>
    <row r="3425" spans="1:2" x14ac:dyDescent="0.25">
      <c r="A3425" t="s">
        <v>3607</v>
      </c>
      <c r="B3425" t="s">
        <v>7309</v>
      </c>
    </row>
    <row r="3426" spans="1:2" x14ac:dyDescent="0.25">
      <c r="A3426" t="s">
        <v>3608</v>
      </c>
      <c r="B3426" t="s">
        <v>6143</v>
      </c>
    </row>
    <row r="3427" spans="1:2" x14ac:dyDescent="0.25">
      <c r="A3427" t="s">
        <v>3609</v>
      </c>
      <c r="B3427" t="s">
        <v>5965</v>
      </c>
    </row>
    <row r="3428" spans="1:2" x14ac:dyDescent="0.25">
      <c r="A3428" t="s">
        <v>3610</v>
      </c>
      <c r="B3428" t="s">
        <v>6026</v>
      </c>
    </row>
    <row r="3429" spans="1:2" x14ac:dyDescent="0.25">
      <c r="A3429" t="s">
        <v>3611</v>
      </c>
      <c r="B3429" t="s">
        <v>7310</v>
      </c>
    </row>
    <row r="3430" spans="1:2" x14ac:dyDescent="0.25">
      <c r="A3430" t="s">
        <v>3612</v>
      </c>
      <c r="B3430" t="s">
        <v>7311</v>
      </c>
    </row>
    <row r="3431" spans="1:2" x14ac:dyDescent="0.25">
      <c r="A3431" t="s">
        <v>3613</v>
      </c>
      <c r="B3431" t="s">
        <v>7312</v>
      </c>
    </row>
    <row r="3432" spans="1:2" x14ac:dyDescent="0.25">
      <c r="A3432" t="s">
        <v>3614</v>
      </c>
      <c r="B3432" t="s">
        <v>7313</v>
      </c>
    </row>
    <row r="3433" spans="1:2" x14ac:dyDescent="0.25">
      <c r="A3433" t="s">
        <v>3615</v>
      </c>
      <c r="B3433" t="s">
        <v>7215</v>
      </c>
    </row>
    <row r="3434" spans="1:2" x14ac:dyDescent="0.25">
      <c r="A3434" t="s">
        <v>3616</v>
      </c>
      <c r="B3434" t="s">
        <v>5206</v>
      </c>
    </row>
    <row r="3435" spans="1:2" x14ac:dyDescent="0.25">
      <c r="A3435" t="s">
        <v>3617</v>
      </c>
      <c r="B3435" t="s">
        <v>5302</v>
      </c>
    </row>
    <row r="3436" spans="1:2" x14ac:dyDescent="0.25">
      <c r="A3436" t="s">
        <v>3618</v>
      </c>
      <c r="B3436" t="s">
        <v>5302</v>
      </c>
    </row>
    <row r="3437" spans="1:2" x14ac:dyDescent="0.25">
      <c r="A3437" t="s">
        <v>3619</v>
      </c>
      <c r="B3437" t="s">
        <v>7314</v>
      </c>
    </row>
    <row r="3438" spans="1:2" x14ac:dyDescent="0.25">
      <c r="A3438" t="s">
        <v>3620</v>
      </c>
      <c r="B3438" t="s">
        <v>5302</v>
      </c>
    </row>
    <row r="3439" spans="1:2" x14ac:dyDescent="0.25">
      <c r="A3439" t="s">
        <v>3621</v>
      </c>
      <c r="B3439" t="s">
        <v>5302</v>
      </c>
    </row>
    <row r="3440" spans="1:2" x14ac:dyDescent="0.25">
      <c r="A3440" t="s">
        <v>3622</v>
      </c>
      <c r="B3440" t="s">
        <v>5302</v>
      </c>
    </row>
    <row r="3441" spans="1:2" x14ac:dyDescent="0.25">
      <c r="A3441" t="s">
        <v>3623</v>
      </c>
      <c r="B3441" t="s">
        <v>5923</v>
      </c>
    </row>
    <row r="3442" spans="1:2" x14ac:dyDescent="0.25">
      <c r="A3442" t="s">
        <v>3624</v>
      </c>
      <c r="B3442" t="s">
        <v>5952</v>
      </c>
    </row>
    <row r="3443" spans="1:2" x14ac:dyDescent="0.25">
      <c r="A3443" t="s">
        <v>3625</v>
      </c>
      <c r="B3443" t="s">
        <v>5698</v>
      </c>
    </row>
    <row r="3444" spans="1:2" x14ac:dyDescent="0.25">
      <c r="A3444" t="s">
        <v>3626</v>
      </c>
      <c r="B3444" t="s">
        <v>5863</v>
      </c>
    </row>
    <row r="3445" spans="1:2" x14ac:dyDescent="0.25">
      <c r="A3445" t="s">
        <v>3627</v>
      </c>
      <c r="B3445" t="s">
        <v>7315</v>
      </c>
    </row>
    <row r="3446" spans="1:2" x14ac:dyDescent="0.25">
      <c r="A3446" t="s">
        <v>3628</v>
      </c>
      <c r="B3446" t="s">
        <v>5184</v>
      </c>
    </row>
    <row r="3447" spans="1:2" x14ac:dyDescent="0.25">
      <c r="A3447" t="s">
        <v>3629</v>
      </c>
      <c r="B3447" t="s">
        <v>5337</v>
      </c>
    </row>
    <row r="3448" spans="1:2" x14ac:dyDescent="0.25">
      <c r="A3448" t="s">
        <v>3630</v>
      </c>
      <c r="B3448" t="s">
        <v>5184</v>
      </c>
    </row>
    <row r="3449" spans="1:2" x14ac:dyDescent="0.25">
      <c r="A3449" t="s">
        <v>3631</v>
      </c>
      <c r="B3449" t="s">
        <v>5592</v>
      </c>
    </row>
    <row r="3450" spans="1:2" x14ac:dyDescent="0.25">
      <c r="A3450" t="s">
        <v>3632</v>
      </c>
      <c r="B3450" t="s">
        <v>5206</v>
      </c>
    </row>
    <row r="3451" spans="1:2" x14ac:dyDescent="0.25">
      <c r="A3451" t="s">
        <v>3633</v>
      </c>
      <c r="B3451" t="s">
        <v>7316</v>
      </c>
    </row>
    <row r="3452" spans="1:2" x14ac:dyDescent="0.25">
      <c r="A3452" t="s">
        <v>3634</v>
      </c>
      <c r="B3452" t="s">
        <v>7317</v>
      </c>
    </row>
    <row r="3453" spans="1:2" x14ac:dyDescent="0.25">
      <c r="A3453" t="s">
        <v>3635</v>
      </c>
      <c r="B3453" t="s">
        <v>5741</v>
      </c>
    </row>
    <row r="3454" spans="1:2" x14ac:dyDescent="0.25">
      <c r="A3454" t="s">
        <v>3636</v>
      </c>
      <c r="B3454" t="s">
        <v>7318</v>
      </c>
    </row>
    <row r="3455" spans="1:2" x14ac:dyDescent="0.25">
      <c r="A3455" t="s">
        <v>3637</v>
      </c>
      <c r="B3455" t="s">
        <v>5822</v>
      </c>
    </row>
    <row r="3456" spans="1:2" x14ac:dyDescent="0.25">
      <c r="A3456" t="s">
        <v>3638</v>
      </c>
      <c r="B3456" t="s">
        <v>7319</v>
      </c>
    </row>
    <row r="3457" spans="1:2" x14ac:dyDescent="0.25">
      <c r="A3457" t="s">
        <v>3639</v>
      </c>
      <c r="B3457" t="s">
        <v>5680</v>
      </c>
    </row>
    <row r="3458" spans="1:2" x14ac:dyDescent="0.25">
      <c r="A3458" t="s">
        <v>3640</v>
      </c>
      <c r="B3458" t="s">
        <v>5683</v>
      </c>
    </row>
    <row r="3459" spans="1:2" x14ac:dyDescent="0.25">
      <c r="A3459" t="s">
        <v>3641</v>
      </c>
      <c r="B3459" t="s">
        <v>5683</v>
      </c>
    </row>
    <row r="3460" spans="1:2" x14ac:dyDescent="0.25">
      <c r="A3460" t="s">
        <v>3642</v>
      </c>
      <c r="B3460" t="s">
        <v>6655</v>
      </c>
    </row>
    <row r="3461" spans="1:2" x14ac:dyDescent="0.25">
      <c r="A3461" t="s">
        <v>3643</v>
      </c>
      <c r="B3461" t="s">
        <v>7298</v>
      </c>
    </row>
    <row r="3462" spans="1:2" x14ac:dyDescent="0.25">
      <c r="A3462" t="s">
        <v>3644</v>
      </c>
      <c r="B3462" t="s">
        <v>5749</v>
      </c>
    </row>
    <row r="3463" spans="1:2" x14ac:dyDescent="0.25">
      <c r="A3463" t="s">
        <v>3645</v>
      </c>
      <c r="B3463" t="s">
        <v>6679</v>
      </c>
    </row>
    <row r="3464" spans="1:2" x14ac:dyDescent="0.25">
      <c r="A3464" t="s">
        <v>3646</v>
      </c>
      <c r="B3464" t="s">
        <v>5946</v>
      </c>
    </row>
    <row r="3465" spans="1:2" x14ac:dyDescent="0.25">
      <c r="A3465" t="s">
        <v>3647</v>
      </c>
      <c r="B3465" t="s">
        <v>6473</v>
      </c>
    </row>
    <row r="3466" spans="1:2" x14ac:dyDescent="0.25">
      <c r="A3466" t="s">
        <v>3648</v>
      </c>
      <c r="B3466" t="s">
        <v>5923</v>
      </c>
    </row>
    <row r="3467" spans="1:2" x14ac:dyDescent="0.25">
      <c r="A3467" t="s">
        <v>3649</v>
      </c>
      <c r="B3467" t="s">
        <v>5952</v>
      </c>
    </row>
    <row r="3468" spans="1:2" x14ac:dyDescent="0.25">
      <c r="A3468" t="s">
        <v>3650</v>
      </c>
      <c r="B3468" t="s">
        <v>6670</v>
      </c>
    </row>
    <row r="3469" spans="1:2" x14ac:dyDescent="0.25">
      <c r="A3469" t="s">
        <v>3651</v>
      </c>
      <c r="B3469" t="s">
        <v>7320</v>
      </c>
    </row>
    <row r="3470" spans="1:2" x14ac:dyDescent="0.25">
      <c r="A3470" t="s">
        <v>3652</v>
      </c>
      <c r="B3470" t="s">
        <v>6448</v>
      </c>
    </row>
    <row r="3471" spans="1:2" x14ac:dyDescent="0.25">
      <c r="A3471" t="s">
        <v>3653</v>
      </c>
      <c r="B3471" t="s">
        <v>7321</v>
      </c>
    </row>
    <row r="3472" spans="1:2" x14ac:dyDescent="0.25">
      <c r="A3472" t="s">
        <v>3654</v>
      </c>
      <c r="B3472" t="s">
        <v>5923</v>
      </c>
    </row>
    <row r="3473" spans="1:2" x14ac:dyDescent="0.25">
      <c r="A3473" t="s">
        <v>3655</v>
      </c>
      <c r="B3473" t="s">
        <v>5952</v>
      </c>
    </row>
    <row r="3474" spans="1:2" x14ac:dyDescent="0.25">
      <c r="A3474" t="s">
        <v>3656</v>
      </c>
      <c r="B3474" t="s">
        <v>7322</v>
      </c>
    </row>
    <row r="3475" spans="1:2" x14ac:dyDescent="0.25">
      <c r="A3475" t="s">
        <v>3657</v>
      </c>
      <c r="B3475" t="s">
        <v>5206</v>
      </c>
    </row>
    <row r="3476" spans="1:2" x14ac:dyDescent="0.25">
      <c r="A3476" t="s">
        <v>3658</v>
      </c>
      <c r="B3476" t="s">
        <v>7323</v>
      </c>
    </row>
    <row r="3477" spans="1:2" x14ac:dyDescent="0.25">
      <c r="A3477" t="s">
        <v>3659</v>
      </c>
      <c r="B3477" t="s">
        <v>7324</v>
      </c>
    </row>
    <row r="3478" spans="1:2" x14ac:dyDescent="0.25">
      <c r="A3478" t="s">
        <v>3660</v>
      </c>
      <c r="B3478" t="s">
        <v>7325</v>
      </c>
    </row>
    <row r="3479" spans="1:2" x14ac:dyDescent="0.25">
      <c r="A3479" t="s">
        <v>3661</v>
      </c>
      <c r="B3479" t="s">
        <v>5698</v>
      </c>
    </row>
    <row r="3480" spans="1:2" x14ac:dyDescent="0.25">
      <c r="A3480" t="s">
        <v>3662</v>
      </c>
      <c r="B3480" t="s">
        <v>5752</v>
      </c>
    </row>
    <row r="3481" spans="1:2" x14ac:dyDescent="0.25">
      <c r="A3481" t="s">
        <v>3663</v>
      </c>
      <c r="B3481" t="s">
        <v>5958</v>
      </c>
    </row>
    <row r="3482" spans="1:2" x14ac:dyDescent="0.25">
      <c r="A3482" t="s">
        <v>3664</v>
      </c>
      <c r="B3482" t="s">
        <v>7298</v>
      </c>
    </row>
    <row r="3483" spans="1:2" x14ac:dyDescent="0.25">
      <c r="A3483" t="s">
        <v>3665</v>
      </c>
      <c r="B3483" t="s">
        <v>5184</v>
      </c>
    </row>
    <row r="3484" spans="1:2" x14ac:dyDescent="0.25">
      <c r="A3484" t="s">
        <v>3666</v>
      </c>
      <c r="B3484" t="s">
        <v>7326</v>
      </c>
    </row>
    <row r="3485" spans="1:2" x14ac:dyDescent="0.25">
      <c r="A3485" t="s">
        <v>3667</v>
      </c>
      <c r="B3485" t="s">
        <v>6670</v>
      </c>
    </row>
    <row r="3486" spans="1:2" x14ac:dyDescent="0.25">
      <c r="A3486" t="s">
        <v>3668</v>
      </c>
      <c r="B3486" t="s">
        <v>5302</v>
      </c>
    </row>
    <row r="3487" spans="1:2" x14ac:dyDescent="0.25">
      <c r="A3487" t="s">
        <v>3669</v>
      </c>
      <c r="B3487" t="s">
        <v>5960</v>
      </c>
    </row>
    <row r="3488" spans="1:2" x14ac:dyDescent="0.25">
      <c r="A3488" t="s">
        <v>3670</v>
      </c>
      <c r="B3488" t="s">
        <v>7327</v>
      </c>
    </row>
    <row r="3489" spans="1:2" x14ac:dyDescent="0.25">
      <c r="A3489" t="s">
        <v>3671</v>
      </c>
      <c r="B3489" t="s">
        <v>7328</v>
      </c>
    </row>
    <row r="3490" spans="1:2" x14ac:dyDescent="0.25">
      <c r="A3490" t="s">
        <v>3672</v>
      </c>
      <c r="B3490" t="s">
        <v>7329</v>
      </c>
    </row>
    <row r="3491" spans="1:2" x14ac:dyDescent="0.25">
      <c r="A3491" t="s">
        <v>3673</v>
      </c>
      <c r="B3491" t="s">
        <v>6209</v>
      </c>
    </row>
    <row r="3492" spans="1:2" x14ac:dyDescent="0.25">
      <c r="A3492" t="s">
        <v>3674</v>
      </c>
      <c r="B3492" t="s">
        <v>7330</v>
      </c>
    </row>
    <row r="3493" spans="1:2" x14ac:dyDescent="0.25">
      <c r="A3493" t="s">
        <v>3675</v>
      </c>
      <c r="B3493" t="s">
        <v>7331</v>
      </c>
    </row>
    <row r="3494" spans="1:2" x14ac:dyDescent="0.25">
      <c r="A3494" t="s">
        <v>3676</v>
      </c>
      <c r="B3494" t="s">
        <v>7332</v>
      </c>
    </row>
    <row r="3495" spans="1:2" x14ac:dyDescent="0.25">
      <c r="A3495" t="s">
        <v>3677</v>
      </c>
      <c r="B3495" t="s">
        <v>7333</v>
      </c>
    </row>
    <row r="3496" spans="1:2" x14ac:dyDescent="0.25">
      <c r="A3496" t="s">
        <v>3678</v>
      </c>
      <c r="B3496" t="s">
        <v>7334</v>
      </c>
    </row>
    <row r="3497" spans="1:2" x14ac:dyDescent="0.25">
      <c r="A3497" t="s">
        <v>3679</v>
      </c>
      <c r="B3497" t="s">
        <v>7335</v>
      </c>
    </row>
    <row r="3498" spans="1:2" x14ac:dyDescent="0.25">
      <c r="A3498" t="s">
        <v>3680</v>
      </c>
      <c r="B3498" t="s">
        <v>6688</v>
      </c>
    </row>
    <row r="3499" spans="1:2" x14ac:dyDescent="0.25">
      <c r="A3499" t="s">
        <v>3681</v>
      </c>
      <c r="B3499" t="s">
        <v>7336</v>
      </c>
    </row>
    <row r="3500" spans="1:2" x14ac:dyDescent="0.25">
      <c r="A3500" t="s">
        <v>3682</v>
      </c>
      <c r="B3500" t="s">
        <v>7337</v>
      </c>
    </row>
    <row r="3501" spans="1:2" x14ac:dyDescent="0.25">
      <c r="A3501" t="s">
        <v>3683</v>
      </c>
      <c r="B3501" t="s">
        <v>5967</v>
      </c>
    </row>
    <row r="3502" spans="1:2" x14ac:dyDescent="0.25">
      <c r="A3502" t="s">
        <v>3684</v>
      </c>
      <c r="B3502" t="s">
        <v>7338</v>
      </c>
    </row>
    <row r="3503" spans="1:2" x14ac:dyDescent="0.25">
      <c r="A3503" t="s">
        <v>3685</v>
      </c>
      <c r="B3503" t="s">
        <v>7339</v>
      </c>
    </row>
    <row r="3504" spans="1:2" x14ac:dyDescent="0.25">
      <c r="A3504" t="s">
        <v>3686</v>
      </c>
      <c r="B3504" t="s">
        <v>7340</v>
      </c>
    </row>
    <row r="3505" spans="1:2" x14ac:dyDescent="0.25">
      <c r="A3505" t="s">
        <v>3687</v>
      </c>
      <c r="B3505" t="s">
        <v>7341</v>
      </c>
    </row>
    <row r="3506" spans="1:2" x14ac:dyDescent="0.25">
      <c r="A3506" t="s">
        <v>3688</v>
      </c>
      <c r="B3506" t="s">
        <v>6143</v>
      </c>
    </row>
    <row r="3507" spans="1:2" x14ac:dyDescent="0.25">
      <c r="A3507" t="s">
        <v>3689</v>
      </c>
      <c r="B3507" t="s">
        <v>5680</v>
      </c>
    </row>
    <row r="3508" spans="1:2" x14ac:dyDescent="0.25">
      <c r="A3508" t="s">
        <v>3690</v>
      </c>
      <c r="B3508" t="s">
        <v>7342</v>
      </c>
    </row>
    <row r="3509" spans="1:2" x14ac:dyDescent="0.25">
      <c r="A3509" t="s">
        <v>3691</v>
      </c>
      <c r="B3509" t="s">
        <v>7343</v>
      </c>
    </row>
    <row r="3510" spans="1:2" x14ac:dyDescent="0.25">
      <c r="A3510" t="s">
        <v>3692</v>
      </c>
      <c r="B3510" t="s">
        <v>5505</v>
      </c>
    </row>
    <row r="3511" spans="1:2" x14ac:dyDescent="0.25">
      <c r="A3511" t="s">
        <v>3693</v>
      </c>
      <c r="B3511" t="s">
        <v>5876</v>
      </c>
    </row>
    <row r="3512" spans="1:2" x14ac:dyDescent="0.25">
      <c r="A3512" t="s">
        <v>3694</v>
      </c>
      <c r="B3512" t="s">
        <v>7344</v>
      </c>
    </row>
    <row r="3513" spans="1:2" x14ac:dyDescent="0.25">
      <c r="A3513" t="s">
        <v>3695</v>
      </c>
      <c r="B3513" t="s">
        <v>6933</v>
      </c>
    </row>
    <row r="3514" spans="1:2" x14ac:dyDescent="0.25">
      <c r="A3514" t="s">
        <v>3696</v>
      </c>
      <c r="B3514" t="s">
        <v>5968</v>
      </c>
    </row>
    <row r="3515" spans="1:2" x14ac:dyDescent="0.25">
      <c r="A3515" t="s">
        <v>3697</v>
      </c>
      <c r="B3515" t="s">
        <v>5968</v>
      </c>
    </row>
    <row r="3516" spans="1:2" x14ac:dyDescent="0.25">
      <c r="A3516" t="s">
        <v>3698</v>
      </c>
      <c r="B3516" t="s">
        <v>6414</v>
      </c>
    </row>
    <row r="3517" spans="1:2" x14ac:dyDescent="0.25">
      <c r="A3517" t="s">
        <v>3699</v>
      </c>
      <c r="B3517" t="s">
        <v>7345</v>
      </c>
    </row>
    <row r="3518" spans="1:2" x14ac:dyDescent="0.25">
      <c r="A3518" t="s">
        <v>3700</v>
      </c>
      <c r="B3518" t="s">
        <v>7346</v>
      </c>
    </row>
    <row r="3519" spans="1:2" x14ac:dyDescent="0.25">
      <c r="A3519" t="s">
        <v>3701</v>
      </c>
      <c r="B3519" t="s">
        <v>5185</v>
      </c>
    </row>
    <row r="3520" spans="1:2" x14ac:dyDescent="0.25">
      <c r="A3520" t="s">
        <v>3702</v>
      </c>
      <c r="B3520" t="s">
        <v>7347</v>
      </c>
    </row>
    <row r="3521" spans="1:2" x14ac:dyDescent="0.25">
      <c r="A3521" t="s">
        <v>3703</v>
      </c>
      <c r="B3521" t="s">
        <v>6523</v>
      </c>
    </row>
    <row r="3522" spans="1:2" x14ac:dyDescent="0.25">
      <c r="A3522" t="s">
        <v>3704</v>
      </c>
      <c r="B3522" t="s">
        <v>6523</v>
      </c>
    </row>
    <row r="3523" spans="1:2" x14ac:dyDescent="0.25">
      <c r="A3523" t="s">
        <v>3705</v>
      </c>
      <c r="B3523" t="s">
        <v>6523</v>
      </c>
    </row>
    <row r="3524" spans="1:2" x14ac:dyDescent="0.25">
      <c r="A3524" t="s">
        <v>3706</v>
      </c>
      <c r="B3524" t="s">
        <v>6523</v>
      </c>
    </row>
    <row r="3525" spans="1:2" x14ac:dyDescent="0.25">
      <c r="A3525" t="s">
        <v>3707</v>
      </c>
      <c r="B3525" t="s">
        <v>6523</v>
      </c>
    </row>
    <row r="3526" spans="1:2" x14ac:dyDescent="0.25">
      <c r="A3526" t="s">
        <v>3708</v>
      </c>
      <c r="B3526" t="s">
        <v>6523</v>
      </c>
    </row>
    <row r="3527" spans="1:2" x14ac:dyDescent="0.25">
      <c r="A3527" t="s">
        <v>3709</v>
      </c>
      <c r="B3527" t="s">
        <v>6523</v>
      </c>
    </row>
    <row r="3528" spans="1:2" x14ac:dyDescent="0.25">
      <c r="A3528" t="s">
        <v>3710</v>
      </c>
      <c r="B3528" t="s">
        <v>6523</v>
      </c>
    </row>
    <row r="3529" spans="1:2" x14ac:dyDescent="0.25">
      <c r="A3529" t="s">
        <v>3711</v>
      </c>
      <c r="B3529" t="s">
        <v>6523</v>
      </c>
    </row>
    <row r="3530" spans="1:2" x14ac:dyDescent="0.25">
      <c r="A3530" t="s">
        <v>3712</v>
      </c>
      <c r="B3530" t="s">
        <v>6523</v>
      </c>
    </row>
    <row r="3531" spans="1:2" x14ac:dyDescent="0.25">
      <c r="A3531" t="s">
        <v>3713</v>
      </c>
      <c r="B3531" t="s">
        <v>7347</v>
      </c>
    </row>
    <row r="3532" spans="1:2" x14ac:dyDescent="0.25">
      <c r="A3532" t="s">
        <v>3714</v>
      </c>
      <c r="B3532" t="s">
        <v>7348</v>
      </c>
    </row>
    <row r="3533" spans="1:2" x14ac:dyDescent="0.25">
      <c r="A3533" t="s">
        <v>3715</v>
      </c>
      <c r="B3533" t="s">
        <v>7349</v>
      </c>
    </row>
    <row r="3534" spans="1:2" x14ac:dyDescent="0.25">
      <c r="A3534" t="s">
        <v>3716</v>
      </c>
      <c r="B3534" t="s">
        <v>5184</v>
      </c>
    </row>
    <row r="3535" spans="1:2" x14ac:dyDescent="0.25">
      <c r="A3535" t="s">
        <v>3717</v>
      </c>
      <c r="B3535" t="s">
        <v>5438</v>
      </c>
    </row>
    <row r="3536" spans="1:2" x14ac:dyDescent="0.25">
      <c r="A3536" t="s">
        <v>3718</v>
      </c>
      <c r="B3536" t="s">
        <v>7350</v>
      </c>
    </row>
    <row r="3537" spans="1:2" x14ac:dyDescent="0.25">
      <c r="A3537" t="s">
        <v>3719</v>
      </c>
      <c r="B3537" t="s">
        <v>5680</v>
      </c>
    </row>
    <row r="3538" spans="1:2" x14ac:dyDescent="0.25">
      <c r="A3538" t="s">
        <v>3720</v>
      </c>
      <c r="B3538" t="s">
        <v>7351</v>
      </c>
    </row>
    <row r="3539" spans="1:2" x14ac:dyDescent="0.25">
      <c r="A3539" t="s">
        <v>3721</v>
      </c>
      <c r="B3539" t="s">
        <v>7352</v>
      </c>
    </row>
    <row r="3540" spans="1:2" x14ac:dyDescent="0.25">
      <c r="A3540" t="s">
        <v>3722</v>
      </c>
      <c r="B3540" t="s">
        <v>6523</v>
      </c>
    </row>
    <row r="3541" spans="1:2" x14ac:dyDescent="0.25">
      <c r="A3541" t="s">
        <v>3723</v>
      </c>
      <c r="B3541" t="s">
        <v>6523</v>
      </c>
    </row>
    <row r="3542" spans="1:2" x14ac:dyDescent="0.25">
      <c r="A3542" t="s">
        <v>3724</v>
      </c>
      <c r="B3542" t="s">
        <v>6523</v>
      </c>
    </row>
    <row r="3543" spans="1:2" x14ac:dyDescent="0.25">
      <c r="A3543" t="s">
        <v>3725</v>
      </c>
      <c r="B3543" t="s">
        <v>6523</v>
      </c>
    </row>
    <row r="3544" spans="1:2" x14ac:dyDescent="0.25">
      <c r="A3544" t="s">
        <v>3726</v>
      </c>
      <c r="B3544" t="s">
        <v>6523</v>
      </c>
    </row>
    <row r="3545" spans="1:2" x14ac:dyDescent="0.25">
      <c r="A3545" t="s">
        <v>3727</v>
      </c>
      <c r="B3545" t="s">
        <v>6523</v>
      </c>
    </row>
    <row r="3546" spans="1:2" x14ac:dyDescent="0.25">
      <c r="A3546" t="s">
        <v>3728</v>
      </c>
      <c r="B3546" t="s">
        <v>6523</v>
      </c>
    </row>
    <row r="3547" spans="1:2" x14ac:dyDescent="0.25">
      <c r="A3547" t="s">
        <v>3729</v>
      </c>
      <c r="B3547" t="s">
        <v>6523</v>
      </c>
    </row>
    <row r="3548" spans="1:2" x14ac:dyDescent="0.25">
      <c r="A3548" t="s">
        <v>3730</v>
      </c>
      <c r="B3548" t="s">
        <v>7353</v>
      </c>
    </row>
    <row r="3549" spans="1:2" x14ac:dyDescent="0.25">
      <c r="A3549" t="s">
        <v>3731</v>
      </c>
      <c r="B3549" t="s">
        <v>6523</v>
      </c>
    </row>
    <row r="3550" spans="1:2" x14ac:dyDescent="0.25">
      <c r="A3550" t="s">
        <v>3732</v>
      </c>
      <c r="B3550" t="s">
        <v>6523</v>
      </c>
    </row>
    <row r="3551" spans="1:2" x14ac:dyDescent="0.25">
      <c r="A3551" t="s">
        <v>3733</v>
      </c>
      <c r="B3551" t="s">
        <v>6523</v>
      </c>
    </row>
    <row r="3552" spans="1:2" x14ac:dyDescent="0.25">
      <c r="A3552" t="s">
        <v>3734</v>
      </c>
      <c r="B3552" t="s">
        <v>6523</v>
      </c>
    </row>
    <row r="3553" spans="1:2" x14ac:dyDescent="0.25">
      <c r="A3553" t="s">
        <v>3735</v>
      </c>
      <c r="B3553" t="s">
        <v>6523</v>
      </c>
    </row>
    <row r="3554" spans="1:2" x14ac:dyDescent="0.25">
      <c r="A3554" t="s">
        <v>3736</v>
      </c>
      <c r="B3554" t="s">
        <v>7354</v>
      </c>
    </row>
    <row r="3555" spans="1:2" x14ac:dyDescent="0.25">
      <c r="A3555" t="s">
        <v>3737</v>
      </c>
      <c r="B3555" t="s">
        <v>5978</v>
      </c>
    </row>
    <row r="3556" spans="1:2" x14ac:dyDescent="0.25">
      <c r="A3556" t="s">
        <v>3738</v>
      </c>
      <c r="B3556" t="s">
        <v>6523</v>
      </c>
    </row>
    <row r="3557" spans="1:2" x14ac:dyDescent="0.25">
      <c r="A3557" t="s">
        <v>3739</v>
      </c>
      <c r="B3557" t="s">
        <v>6523</v>
      </c>
    </row>
    <row r="3558" spans="1:2" x14ac:dyDescent="0.25">
      <c r="A3558" t="s">
        <v>3740</v>
      </c>
      <c r="B3558" t="s">
        <v>7355</v>
      </c>
    </row>
    <row r="3559" spans="1:2" x14ac:dyDescent="0.25">
      <c r="A3559" t="s">
        <v>3741</v>
      </c>
      <c r="B3559" t="s">
        <v>7356</v>
      </c>
    </row>
    <row r="3560" spans="1:2" x14ac:dyDescent="0.25">
      <c r="A3560" t="s">
        <v>3742</v>
      </c>
      <c r="B3560" t="s">
        <v>5206</v>
      </c>
    </row>
    <row r="3561" spans="1:2" x14ac:dyDescent="0.25">
      <c r="A3561" t="s">
        <v>3743</v>
      </c>
      <c r="B3561" t="s">
        <v>7357</v>
      </c>
    </row>
    <row r="3562" spans="1:2" x14ac:dyDescent="0.25">
      <c r="A3562" t="s">
        <v>3744</v>
      </c>
      <c r="B3562" t="s">
        <v>7358</v>
      </c>
    </row>
    <row r="3563" spans="1:2" x14ac:dyDescent="0.25">
      <c r="A3563" t="s">
        <v>3745</v>
      </c>
      <c r="B3563" t="s">
        <v>7359</v>
      </c>
    </row>
    <row r="3564" spans="1:2" x14ac:dyDescent="0.25">
      <c r="A3564" t="s">
        <v>3746</v>
      </c>
      <c r="B3564" t="s">
        <v>5184</v>
      </c>
    </row>
    <row r="3565" spans="1:2" x14ac:dyDescent="0.25">
      <c r="A3565" t="s">
        <v>3747</v>
      </c>
      <c r="B3565" t="s">
        <v>5184</v>
      </c>
    </row>
    <row r="3566" spans="1:2" x14ac:dyDescent="0.25">
      <c r="A3566" t="s">
        <v>3748</v>
      </c>
      <c r="B3566" t="s">
        <v>5184</v>
      </c>
    </row>
    <row r="3567" spans="1:2" x14ac:dyDescent="0.25">
      <c r="A3567" t="s">
        <v>3749</v>
      </c>
      <c r="B3567" t="s">
        <v>5184</v>
      </c>
    </row>
    <row r="3568" spans="1:2" x14ac:dyDescent="0.25">
      <c r="A3568" t="s">
        <v>3750</v>
      </c>
      <c r="B3568" t="s">
        <v>7360</v>
      </c>
    </row>
    <row r="3569" spans="1:2" x14ac:dyDescent="0.25">
      <c r="A3569" t="s">
        <v>3751</v>
      </c>
      <c r="B3569" t="s">
        <v>7361</v>
      </c>
    </row>
    <row r="3570" spans="1:2" x14ac:dyDescent="0.25">
      <c r="A3570" t="s">
        <v>3752</v>
      </c>
      <c r="B3570" t="s">
        <v>5184</v>
      </c>
    </row>
    <row r="3571" spans="1:2" x14ac:dyDescent="0.25">
      <c r="A3571" t="s">
        <v>3753</v>
      </c>
      <c r="B3571" t="s">
        <v>7362</v>
      </c>
    </row>
    <row r="3572" spans="1:2" x14ac:dyDescent="0.25">
      <c r="A3572" t="s">
        <v>3754</v>
      </c>
      <c r="B3572" t="s">
        <v>7363</v>
      </c>
    </row>
    <row r="3573" spans="1:2" x14ac:dyDescent="0.25">
      <c r="A3573" t="s">
        <v>3755</v>
      </c>
      <c r="B3573" t="s">
        <v>7364</v>
      </c>
    </row>
    <row r="3574" spans="1:2" x14ac:dyDescent="0.25">
      <c r="A3574" t="s">
        <v>3756</v>
      </c>
      <c r="B3574" t="s">
        <v>6908</v>
      </c>
    </row>
    <row r="3575" spans="1:2" x14ac:dyDescent="0.25">
      <c r="A3575" t="s">
        <v>3757</v>
      </c>
      <c r="B3575" t="s">
        <v>7365</v>
      </c>
    </row>
    <row r="3576" spans="1:2" x14ac:dyDescent="0.25">
      <c r="A3576" t="s">
        <v>3758</v>
      </c>
      <c r="B3576" t="s">
        <v>6202</v>
      </c>
    </row>
    <row r="3577" spans="1:2" x14ac:dyDescent="0.25">
      <c r="A3577" t="s">
        <v>3759</v>
      </c>
      <c r="B3577" t="s">
        <v>7366</v>
      </c>
    </row>
    <row r="3578" spans="1:2" x14ac:dyDescent="0.25">
      <c r="A3578" t="s">
        <v>3760</v>
      </c>
      <c r="B3578" t="s">
        <v>5302</v>
      </c>
    </row>
    <row r="3579" spans="1:2" x14ac:dyDescent="0.25">
      <c r="A3579" t="s">
        <v>3761</v>
      </c>
      <c r="B3579" t="s">
        <v>7367</v>
      </c>
    </row>
    <row r="3580" spans="1:2" x14ac:dyDescent="0.25">
      <c r="A3580" t="s">
        <v>3762</v>
      </c>
      <c r="B3580" t="s">
        <v>7368</v>
      </c>
    </row>
    <row r="3581" spans="1:2" x14ac:dyDescent="0.25">
      <c r="A3581" t="s">
        <v>3763</v>
      </c>
      <c r="B3581" t="s">
        <v>7369</v>
      </c>
    </row>
    <row r="3582" spans="1:2" x14ac:dyDescent="0.25">
      <c r="A3582" t="s">
        <v>3764</v>
      </c>
      <c r="B3582" t="s">
        <v>7370</v>
      </c>
    </row>
    <row r="3583" spans="1:2" x14ac:dyDescent="0.25">
      <c r="A3583" t="s">
        <v>3765</v>
      </c>
      <c r="B3583" t="s">
        <v>5923</v>
      </c>
    </row>
    <row r="3584" spans="1:2" x14ac:dyDescent="0.25">
      <c r="A3584" t="s">
        <v>3766</v>
      </c>
      <c r="B3584" t="s">
        <v>5952</v>
      </c>
    </row>
    <row r="3585" spans="1:2" x14ac:dyDescent="0.25">
      <c r="A3585" t="s">
        <v>3767</v>
      </c>
      <c r="B3585" t="s">
        <v>5315</v>
      </c>
    </row>
    <row r="3586" spans="1:2" x14ac:dyDescent="0.25">
      <c r="A3586" t="s">
        <v>3768</v>
      </c>
      <c r="B3586" t="s">
        <v>5184</v>
      </c>
    </row>
    <row r="3587" spans="1:2" x14ac:dyDescent="0.25">
      <c r="A3587" t="s">
        <v>3769</v>
      </c>
      <c r="B3587" t="s">
        <v>5184</v>
      </c>
    </row>
    <row r="3588" spans="1:2" x14ac:dyDescent="0.25">
      <c r="A3588" t="s">
        <v>3770</v>
      </c>
      <c r="B3588" t="s">
        <v>5184</v>
      </c>
    </row>
    <row r="3589" spans="1:2" x14ac:dyDescent="0.25">
      <c r="A3589" t="s">
        <v>3771</v>
      </c>
      <c r="B3589" t="s">
        <v>5184</v>
      </c>
    </row>
    <row r="3590" spans="1:2" x14ac:dyDescent="0.25">
      <c r="A3590" t="s">
        <v>3772</v>
      </c>
      <c r="B3590" t="s">
        <v>5184</v>
      </c>
    </row>
    <row r="3591" spans="1:2" x14ac:dyDescent="0.25">
      <c r="A3591" t="s">
        <v>3773</v>
      </c>
      <c r="B3591" t="s">
        <v>7371</v>
      </c>
    </row>
    <row r="3592" spans="1:2" x14ac:dyDescent="0.25">
      <c r="A3592" t="s">
        <v>3774</v>
      </c>
      <c r="B3592" t="s">
        <v>7372</v>
      </c>
    </row>
    <row r="3593" spans="1:2" x14ac:dyDescent="0.25">
      <c r="A3593" t="s">
        <v>3775</v>
      </c>
      <c r="B3593" t="s">
        <v>7373</v>
      </c>
    </row>
    <row r="3594" spans="1:2" x14ac:dyDescent="0.25">
      <c r="A3594" t="s">
        <v>3776</v>
      </c>
      <c r="B3594" t="s">
        <v>7374</v>
      </c>
    </row>
    <row r="3595" spans="1:2" x14ac:dyDescent="0.25">
      <c r="A3595" t="s">
        <v>3777</v>
      </c>
      <c r="B3595" t="s">
        <v>7375</v>
      </c>
    </row>
    <row r="3596" spans="1:2" x14ac:dyDescent="0.25">
      <c r="A3596" t="s">
        <v>3778</v>
      </c>
      <c r="B3596" t="s">
        <v>7376</v>
      </c>
    </row>
    <row r="3597" spans="1:2" x14ac:dyDescent="0.25">
      <c r="A3597" t="s">
        <v>3779</v>
      </c>
      <c r="B3597" t="s">
        <v>5184</v>
      </c>
    </row>
    <row r="3598" spans="1:2" x14ac:dyDescent="0.25">
      <c r="A3598" t="s">
        <v>3780</v>
      </c>
      <c r="B3598" t="s">
        <v>7377</v>
      </c>
    </row>
    <row r="3599" spans="1:2" x14ac:dyDescent="0.25">
      <c r="A3599" t="s">
        <v>3781</v>
      </c>
      <c r="B3599" t="s">
        <v>7378</v>
      </c>
    </row>
    <row r="3600" spans="1:2" x14ac:dyDescent="0.25">
      <c r="A3600" t="s">
        <v>3782</v>
      </c>
      <c r="B3600" t="s">
        <v>7379</v>
      </c>
    </row>
    <row r="3601" spans="1:2" x14ac:dyDescent="0.25">
      <c r="A3601" t="s">
        <v>3783</v>
      </c>
      <c r="B3601" t="s">
        <v>7380</v>
      </c>
    </row>
    <row r="3602" spans="1:2" x14ac:dyDescent="0.25">
      <c r="A3602" t="s">
        <v>3784</v>
      </c>
      <c r="B3602" t="s">
        <v>5211</v>
      </c>
    </row>
    <row r="3603" spans="1:2" x14ac:dyDescent="0.25">
      <c r="A3603" t="s">
        <v>3785</v>
      </c>
      <c r="B3603" t="s">
        <v>5210</v>
      </c>
    </row>
    <row r="3604" spans="1:2" x14ac:dyDescent="0.25">
      <c r="A3604" t="s">
        <v>3786</v>
      </c>
      <c r="B3604" t="s">
        <v>7381</v>
      </c>
    </row>
    <row r="3605" spans="1:2" x14ac:dyDescent="0.25">
      <c r="A3605" t="s">
        <v>3787</v>
      </c>
      <c r="B3605" t="s">
        <v>5206</v>
      </c>
    </row>
    <row r="3606" spans="1:2" x14ac:dyDescent="0.25">
      <c r="A3606" t="s">
        <v>3788</v>
      </c>
      <c r="B3606" t="s">
        <v>7382</v>
      </c>
    </row>
    <row r="3607" spans="1:2" x14ac:dyDescent="0.25">
      <c r="A3607" t="s">
        <v>3789</v>
      </c>
      <c r="B3607" t="s">
        <v>7383</v>
      </c>
    </row>
    <row r="3608" spans="1:2" x14ac:dyDescent="0.25">
      <c r="A3608" t="s">
        <v>3790</v>
      </c>
      <c r="B3608" t="s">
        <v>7384</v>
      </c>
    </row>
    <row r="3609" spans="1:2" x14ac:dyDescent="0.25">
      <c r="A3609" t="s">
        <v>3791</v>
      </c>
      <c r="B3609" t="s">
        <v>7385</v>
      </c>
    </row>
    <row r="3610" spans="1:2" x14ac:dyDescent="0.25">
      <c r="A3610" t="s">
        <v>3792</v>
      </c>
      <c r="B3610" t="s">
        <v>7386</v>
      </c>
    </row>
    <row r="3611" spans="1:2" x14ac:dyDescent="0.25">
      <c r="A3611" t="s">
        <v>3793</v>
      </c>
      <c r="B3611" t="s">
        <v>7387</v>
      </c>
    </row>
    <row r="3612" spans="1:2" x14ac:dyDescent="0.25">
      <c r="A3612" t="s">
        <v>3794</v>
      </c>
      <c r="B3612" t="s">
        <v>7388</v>
      </c>
    </row>
    <row r="3613" spans="1:2" x14ac:dyDescent="0.25">
      <c r="A3613" t="s">
        <v>3795</v>
      </c>
      <c r="B3613" t="s">
        <v>7389</v>
      </c>
    </row>
    <row r="3614" spans="1:2" x14ac:dyDescent="0.25">
      <c r="A3614" t="s">
        <v>3796</v>
      </c>
      <c r="B3614" t="s">
        <v>7390</v>
      </c>
    </row>
    <row r="3615" spans="1:2" x14ac:dyDescent="0.25">
      <c r="A3615" t="s">
        <v>3797</v>
      </c>
      <c r="B3615" t="s">
        <v>7391</v>
      </c>
    </row>
    <row r="3616" spans="1:2" x14ac:dyDescent="0.25">
      <c r="A3616" t="s">
        <v>3798</v>
      </c>
      <c r="B3616" t="s">
        <v>5315</v>
      </c>
    </row>
    <row r="3617" spans="1:2" x14ac:dyDescent="0.25">
      <c r="A3617" t="s">
        <v>3799</v>
      </c>
      <c r="B3617" t="s">
        <v>7392</v>
      </c>
    </row>
    <row r="3618" spans="1:2" x14ac:dyDescent="0.25">
      <c r="A3618" t="s">
        <v>3800</v>
      </c>
      <c r="B3618" t="s">
        <v>7393</v>
      </c>
    </row>
    <row r="3619" spans="1:2" x14ac:dyDescent="0.25">
      <c r="A3619" t="s">
        <v>3801</v>
      </c>
      <c r="B3619" t="s">
        <v>7394</v>
      </c>
    </row>
    <row r="3620" spans="1:2" x14ac:dyDescent="0.25">
      <c r="A3620" t="s">
        <v>3802</v>
      </c>
      <c r="B3620" t="s">
        <v>5438</v>
      </c>
    </row>
    <row r="3621" spans="1:2" x14ac:dyDescent="0.25">
      <c r="A3621" t="s">
        <v>3803</v>
      </c>
      <c r="B3621" t="s">
        <v>6048</v>
      </c>
    </row>
    <row r="3622" spans="1:2" x14ac:dyDescent="0.25">
      <c r="A3622" t="s">
        <v>3804</v>
      </c>
      <c r="B3622" t="s">
        <v>7395</v>
      </c>
    </row>
    <row r="3623" spans="1:2" x14ac:dyDescent="0.25">
      <c r="A3623" t="s">
        <v>3805</v>
      </c>
      <c r="B3623" t="s">
        <v>5678</v>
      </c>
    </row>
    <row r="3624" spans="1:2" x14ac:dyDescent="0.25">
      <c r="A3624" t="s">
        <v>3806</v>
      </c>
      <c r="B3624" t="s">
        <v>7396</v>
      </c>
    </row>
    <row r="3625" spans="1:2" x14ac:dyDescent="0.25">
      <c r="A3625" t="s">
        <v>3807</v>
      </c>
      <c r="B3625" t="s">
        <v>5302</v>
      </c>
    </row>
    <row r="3626" spans="1:2" x14ac:dyDescent="0.25">
      <c r="A3626" t="s">
        <v>3808</v>
      </c>
      <c r="B3626" t="s">
        <v>5302</v>
      </c>
    </row>
    <row r="3627" spans="1:2" x14ac:dyDescent="0.25">
      <c r="A3627" t="s">
        <v>3809</v>
      </c>
      <c r="B3627" t="s">
        <v>6556</v>
      </c>
    </row>
    <row r="3628" spans="1:2" x14ac:dyDescent="0.25">
      <c r="A3628" t="s">
        <v>3810</v>
      </c>
      <c r="B3628" t="s">
        <v>7397</v>
      </c>
    </row>
    <row r="3629" spans="1:2" x14ac:dyDescent="0.25">
      <c r="A3629" t="s">
        <v>3811</v>
      </c>
      <c r="B3629" t="s">
        <v>7398</v>
      </c>
    </row>
    <row r="3630" spans="1:2" x14ac:dyDescent="0.25">
      <c r="A3630" t="s">
        <v>3812</v>
      </c>
      <c r="B3630" t="s">
        <v>7399</v>
      </c>
    </row>
    <row r="3631" spans="1:2" x14ac:dyDescent="0.25">
      <c r="A3631" t="s">
        <v>3813</v>
      </c>
      <c r="B3631" t="s">
        <v>7400</v>
      </c>
    </row>
    <row r="3632" spans="1:2" x14ac:dyDescent="0.25">
      <c r="A3632" t="s">
        <v>3814</v>
      </c>
      <c r="B3632" t="s">
        <v>7401</v>
      </c>
    </row>
    <row r="3633" spans="1:2" x14ac:dyDescent="0.25">
      <c r="A3633" t="s">
        <v>3815</v>
      </c>
      <c r="B3633" t="s">
        <v>7402</v>
      </c>
    </row>
    <row r="3634" spans="1:2" x14ac:dyDescent="0.25">
      <c r="A3634" t="s">
        <v>3816</v>
      </c>
      <c r="B3634" t="s">
        <v>7403</v>
      </c>
    </row>
    <row r="3635" spans="1:2" x14ac:dyDescent="0.25">
      <c r="A3635" t="s">
        <v>3817</v>
      </c>
      <c r="B3635" t="s">
        <v>7404</v>
      </c>
    </row>
    <row r="3636" spans="1:2" x14ac:dyDescent="0.25">
      <c r="A3636" t="s">
        <v>3818</v>
      </c>
      <c r="B3636" t="s">
        <v>7405</v>
      </c>
    </row>
    <row r="3637" spans="1:2" x14ac:dyDescent="0.25">
      <c r="A3637" t="s">
        <v>3819</v>
      </c>
      <c r="B3637" t="s">
        <v>7406</v>
      </c>
    </row>
    <row r="3638" spans="1:2" x14ac:dyDescent="0.25">
      <c r="A3638" t="s">
        <v>3820</v>
      </c>
      <c r="B3638" t="s">
        <v>7407</v>
      </c>
    </row>
    <row r="3639" spans="1:2" x14ac:dyDescent="0.25">
      <c r="A3639" t="s">
        <v>3821</v>
      </c>
      <c r="B3639" t="s">
        <v>7408</v>
      </c>
    </row>
    <row r="3640" spans="1:2" x14ac:dyDescent="0.25">
      <c r="A3640" t="s">
        <v>3822</v>
      </c>
      <c r="B3640" t="s">
        <v>6970</v>
      </c>
    </row>
    <row r="3641" spans="1:2" x14ac:dyDescent="0.25">
      <c r="A3641" t="s">
        <v>3823</v>
      </c>
      <c r="B3641" t="s">
        <v>6074</v>
      </c>
    </row>
    <row r="3642" spans="1:2" x14ac:dyDescent="0.25">
      <c r="A3642" t="s">
        <v>3824</v>
      </c>
      <c r="B3642" t="s">
        <v>6919</v>
      </c>
    </row>
    <row r="3643" spans="1:2" x14ac:dyDescent="0.25">
      <c r="A3643" t="s">
        <v>3825</v>
      </c>
      <c r="B3643" t="s">
        <v>5214</v>
      </c>
    </row>
    <row r="3644" spans="1:2" x14ac:dyDescent="0.25">
      <c r="A3644" t="s">
        <v>3826</v>
      </c>
      <c r="B3644" t="s">
        <v>5592</v>
      </c>
    </row>
    <row r="3645" spans="1:2" x14ac:dyDescent="0.25">
      <c r="A3645" t="s">
        <v>3827</v>
      </c>
      <c r="B3645" t="s">
        <v>7409</v>
      </c>
    </row>
    <row r="3646" spans="1:2" x14ac:dyDescent="0.25">
      <c r="A3646" t="s">
        <v>3828</v>
      </c>
      <c r="B3646" t="s">
        <v>5803</v>
      </c>
    </row>
    <row r="3647" spans="1:2" x14ac:dyDescent="0.25">
      <c r="A3647" t="s">
        <v>3829</v>
      </c>
      <c r="B3647" t="s">
        <v>7410</v>
      </c>
    </row>
    <row r="3648" spans="1:2" x14ac:dyDescent="0.25">
      <c r="A3648" t="s">
        <v>3830</v>
      </c>
      <c r="B3648" t="s">
        <v>5923</v>
      </c>
    </row>
    <row r="3649" spans="1:2" x14ac:dyDescent="0.25">
      <c r="A3649" t="s">
        <v>3831</v>
      </c>
      <c r="B3649" t="s">
        <v>5952</v>
      </c>
    </row>
    <row r="3650" spans="1:2" x14ac:dyDescent="0.25">
      <c r="A3650" t="s">
        <v>3832</v>
      </c>
      <c r="B3650" t="s">
        <v>7411</v>
      </c>
    </row>
    <row r="3651" spans="1:2" x14ac:dyDescent="0.25">
      <c r="A3651" t="s">
        <v>3833</v>
      </c>
      <c r="B3651" t="s">
        <v>7412</v>
      </c>
    </row>
    <row r="3652" spans="1:2" x14ac:dyDescent="0.25">
      <c r="A3652" t="s">
        <v>3834</v>
      </c>
      <c r="B3652" t="s">
        <v>5315</v>
      </c>
    </row>
    <row r="3653" spans="1:2" x14ac:dyDescent="0.25">
      <c r="A3653" t="s">
        <v>3835</v>
      </c>
      <c r="B3653" t="s">
        <v>7413</v>
      </c>
    </row>
    <row r="3654" spans="1:2" x14ac:dyDescent="0.25">
      <c r="A3654" t="s">
        <v>3836</v>
      </c>
      <c r="B3654" t="s">
        <v>7414</v>
      </c>
    </row>
    <row r="3655" spans="1:2" x14ac:dyDescent="0.25">
      <c r="A3655" t="s">
        <v>3837</v>
      </c>
      <c r="B3655" t="s">
        <v>7415</v>
      </c>
    </row>
    <row r="3656" spans="1:2" x14ac:dyDescent="0.25">
      <c r="A3656" t="s">
        <v>3838</v>
      </c>
      <c r="B3656" t="s">
        <v>7416</v>
      </c>
    </row>
    <row r="3657" spans="1:2" x14ac:dyDescent="0.25">
      <c r="A3657" t="s">
        <v>3839</v>
      </c>
      <c r="B3657" t="s">
        <v>7417</v>
      </c>
    </row>
    <row r="3658" spans="1:2" x14ac:dyDescent="0.25">
      <c r="A3658" t="s">
        <v>3840</v>
      </c>
      <c r="B3658" t="s">
        <v>5683</v>
      </c>
    </row>
    <row r="3659" spans="1:2" x14ac:dyDescent="0.25">
      <c r="A3659" t="s">
        <v>3841</v>
      </c>
      <c r="B3659" t="s">
        <v>5683</v>
      </c>
    </row>
    <row r="3660" spans="1:2" x14ac:dyDescent="0.25">
      <c r="A3660" t="s">
        <v>3842</v>
      </c>
      <c r="B3660" t="s">
        <v>7418</v>
      </c>
    </row>
    <row r="3661" spans="1:2" x14ac:dyDescent="0.25">
      <c r="A3661" t="s">
        <v>3843</v>
      </c>
      <c r="B3661" t="s">
        <v>7419</v>
      </c>
    </row>
    <row r="3662" spans="1:2" x14ac:dyDescent="0.25">
      <c r="A3662" t="s">
        <v>3844</v>
      </c>
      <c r="B3662" t="s">
        <v>7420</v>
      </c>
    </row>
    <row r="3663" spans="1:2" x14ac:dyDescent="0.25">
      <c r="A3663" t="s">
        <v>3845</v>
      </c>
      <c r="B3663" t="s">
        <v>7421</v>
      </c>
    </row>
    <row r="3664" spans="1:2" x14ac:dyDescent="0.25">
      <c r="A3664" t="s">
        <v>3846</v>
      </c>
      <c r="B3664" t="s">
        <v>7422</v>
      </c>
    </row>
    <row r="3665" spans="1:2" x14ac:dyDescent="0.25">
      <c r="A3665" t="s">
        <v>3847</v>
      </c>
      <c r="B3665" t="s">
        <v>7423</v>
      </c>
    </row>
    <row r="3666" spans="1:2" x14ac:dyDescent="0.25">
      <c r="A3666" t="s">
        <v>3848</v>
      </c>
      <c r="B3666" t="s">
        <v>7424</v>
      </c>
    </row>
    <row r="3667" spans="1:2" x14ac:dyDescent="0.25">
      <c r="A3667" t="s">
        <v>3849</v>
      </c>
      <c r="B3667" t="s">
        <v>7425</v>
      </c>
    </row>
    <row r="3668" spans="1:2" x14ac:dyDescent="0.25">
      <c r="A3668" t="s">
        <v>3850</v>
      </c>
      <c r="B3668" t="s">
        <v>7426</v>
      </c>
    </row>
    <row r="3669" spans="1:2" x14ac:dyDescent="0.25">
      <c r="A3669" t="s">
        <v>3851</v>
      </c>
      <c r="B3669" t="s">
        <v>5206</v>
      </c>
    </row>
    <row r="3670" spans="1:2" x14ac:dyDescent="0.25">
      <c r="A3670" t="s">
        <v>3852</v>
      </c>
      <c r="B3670" t="s">
        <v>7427</v>
      </c>
    </row>
    <row r="3671" spans="1:2" x14ac:dyDescent="0.25">
      <c r="A3671" t="s">
        <v>3853</v>
      </c>
      <c r="B3671" t="s">
        <v>5473</v>
      </c>
    </row>
    <row r="3672" spans="1:2" x14ac:dyDescent="0.25">
      <c r="A3672" t="s">
        <v>3854</v>
      </c>
      <c r="B3672" t="s">
        <v>7428</v>
      </c>
    </row>
    <row r="3673" spans="1:2" x14ac:dyDescent="0.25">
      <c r="A3673" t="s">
        <v>3855</v>
      </c>
      <c r="B3673" t="s">
        <v>7429</v>
      </c>
    </row>
    <row r="3674" spans="1:2" x14ac:dyDescent="0.25">
      <c r="A3674" t="s">
        <v>3856</v>
      </c>
      <c r="B3674" t="s">
        <v>5774</v>
      </c>
    </row>
    <row r="3675" spans="1:2" x14ac:dyDescent="0.25">
      <c r="A3675" t="s">
        <v>3857</v>
      </c>
      <c r="B3675" t="s">
        <v>7430</v>
      </c>
    </row>
    <row r="3676" spans="1:2" x14ac:dyDescent="0.25">
      <c r="A3676" t="s">
        <v>3858</v>
      </c>
      <c r="B3676" t="s">
        <v>7431</v>
      </c>
    </row>
    <row r="3677" spans="1:2" x14ac:dyDescent="0.25">
      <c r="A3677" t="s">
        <v>3859</v>
      </c>
      <c r="B3677" t="s">
        <v>7432</v>
      </c>
    </row>
    <row r="3678" spans="1:2" x14ac:dyDescent="0.25">
      <c r="A3678" t="s">
        <v>3860</v>
      </c>
      <c r="B3678" t="s">
        <v>7433</v>
      </c>
    </row>
    <row r="3679" spans="1:2" x14ac:dyDescent="0.25">
      <c r="A3679" t="s">
        <v>3861</v>
      </c>
      <c r="B3679" t="s">
        <v>7434</v>
      </c>
    </row>
    <row r="3680" spans="1:2" x14ac:dyDescent="0.25">
      <c r="A3680" t="s">
        <v>3862</v>
      </c>
      <c r="B3680" t="s">
        <v>5315</v>
      </c>
    </row>
    <row r="3681" spans="1:2" x14ac:dyDescent="0.25">
      <c r="A3681" t="s">
        <v>3863</v>
      </c>
      <c r="B3681" t="s">
        <v>7435</v>
      </c>
    </row>
    <row r="3682" spans="1:2" x14ac:dyDescent="0.25">
      <c r="A3682" t="s">
        <v>3864</v>
      </c>
      <c r="B3682" t="s">
        <v>5184</v>
      </c>
    </row>
    <row r="3683" spans="1:2" x14ac:dyDescent="0.25">
      <c r="A3683" t="s">
        <v>3865</v>
      </c>
      <c r="B3683" t="s">
        <v>7436</v>
      </c>
    </row>
    <row r="3684" spans="1:2" x14ac:dyDescent="0.25">
      <c r="A3684" t="s">
        <v>3866</v>
      </c>
      <c r="B3684" t="s">
        <v>7437</v>
      </c>
    </row>
    <row r="3685" spans="1:2" x14ac:dyDescent="0.25">
      <c r="A3685" t="s">
        <v>3867</v>
      </c>
      <c r="B3685" t="s">
        <v>7438</v>
      </c>
    </row>
    <row r="3686" spans="1:2" x14ac:dyDescent="0.25">
      <c r="A3686" t="s">
        <v>3868</v>
      </c>
      <c r="B3686" t="s">
        <v>5592</v>
      </c>
    </row>
    <row r="3687" spans="1:2" x14ac:dyDescent="0.25">
      <c r="A3687" t="s">
        <v>3869</v>
      </c>
      <c r="B3687" t="s">
        <v>5594</v>
      </c>
    </row>
    <row r="3688" spans="1:2" x14ac:dyDescent="0.25">
      <c r="A3688" t="s">
        <v>3870</v>
      </c>
      <c r="B3688" t="s">
        <v>7439</v>
      </c>
    </row>
    <row r="3689" spans="1:2" x14ac:dyDescent="0.25">
      <c r="A3689" t="s">
        <v>3871</v>
      </c>
      <c r="B3689" t="s">
        <v>7440</v>
      </c>
    </row>
    <row r="3690" spans="1:2" x14ac:dyDescent="0.25">
      <c r="A3690" t="s">
        <v>3872</v>
      </c>
      <c r="B3690" t="s">
        <v>7441</v>
      </c>
    </row>
    <row r="3691" spans="1:2" x14ac:dyDescent="0.25">
      <c r="A3691" t="s">
        <v>3873</v>
      </c>
      <c r="B3691" t="s">
        <v>7442</v>
      </c>
    </row>
    <row r="3692" spans="1:2" x14ac:dyDescent="0.25">
      <c r="A3692" t="s">
        <v>3874</v>
      </c>
      <c r="B3692" t="s">
        <v>7443</v>
      </c>
    </row>
    <row r="3693" spans="1:2" x14ac:dyDescent="0.25">
      <c r="A3693" t="s">
        <v>3875</v>
      </c>
      <c r="B3693" t="s">
        <v>7444</v>
      </c>
    </row>
    <row r="3694" spans="1:2" x14ac:dyDescent="0.25">
      <c r="A3694" t="s">
        <v>3876</v>
      </c>
      <c r="B3694" t="s">
        <v>7445</v>
      </c>
    </row>
    <row r="3695" spans="1:2" x14ac:dyDescent="0.25">
      <c r="A3695" t="s">
        <v>3877</v>
      </c>
      <c r="B3695" t="s">
        <v>7446</v>
      </c>
    </row>
    <row r="3696" spans="1:2" x14ac:dyDescent="0.25">
      <c r="A3696" t="s">
        <v>3878</v>
      </c>
      <c r="B3696" t="s">
        <v>7447</v>
      </c>
    </row>
    <row r="3697" spans="1:2" x14ac:dyDescent="0.25">
      <c r="A3697" t="s">
        <v>3879</v>
      </c>
      <c r="B3697" t="s">
        <v>7448</v>
      </c>
    </row>
    <row r="3698" spans="1:2" x14ac:dyDescent="0.25">
      <c r="A3698" t="s">
        <v>3880</v>
      </c>
      <c r="B3698" t="s">
        <v>7449</v>
      </c>
    </row>
    <row r="3699" spans="1:2" x14ac:dyDescent="0.25">
      <c r="A3699" t="s">
        <v>3881</v>
      </c>
      <c r="B3699" t="s">
        <v>7450</v>
      </c>
    </row>
    <row r="3700" spans="1:2" x14ac:dyDescent="0.25">
      <c r="A3700" t="s">
        <v>3882</v>
      </c>
      <c r="B3700" t="s">
        <v>7451</v>
      </c>
    </row>
    <row r="3701" spans="1:2" x14ac:dyDescent="0.25">
      <c r="A3701" t="s">
        <v>3883</v>
      </c>
      <c r="B3701" t="s">
        <v>7452</v>
      </c>
    </row>
    <row r="3702" spans="1:2" x14ac:dyDescent="0.25">
      <c r="A3702" t="s">
        <v>3884</v>
      </c>
      <c r="B3702" t="s">
        <v>7453</v>
      </c>
    </row>
    <row r="3703" spans="1:2" x14ac:dyDescent="0.25">
      <c r="A3703" t="s">
        <v>3885</v>
      </c>
      <c r="B3703" t="s">
        <v>7454</v>
      </c>
    </row>
    <row r="3704" spans="1:2" x14ac:dyDescent="0.25">
      <c r="A3704" t="s">
        <v>3886</v>
      </c>
      <c r="B3704" t="s">
        <v>7455</v>
      </c>
    </row>
    <row r="3705" spans="1:2" x14ac:dyDescent="0.25">
      <c r="A3705" t="s">
        <v>3887</v>
      </c>
      <c r="B3705" t="s">
        <v>5302</v>
      </c>
    </row>
    <row r="3706" spans="1:2" x14ac:dyDescent="0.25">
      <c r="A3706" t="s">
        <v>3888</v>
      </c>
      <c r="B3706" t="s">
        <v>7456</v>
      </c>
    </row>
    <row r="3707" spans="1:2" x14ac:dyDescent="0.25">
      <c r="A3707" t="s">
        <v>3889</v>
      </c>
      <c r="B3707" t="s">
        <v>7457</v>
      </c>
    </row>
    <row r="3708" spans="1:2" x14ac:dyDescent="0.25">
      <c r="A3708" t="s">
        <v>3890</v>
      </c>
      <c r="B3708" t="s">
        <v>7458</v>
      </c>
    </row>
    <row r="3709" spans="1:2" x14ac:dyDescent="0.25">
      <c r="A3709" t="s">
        <v>3891</v>
      </c>
      <c r="B3709" t="s">
        <v>7459</v>
      </c>
    </row>
    <row r="3710" spans="1:2" x14ac:dyDescent="0.25">
      <c r="A3710" t="s">
        <v>3892</v>
      </c>
      <c r="B3710" t="s">
        <v>7460</v>
      </c>
    </row>
    <row r="3711" spans="1:2" x14ac:dyDescent="0.25">
      <c r="A3711" t="s">
        <v>3893</v>
      </c>
      <c r="B3711" t="s">
        <v>5199</v>
      </c>
    </row>
    <row r="3712" spans="1:2" x14ac:dyDescent="0.25">
      <c r="A3712" t="s">
        <v>3894</v>
      </c>
      <c r="B3712" t="s">
        <v>7461</v>
      </c>
    </row>
    <row r="3713" spans="1:2" x14ac:dyDescent="0.25">
      <c r="A3713" t="s">
        <v>3895</v>
      </c>
      <c r="B3713" t="s">
        <v>6482</v>
      </c>
    </row>
    <row r="3714" spans="1:2" x14ac:dyDescent="0.25">
      <c r="A3714" t="s">
        <v>3896</v>
      </c>
      <c r="B3714" t="s">
        <v>7462</v>
      </c>
    </row>
    <row r="3715" spans="1:2" x14ac:dyDescent="0.25">
      <c r="A3715" t="s">
        <v>3897</v>
      </c>
      <c r="B3715" t="s">
        <v>5199</v>
      </c>
    </row>
    <row r="3716" spans="1:2" x14ac:dyDescent="0.25">
      <c r="A3716" t="s">
        <v>3898</v>
      </c>
      <c r="B3716" t="s">
        <v>5472</v>
      </c>
    </row>
    <row r="3717" spans="1:2" x14ac:dyDescent="0.25">
      <c r="A3717" t="s">
        <v>3899</v>
      </c>
      <c r="B3717" t="s">
        <v>5472</v>
      </c>
    </row>
    <row r="3718" spans="1:2" x14ac:dyDescent="0.25">
      <c r="A3718" t="s">
        <v>3900</v>
      </c>
      <c r="B3718" t="s">
        <v>7463</v>
      </c>
    </row>
    <row r="3719" spans="1:2" x14ac:dyDescent="0.25">
      <c r="A3719" t="s">
        <v>3901</v>
      </c>
      <c r="B3719" t="s">
        <v>7464</v>
      </c>
    </row>
    <row r="3720" spans="1:2" x14ac:dyDescent="0.25">
      <c r="A3720" t="s">
        <v>3902</v>
      </c>
      <c r="B3720" t="s">
        <v>7465</v>
      </c>
    </row>
    <row r="3721" spans="1:2" x14ac:dyDescent="0.25">
      <c r="A3721" t="s">
        <v>3903</v>
      </c>
      <c r="B3721" t="s">
        <v>5302</v>
      </c>
    </row>
    <row r="3722" spans="1:2" x14ac:dyDescent="0.25">
      <c r="A3722" t="s">
        <v>3904</v>
      </c>
      <c r="B3722" t="s">
        <v>7466</v>
      </c>
    </row>
    <row r="3723" spans="1:2" x14ac:dyDescent="0.25">
      <c r="A3723" t="s">
        <v>3905</v>
      </c>
      <c r="B3723" t="s">
        <v>7467</v>
      </c>
    </row>
    <row r="3724" spans="1:2" x14ac:dyDescent="0.25">
      <c r="A3724" t="s">
        <v>3906</v>
      </c>
      <c r="B3724" t="s">
        <v>6655</v>
      </c>
    </row>
    <row r="3725" spans="1:2" x14ac:dyDescent="0.25">
      <c r="A3725" t="s">
        <v>3907</v>
      </c>
      <c r="B3725" t="s">
        <v>7468</v>
      </c>
    </row>
    <row r="3726" spans="1:2" x14ac:dyDescent="0.25">
      <c r="A3726" t="s">
        <v>3908</v>
      </c>
      <c r="B3726" t="s">
        <v>7469</v>
      </c>
    </row>
    <row r="3727" spans="1:2" x14ac:dyDescent="0.25">
      <c r="A3727" t="s">
        <v>3909</v>
      </c>
      <c r="B3727" t="s">
        <v>7470</v>
      </c>
    </row>
    <row r="3728" spans="1:2" x14ac:dyDescent="0.25">
      <c r="A3728" t="s">
        <v>3910</v>
      </c>
      <c r="B3728" t="s">
        <v>7471</v>
      </c>
    </row>
    <row r="3729" spans="1:2" x14ac:dyDescent="0.25">
      <c r="A3729" t="s">
        <v>3911</v>
      </c>
      <c r="B3729" t="s">
        <v>7472</v>
      </c>
    </row>
    <row r="3730" spans="1:2" x14ac:dyDescent="0.25">
      <c r="A3730" t="s">
        <v>3912</v>
      </c>
      <c r="B3730" t="s">
        <v>7473</v>
      </c>
    </row>
    <row r="3731" spans="1:2" x14ac:dyDescent="0.25">
      <c r="A3731" t="s">
        <v>3913</v>
      </c>
      <c r="B3731" t="s">
        <v>7474</v>
      </c>
    </row>
    <row r="3732" spans="1:2" x14ac:dyDescent="0.25">
      <c r="A3732" t="s">
        <v>3914</v>
      </c>
      <c r="B3732" t="s">
        <v>7475</v>
      </c>
    </row>
    <row r="3733" spans="1:2" x14ac:dyDescent="0.25">
      <c r="A3733" t="s">
        <v>3915</v>
      </c>
      <c r="B3733" t="s">
        <v>7476</v>
      </c>
    </row>
    <row r="3734" spans="1:2" x14ac:dyDescent="0.25">
      <c r="A3734" t="s">
        <v>3916</v>
      </c>
      <c r="B3734" t="s">
        <v>7477</v>
      </c>
    </row>
    <row r="3735" spans="1:2" x14ac:dyDescent="0.25">
      <c r="A3735" t="s">
        <v>3917</v>
      </c>
      <c r="B3735" t="s">
        <v>7478</v>
      </c>
    </row>
    <row r="3736" spans="1:2" x14ac:dyDescent="0.25">
      <c r="A3736" t="s">
        <v>3918</v>
      </c>
      <c r="B3736" t="s">
        <v>7479</v>
      </c>
    </row>
    <row r="3737" spans="1:2" x14ac:dyDescent="0.25">
      <c r="A3737" t="s">
        <v>3919</v>
      </c>
      <c r="B3737" t="s">
        <v>5206</v>
      </c>
    </row>
    <row r="3738" spans="1:2" x14ac:dyDescent="0.25">
      <c r="A3738" t="s">
        <v>3920</v>
      </c>
      <c r="B3738" t="s">
        <v>7480</v>
      </c>
    </row>
    <row r="3739" spans="1:2" x14ac:dyDescent="0.25">
      <c r="A3739" t="s">
        <v>3921</v>
      </c>
      <c r="B3739" t="s">
        <v>7481</v>
      </c>
    </row>
    <row r="3740" spans="1:2" x14ac:dyDescent="0.25">
      <c r="A3740" t="s">
        <v>3922</v>
      </c>
      <c r="B3740" t="s">
        <v>7482</v>
      </c>
    </row>
    <row r="3741" spans="1:2" x14ac:dyDescent="0.25">
      <c r="A3741" t="s">
        <v>3923</v>
      </c>
      <c r="B3741" t="s">
        <v>7483</v>
      </c>
    </row>
    <row r="3742" spans="1:2" x14ac:dyDescent="0.25">
      <c r="A3742" t="s">
        <v>3924</v>
      </c>
      <c r="B3742" t="s">
        <v>5302</v>
      </c>
    </row>
    <row r="3743" spans="1:2" x14ac:dyDescent="0.25">
      <c r="A3743" t="s">
        <v>3925</v>
      </c>
      <c r="B3743" t="s">
        <v>7484</v>
      </c>
    </row>
    <row r="3744" spans="1:2" x14ac:dyDescent="0.25">
      <c r="A3744" t="s">
        <v>3926</v>
      </c>
      <c r="B3744" t="s">
        <v>7485</v>
      </c>
    </row>
    <row r="3745" spans="1:2" x14ac:dyDescent="0.25">
      <c r="A3745" t="s">
        <v>3927</v>
      </c>
      <c r="B3745" t="s">
        <v>7486</v>
      </c>
    </row>
    <row r="3746" spans="1:2" x14ac:dyDescent="0.25">
      <c r="A3746" t="s">
        <v>3928</v>
      </c>
      <c r="B3746" t="s">
        <v>7487</v>
      </c>
    </row>
    <row r="3747" spans="1:2" x14ac:dyDescent="0.25">
      <c r="A3747" t="s">
        <v>3929</v>
      </c>
      <c r="B3747" t="s">
        <v>7488</v>
      </c>
    </row>
    <row r="3748" spans="1:2" x14ac:dyDescent="0.25">
      <c r="A3748" t="s">
        <v>3930</v>
      </c>
      <c r="B3748" t="s">
        <v>7489</v>
      </c>
    </row>
    <row r="3749" spans="1:2" x14ac:dyDescent="0.25">
      <c r="A3749" t="s">
        <v>3931</v>
      </c>
      <c r="B3749" t="s">
        <v>7490</v>
      </c>
    </row>
    <row r="3750" spans="1:2" x14ac:dyDescent="0.25">
      <c r="A3750" t="s">
        <v>3932</v>
      </c>
      <c r="B3750" t="s">
        <v>7491</v>
      </c>
    </row>
    <row r="3751" spans="1:2" x14ac:dyDescent="0.25">
      <c r="A3751" t="s">
        <v>3933</v>
      </c>
      <c r="B3751" t="s">
        <v>7492</v>
      </c>
    </row>
    <row r="3752" spans="1:2" x14ac:dyDescent="0.25">
      <c r="A3752" t="s">
        <v>3934</v>
      </c>
      <c r="B3752" t="s">
        <v>7493</v>
      </c>
    </row>
    <row r="3753" spans="1:2" x14ac:dyDescent="0.25">
      <c r="A3753" t="s">
        <v>3935</v>
      </c>
      <c r="B3753" t="s">
        <v>7494</v>
      </c>
    </row>
    <row r="3754" spans="1:2" x14ac:dyDescent="0.25">
      <c r="A3754" t="s">
        <v>3936</v>
      </c>
      <c r="B3754" t="s">
        <v>7495</v>
      </c>
    </row>
    <row r="3755" spans="1:2" x14ac:dyDescent="0.25">
      <c r="A3755" t="s">
        <v>3937</v>
      </c>
      <c r="B3755" t="s">
        <v>7496</v>
      </c>
    </row>
    <row r="3756" spans="1:2" x14ac:dyDescent="0.25">
      <c r="A3756" t="s">
        <v>3938</v>
      </c>
      <c r="B3756" t="s">
        <v>7497</v>
      </c>
    </row>
    <row r="3757" spans="1:2" x14ac:dyDescent="0.25">
      <c r="A3757" t="s">
        <v>3939</v>
      </c>
      <c r="B3757" t="s">
        <v>7498</v>
      </c>
    </row>
    <row r="3758" spans="1:2" x14ac:dyDescent="0.25">
      <c r="A3758" t="s">
        <v>3940</v>
      </c>
      <c r="B3758" t="s">
        <v>7499</v>
      </c>
    </row>
    <row r="3759" spans="1:2" x14ac:dyDescent="0.25">
      <c r="A3759" t="s">
        <v>3941</v>
      </c>
      <c r="B3759" t="s">
        <v>5295</v>
      </c>
    </row>
    <row r="3760" spans="1:2" x14ac:dyDescent="0.25">
      <c r="A3760" t="s">
        <v>3942</v>
      </c>
      <c r="B3760" t="s">
        <v>7500</v>
      </c>
    </row>
    <row r="3761" spans="1:2" x14ac:dyDescent="0.25">
      <c r="A3761" t="s">
        <v>3943</v>
      </c>
      <c r="B3761" t="s">
        <v>7501</v>
      </c>
    </row>
    <row r="3762" spans="1:2" x14ac:dyDescent="0.25">
      <c r="A3762" t="s">
        <v>3944</v>
      </c>
      <c r="B3762" t="s">
        <v>5184</v>
      </c>
    </row>
    <row r="3763" spans="1:2" x14ac:dyDescent="0.25">
      <c r="A3763" t="s">
        <v>3945</v>
      </c>
      <c r="B3763" t="s">
        <v>7502</v>
      </c>
    </row>
    <row r="3764" spans="1:2" x14ac:dyDescent="0.25">
      <c r="A3764" t="s">
        <v>3946</v>
      </c>
      <c r="B3764" t="s">
        <v>7503</v>
      </c>
    </row>
    <row r="3765" spans="1:2" x14ac:dyDescent="0.25">
      <c r="A3765" t="s">
        <v>3947</v>
      </c>
      <c r="B3765" t="s">
        <v>6143</v>
      </c>
    </row>
    <row r="3766" spans="1:2" x14ac:dyDescent="0.25">
      <c r="A3766" t="s">
        <v>3948</v>
      </c>
      <c r="B3766" t="s">
        <v>7504</v>
      </c>
    </row>
    <row r="3767" spans="1:2" x14ac:dyDescent="0.25">
      <c r="A3767" t="s">
        <v>3949</v>
      </c>
      <c r="B3767" t="s">
        <v>5299</v>
      </c>
    </row>
    <row r="3768" spans="1:2" x14ac:dyDescent="0.25">
      <c r="A3768" t="s">
        <v>3950</v>
      </c>
      <c r="B3768" t="s">
        <v>7505</v>
      </c>
    </row>
    <row r="3769" spans="1:2" x14ac:dyDescent="0.25">
      <c r="A3769" t="s">
        <v>3951</v>
      </c>
      <c r="B3769" t="s">
        <v>7506</v>
      </c>
    </row>
    <row r="3770" spans="1:2" x14ac:dyDescent="0.25">
      <c r="A3770" t="s">
        <v>3952</v>
      </c>
      <c r="B3770" t="s">
        <v>7507</v>
      </c>
    </row>
    <row r="3771" spans="1:2" x14ac:dyDescent="0.25">
      <c r="A3771" t="s">
        <v>3953</v>
      </c>
      <c r="B3771" t="s">
        <v>7508</v>
      </c>
    </row>
    <row r="3772" spans="1:2" x14ac:dyDescent="0.25">
      <c r="A3772" t="s">
        <v>3954</v>
      </c>
      <c r="B3772" t="s">
        <v>7509</v>
      </c>
    </row>
    <row r="3773" spans="1:2" x14ac:dyDescent="0.25">
      <c r="A3773" t="s">
        <v>3955</v>
      </c>
      <c r="B3773" t="s">
        <v>7510</v>
      </c>
    </row>
    <row r="3774" spans="1:2" x14ac:dyDescent="0.25">
      <c r="A3774" t="s">
        <v>3956</v>
      </c>
      <c r="B3774" t="s">
        <v>7509</v>
      </c>
    </row>
    <row r="3775" spans="1:2" x14ac:dyDescent="0.25">
      <c r="A3775" t="s">
        <v>3957</v>
      </c>
      <c r="B3775" t="s">
        <v>7511</v>
      </c>
    </row>
    <row r="3776" spans="1:2" x14ac:dyDescent="0.25">
      <c r="A3776" t="s">
        <v>3958</v>
      </c>
      <c r="B3776" t="s">
        <v>6414</v>
      </c>
    </row>
    <row r="3777" spans="1:2" x14ac:dyDescent="0.25">
      <c r="A3777" t="s">
        <v>3959</v>
      </c>
      <c r="B3777" t="s">
        <v>5429</v>
      </c>
    </row>
    <row r="3778" spans="1:2" x14ac:dyDescent="0.25">
      <c r="A3778" t="s">
        <v>3960</v>
      </c>
      <c r="B3778" t="s">
        <v>7512</v>
      </c>
    </row>
    <row r="3779" spans="1:2" x14ac:dyDescent="0.25">
      <c r="A3779" t="s">
        <v>3961</v>
      </c>
      <c r="B3779" t="s">
        <v>7513</v>
      </c>
    </row>
    <row r="3780" spans="1:2" x14ac:dyDescent="0.25">
      <c r="A3780" t="s">
        <v>3962</v>
      </c>
      <c r="B3780" t="s">
        <v>7514</v>
      </c>
    </row>
    <row r="3781" spans="1:2" x14ac:dyDescent="0.25">
      <c r="A3781" t="s">
        <v>3963</v>
      </c>
      <c r="B3781" t="s">
        <v>7515</v>
      </c>
    </row>
    <row r="3782" spans="1:2" x14ac:dyDescent="0.25">
      <c r="A3782" t="s">
        <v>3964</v>
      </c>
      <c r="B3782" t="s">
        <v>7516</v>
      </c>
    </row>
    <row r="3783" spans="1:2" x14ac:dyDescent="0.25">
      <c r="A3783" t="s">
        <v>3965</v>
      </c>
      <c r="B3783" t="s">
        <v>7517</v>
      </c>
    </row>
    <row r="3784" spans="1:2" x14ac:dyDescent="0.25">
      <c r="A3784" t="s">
        <v>3966</v>
      </c>
      <c r="B3784" t="s">
        <v>7518</v>
      </c>
    </row>
    <row r="3785" spans="1:2" x14ac:dyDescent="0.25">
      <c r="A3785" t="s">
        <v>3967</v>
      </c>
      <c r="B3785" t="s">
        <v>5579</v>
      </c>
    </row>
    <row r="3786" spans="1:2" x14ac:dyDescent="0.25">
      <c r="A3786" t="s">
        <v>3968</v>
      </c>
      <c r="B3786" t="s">
        <v>7519</v>
      </c>
    </row>
    <row r="3787" spans="1:2" x14ac:dyDescent="0.25">
      <c r="A3787" t="s">
        <v>3969</v>
      </c>
      <c r="B3787" t="s">
        <v>7520</v>
      </c>
    </row>
    <row r="3788" spans="1:2" x14ac:dyDescent="0.25">
      <c r="A3788" t="s">
        <v>3970</v>
      </c>
      <c r="B3788" t="s">
        <v>7521</v>
      </c>
    </row>
    <row r="3789" spans="1:2" x14ac:dyDescent="0.25">
      <c r="A3789" t="s">
        <v>3971</v>
      </c>
      <c r="B3789" t="s">
        <v>7522</v>
      </c>
    </row>
    <row r="3790" spans="1:2" x14ac:dyDescent="0.25">
      <c r="A3790" t="s">
        <v>3972</v>
      </c>
      <c r="B3790" t="s">
        <v>7523</v>
      </c>
    </row>
    <row r="3791" spans="1:2" x14ac:dyDescent="0.25">
      <c r="A3791" t="s">
        <v>3973</v>
      </c>
      <c r="B3791" t="s">
        <v>7524</v>
      </c>
    </row>
    <row r="3792" spans="1:2" x14ac:dyDescent="0.25">
      <c r="A3792" t="s">
        <v>3974</v>
      </c>
      <c r="B3792" t="s">
        <v>7525</v>
      </c>
    </row>
    <row r="3793" spans="1:2" x14ac:dyDescent="0.25">
      <c r="A3793" t="s">
        <v>3975</v>
      </c>
      <c r="B3793" t="s">
        <v>7526</v>
      </c>
    </row>
    <row r="3794" spans="1:2" x14ac:dyDescent="0.25">
      <c r="A3794" t="s">
        <v>3976</v>
      </c>
      <c r="B3794" t="s">
        <v>7527</v>
      </c>
    </row>
    <row r="3795" spans="1:2" x14ac:dyDescent="0.25">
      <c r="A3795" t="s">
        <v>3977</v>
      </c>
      <c r="B3795" t="s">
        <v>7528</v>
      </c>
    </row>
    <row r="3796" spans="1:2" x14ac:dyDescent="0.25">
      <c r="A3796" t="s">
        <v>3978</v>
      </c>
      <c r="B3796" t="s">
        <v>7529</v>
      </c>
    </row>
    <row r="3797" spans="1:2" x14ac:dyDescent="0.25">
      <c r="A3797" t="s">
        <v>3979</v>
      </c>
      <c r="B3797" t="s">
        <v>7530</v>
      </c>
    </row>
    <row r="3798" spans="1:2" x14ac:dyDescent="0.25">
      <c r="A3798" t="s">
        <v>3980</v>
      </c>
      <c r="B3798" t="s">
        <v>7531</v>
      </c>
    </row>
    <row r="3799" spans="1:2" x14ac:dyDescent="0.25">
      <c r="A3799" t="s">
        <v>3981</v>
      </c>
      <c r="B3799" t="s">
        <v>7532</v>
      </c>
    </row>
    <row r="3800" spans="1:2" x14ac:dyDescent="0.25">
      <c r="A3800" t="s">
        <v>3982</v>
      </c>
      <c r="B3800" t="s">
        <v>7533</v>
      </c>
    </row>
    <row r="3801" spans="1:2" x14ac:dyDescent="0.25">
      <c r="A3801" t="s">
        <v>3983</v>
      </c>
      <c r="B3801" t="s">
        <v>7534</v>
      </c>
    </row>
    <row r="3802" spans="1:2" x14ac:dyDescent="0.25">
      <c r="A3802" t="s">
        <v>3984</v>
      </c>
      <c r="B3802" t="s">
        <v>7535</v>
      </c>
    </row>
    <row r="3803" spans="1:2" x14ac:dyDescent="0.25">
      <c r="A3803" t="s">
        <v>3985</v>
      </c>
      <c r="B3803" t="s">
        <v>5807</v>
      </c>
    </row>
    <row r="3804" spans="1:2" x14ac:dyDescent="0.25">
      <c r="A3804" t="s">
        <v>3986</v>
      </c>
      <c r="B3804" t="s">
        <v>7536</v>
      </c>
    </row>
    <row r="3805" spans="1:2" x14ac:dyDescent="0.25">
      <c r="A3805" t="s">
        <v>3987</v>
      </c>
      <c r="B3805" t="s">
        <v>7537</v>
      </c>
    </row>
    <row r="3806" spans="1:2" x14ac:dyDescent="0.25">
      <c r="A3806" t="s">
        <v>3988</v>
      </c>
      <c r="B3806" t="s">
        <v>7538</v>
      </c>
    </row>
    <row r="3807" spans="1:2" x14ac:dyDescent="0.25">
      <c r="A3807" t="s">
        <v>3989</v>
      </c>
      <c r="B3807" t="s">
        <v>7539</v>
      </c>
    </row>
    <row r="3808" spans="1:2" x14ac:dyDescent="0.25">
      <c r="A3808" t="s">
        <v>3990</v>
      </c>
      <c r="B3808" t="s">
        <v>7540</v>
      </c>
    </row>
    <row r="3809" spans="1:2" x14ac:dyDescent="0.25">
      <c r="A3809" t="s">
        <v>3991</v>
      </c>
      <c r="B3809" t="s">
        <v>7541</v>
      </c>
    </row>
    <row r="3810" spans="1:2" x14ac:dyDescent="0.25">
      <c r="A3810" t="s">
        <v>3992</v>
      </c>
      <c r="B3810" t="s">
        <v>6727</v>
      </c>
    </row>
    <row r="3811" spans="1:2" x14ac:dyDescent="0.25">
      <c r="A3811" t="s">
        <v>3993</v>
      </c>
      <c r="B3811" t="s">
        <v>7542</v>
      </c>
    </row>
    <row r="3812" spans="1:2" x14ac:dyDescent="0.25">
      <c r="A3812" t="s">
        <v>3994</v>
      </c>
      <c r="B3812" t="s">
        <v>7543</v>
      </c>
    </row>
    <row r="3813" spans="1:2" x14ac:dyDescent="0.25">
      <c r="A3813" t="s">
        <v>3995</v>
      </c>
      <c r="B3813" t="s">
        <v>7544</v>
      </c>
    </row>
    <row r="3814" spans="1:2" x14ac:dyDescent="0.25">
      <c r="A3814" t="s">
        <v>3996</v>
      </c>
      <c r="B3814" t="s">
        <v>7545</v>
      </c>
    </row>
    <row r="3815" spans="1:2" x14ac:dyDescent="0.25">
      <c r="A3815" t="s">
        <v>3997</v>
      </c>
      <c r="B3815" t="s">
        <v>7546</v>
      </c>
    </row>
    <row r="3816" spans="1:2" x14ac:dyDescent="0.25">
      <c r="A3816" t="s">
        <v>3998</v>
      </c>
      <c r="B3816" t="s">
        <v>7547</v>
      </c>
    </row>
    <row r="3817" spans="1:2" x14ac:dyDescent="0.25">
      <c r="A3817" t="s">
        <v>3999</v>
      </c>
      <c r="B3817" t="s">
        <v>7548</v>
      </c>
    </row>
    <row r="3818" spans="1:2" x14ac:dyDescent="0.25">
      <c r="A3818" t="s">
        <v>4000</v>
      </c>
      <c r="B3818" t="s">
        <v>7518</v>
      </c>
    </row>
    <row r="3819" spans="1:2" x14ac:dyDescent="0.25">
      <c r="A3819" t="s">
        <v>4001</v>
      </c>
      <c r="B3819" t="s">
        <v>7549</v>
      </c>
    </row>
    <row r="3820" spans="1:2" x14ac:dyDescent="0.25">
      <c r="A3820" t="s">
        <v>4002</v>
      </c>
      <c r="B3820" t="s">
        <v>7550</v>
      </c>
    </row>
    <row r="3821" spans="1:2" x14ac:dyDescent="0.25">
      <c r="A3821" t="s">
        <v>4003</v>
      </c>
      <c r="B3821" t="s">
        <v>7551</v>
      </c>
    </row>
    <row r="3822" spans="1:2" x14ac:dyDescent="0.25">
      <c r="A3822" t="s">
        <v>4004</v>
      </c>
      <c r="B3822" t="s">
        <v>7552</v>
      </c>
    </row>
    <row r="3823" spans="1:2" x14ac:dyDescent="0.25">
      <c r="A3823" t="s">
        <v>4005</v>
      </c>
      <c r="B3823" t="s">
        <v>7553</v>
      </c>
    </row>
    <row r="3824" spans="1:2" x14ac:dyDescent="0.25">
      <c r="A3824" t="s">
        <v>4006</v>
      </c>
      <c r="B3824" t="s">
        <v>7554</v>
      </c>
    </row>
    <row r="3825" spans="1:2" x14ac:dyDescent="0.25">
      <c r="A3825" t="s">
        <v>4007</v>
      </c>
      <c r="B3825" t="s">
        <v>7555</v>
      </c>
    </row>
    <row r="3826" spans="1:2" x14ac:dyDescent="0.25">
      <c r="A3826" t="s">
        <v>4008</v>
      </c>
      <c r="B3826" t="s">
        <v>7556</v>
      </c>
    </row>
    <row r="3827" spans="1:2" x14ac:dyDescent="0.25">
      <c r="A3827" t="s">
        <v>4009</v>
      </c>
      <c r="B3827" t="s">
        <v>7557</v>
      </c>
    </row>
    <row r="3828" spans="1:2" x14ac:dyDescent="0.25">
      <c r="A3828" t="s">
        <v>4010</v>
      </c>
      <c r="B3828" t="s">
        <v>7558</v>
      </c>
    </row>
    <row r="3829" spans="1:2" x14ac:dyDescent="0.25">
      <c r="A3829" t="s">
        <v>4011</v>
      </c>
      <c r="B3829" t="s">
        <v>7559</v>
      </c>
    </row>
    <row r="3830" spans="1:2" x14ac:dyDescent="0.25">
      <c r="A3830" t="s">
        <v>4012</v>
      </c>
      <c r="B3830" t="s">
        <v>7560</v>
      </c>
    </row>
    <row r="3831" spans="1:2" x14ac:dyDescent="0.25">
      <c r="A3831" t="s">
        <v>4013</v>
      </c>
      <c r="B3831" t="s">
        <v>7561</v>
      </c>
    </row>
    <row r="3832" spans="1:2" x14ac:dyDescent="0.25">
      <c r="A3832" t="s">
        <v>4014</v>
      </c>
      <c r="B3832" t="s">
        <v>7562</v>
      </c>
    </row>
    <row r="3833" spans="1:2" x14ac:dyDescent="0.25">
      <c r="A3833" t="s">
        <v>4015</v>
      </c>
      <c r="B3833" t="s">
        <v>7563</v>
      </c>
    </row>
    <row r="3834" spans="1:2" x14ac:dyDescent="0.25">
      <c r="A3834" t="s">
        <v>4016</v>
      </c>
      <c r="B3834" t="s">
        <v>7564</v>
      </c>
    </row>
    <row r="3835" spans="1:2" x14ac:dyDescent="0.25">
      <c r="A3835" t="s">
        <v>4017</v>
      </c>
      <c r="B3835" t="s">
        <v>7565</v>
      </c>
    </row>
    <row r="3836" spans="1:2" x14ac:dyDescent="0.25">
      <c r="A3836" t="s">
        <v>4018</v>
      </c>
      <c r="B3836" t="s">
        <v>5923</v>
      </c>
    </row>
    <row r="3837" spans="1:2" x14ac:dyDescent="0.25">
      <c r="A3837" t="s">
        <v>4019</v>
      </c>
      <c r="B3837" t="s">
        <v>5952</v>
      </c>
    </row>
    <row r="3838" spans="1:2" x14ac:dyDescent="0.25">
      <c r="A3838" t="s">
        <v>4020</v>
      </c>
      <c r="B3838" t="s">
        <v>5698</v>
      </c>
    </row>
    <row r="3839" spans="1:2" x14ac:dyDescent="0.25">
      <c r="A3839" t="s">
        <v>4021</v>
      </c>
      <c r="B3839" t="s">
        <v>7566</v>
      </c>
    </row>
    <row r="3840" spans="1:2" x14ac:dyDescent="0.25">
      <c r="A3840" t="s">
        <v>4022</v>
      </c>
      <c r="B3840" t="s">
        <v>7567</v>
      </c>
    </row>
    <row r="3841" spans="1:2" x14ac:dyDescent="0.25">
      <c r="A3841" t="s">
        <v>4023</v>
      </c>
      <c r="B3841" t="s">
        <v>7379</v>
      </c>
    </row>
    <row r="3842" spans="1:2" x14ac:dyDescent="0.25">
      <c r="A3842" t="s">
        <v>4024</v>
      </c>
      <c r="B3842" t="s">
        <v>7568</v>
      </c>
    </row>
    <row r="3843" spans="1:2" x14ac:dyDescent="0.25">
      <c r="A3843" t="s">
        <v>4025</v>
      </c>
      <c r="B3843" t="s">
        <v>7569</v>
      </c>
    </row>
    <row r="3844" spans="1:2" x14ac:dyDescent="0.25">
      <c r="A3844" t="s">
        <v>4026</v>
      </c>
      <c r="B3844" t="s">
        <v>7570</v>
      </c>
    </row>
    <row r="3845" spans="1:2" x14ac:dyDescent="0.25">
      <c r="A3845" t="s">
        <v>4027</v>
      </c>
      <c r="B3845" t="s">
        <v>7571</v>
      </c>
    </row>
    <row r="3846" spans="1:2" x14ac:dyDescent="0.25">
      <c r="A3846" t="s">
        <v>4028</v>
      </c>
      <c r="B3846" t="s">
        <v>6394</v>
      </c>
    </row>
    <row r="3847" spans="1:2" x14ac:dyDescent="0.25">
      <c r="A3847" t="s">
        <v>4029</v>
      </c>
      <c r="B3847" t="s">
        <v>7572</v>
      </c>
    </row>
    <row r="3848" spans="1:2" x14ac:dyDescent="0.25">
      <c r="A3848" t="s">
        <v>4030</v>
      </c>
      <c r="B3848" t="s">
        <v>7573</v>
      </c>
    </row>
    <row r="3849" spans="1:2" x14ac:dyDescent="0.25">
      <c r="A3849" t="s">
        <v>4031</v>
      </c>
      <c r="B3849" t="s">
        <v>7574</v>
      </c>
    </row>
    <row r="3850" spans="1:2" x14ac:dyDescent="0.25">
      <c r="A3850" t="s">
        <v>4032</v>
      </c>
      <c r="B3850" t="s">
        <v>7575</v>
      </c>
    </row>
    <row r="3851" spans="1:2" x14ac:dyDescent="0.25">
      <c r="A3851" t="s">
        <v>4033</v>
      </c>
      <c r="B3851" t="s">
        <v>7576</v>
      </c>
    </row>
    <row r="3852" spans="1:2" x14ac:dyDescent="0.25">
      <c r="A3852" t="s">
        <v>4034</v>
      </c>
      <c r="B3852" t="s">
        <v>7577</v>
      </c>
    </row>
    <row r="3853" spans="1:2" x14ac:dyDescent="0.25">
      <c r="A3853" t="s">
        <v>4035</v>
      </c>
      <c r="B3853" t="s">
        <v>7578</v>
      </c>
    </row>
    <row r="3854" spans="1:2" x14ac:dyDescent="0.25">
      <c r="A3854" t="s">
        <v>4036</v>
      </c>
      <c r="B3854" t="s">
        <v>7579</v>
      </c>
    </row>
    <row r="3855" spans="1:2" x14ac:dyDescent="0.25">
      <c r="A3855" t="s">
        <v>4037</v>
      </c>
      <c r="B3855" t="s">
        <v>7580</v>
      </c>
    </row>
    <row r="3856" spans="1:2" x14ac:dyDescent="0.25">
      <c r="A3856" t="s">
        <v>4038</v>
      </c>
      <c r="B3856" t="s">
        <v>5472</v>
      </c>
    </row>
    <row r="3857" spans="1:2" x14ac:dyDescent="0.25">
      <c r="A3857" t="s">
        <v>4039</v>
      </c>
      <c r="B3857" t="s">
        <v>7581</v>
      </c>
    </row>
    <row r="3858" spans="1:2" x14ac:dyDescent="0.25">
      <c r="A3858" t="s">
        <v>4040</v>
      </c>
      <c r="B3858" t="s">
        <v>7582</v>
      </c>
    </row>
    <row r="3859" spans="1:2" x14ac:dyDescent="0.25">
      <c r="A3859" t="s">
        <v>4041</v>
      </c>
      <c r="B3859" t="s">
        <v>7583</v>
      </c>
    </row>
    <row r="3860" spans="1:2" x14ac:dyDescent="0.25">
      <c r="A3860" t="s">
        <v>4042</v>
      </c>
      <c r="B3860" t="s">
        <v>7584</v>
      </c>
    </row>
    <row r="3861" spans="1:2" x14ac:dyDescent="0.25">
      <c r="A3861" t="s">
        <v>4043</v>
      </c>
      <c r="B3861" t="s">
        <v>7585</v>
      </c>
    </row>
    <row r="3862" spans="1:2" x14ac:dyDescent="0.25">
      <c r="A3862" t="s">
        <v>4044</v>
      </c>
      <c r="B3862" t="s">
        <v>7586</v>
      </c>
    </row>
    <row r="3863" spans="1:2" x14ac:dyDescent="0.25">
      <c r="A3863" t="s">
        <v>4045</v>
      </c>
      <c r="B3863" t="s">
        <v>5302</v>
      </c>
    </row>
    <row r="3864" spans="1:2" x14ac:dyDescent="0.25">
      <c r="A3864" t="s">
        <v>4046</v>
      </c>
      <c r="B3864" t="s">
        <v>7587</v>
      </c>
    </row>
    <row r="3865" spans="1:2" x14ac:dyDescent="0.25">
      <c r="A3865" t="s">
        <v>4047</v>
      </c>
      <c r="B3865" t="s">
        <v>7588</v>
      </c>
    </row>
    <row r="3866" spans="1:2" x14ac:dyDescent="0.25">
      <c r="A3866" t="s">
        <v>4048</v>
      </c>
      <c r="B3866" t="s">
        <v>7589</v>
      </c>
    </row>
    <row r="3867" spans="1:2" x14ac:dyDescent="0.25">
      <c r="A3867" t="s">
        <v>4049</v>
      </c>
      <c r="B3867" t="s">
        <v>7590</v>
      </c>
    </row>
    <row r="3868" spans="1:2" x14ac:dyDescent="0.25">
      <c r="A3868" t="s">
        <v>4050</v>
      </c>
      <c r="B3868" t="s">
        <v>7591</v>
      </c>
    </row>
    <row r="3869" spans="1:2" x14ac:dyDescent="0.25">
      <c r="A3869" t="s">
        <v>4051</v>
      </c>
      <c r="B3869" t="s">
        <v>7592</v>
      </c>
    </row>
    <row r="3870" spans="1:2" x14ac:dyDescent="0.25">
      <c r="A3870" t="s">
        <v>4052</v>
      </c>
      <c r="B3870" t="s">
        <v>7593</v>
      </c>
    </row>
    <row r="3871" spans="1:2" x14ac:dyDescent="0.25">
      <c r="A3871" t="s">
        <v>4053</v>
      </c>
      <c r="B3871" t="s">
        <v>7594</v>
      </c>
    </row>
    <row r="3872" spans="1:2" x14ac:dyDescent="0.25">
      <c r="A3872" t="s">
        <v>4054</v>
      </c>
      <c r="B3872" t="s">
        <v>7595</v>
      </c>
    </row>
    <row r="3873" spans="1:2" x14ac:dyDescent="0.25">
      <c r="A3873" t="s">
        <v>4055</v>
      </c>
      <c r="B3873" t="s">
        <v>5535</v>
      </c>
    </row>
    <row r="3874" spans="1:2" x14ac:dyDescent="0.25">
      <c r="A3874" t="s">
        <v>4056</v>
      </c>
      <c r="B3874" t="s">
        <v>6074</v>
      </c>
    </row>
    <row r="3875" spans="1:2" x14ac:dyDescent="0.25">
      <c r="A3875" t="s">
        <v>4057</v>
      </c>
      <c r="B3875" t="s">
        <v>7596</v>
      </c>
    </row>
    <row r="3876" spans="1:2" x14ac:dyDescent="0.25">
      <c r="A3876" t="s">
        <v>4058</v>
      </c>
      <c r="B3876" t="s">
        <v>7597</v>
      </c>
    </row>
    <row r="3877" spans="1:2" x14ac:dyDescent="0.25">
      <c r="A3877" t="s">
        <v>4059</v>
      </c>
      <c r="B3877" t="s">
        <v>7598</v>
      </c>
    </row>
    <row r="3878" spans="1:2" x14ac:dyDescent="0.25">
      <c r="A3878" t="s">
        <v>4060</v>
      </c>
      <c r="B3878" t="s">
        <v>7599</v>
      </c>
    </row>
    <row r="3879" spans="1:2" x14ac:dyDescent="0.25">
      <c r="A3879" t="s">
        <v>4061</v>
      </c>
      <c r="B3879" t="s">
        <v>7600</v>
      </c>
    </row>
    <row r="3880" spans="1:2" x14ac:dyDescent="0.25">
      <c r="A3880" t="s">
        <v>4062</v>
      </c>
      <c r="B3880" t="s">
        <v>7601</v>
      </c>
    </row>
    <row r="3881" spans="1:2" x14ac:dyDescent="0.25">
      <c r="A3881" t="s">
        <v>4063</v>
      </c>
      <c r="B3881" t="s">
        <v>7602</v>
      </c>
    </row>
    <row r="3882" spans="1:2" x14ac:dyDescent="0.25">
      <c r="A3882" t="s">
        <v>4064</v>
      </c>
      <c r="B3882" t="s">
        <v>7603</v>
      </c>
    </row>
    <row r="3883" spans="1:2" x14ac:dyDescent="0.25">
      <c r="A3883" t="s">
        <v>4065</v>
      </c>
      <c r="B3883" t="s">
        <v>7604</v>
      </c>
    </row>
    <row r="3884" spans="1:2" x14ac:dyDescent="0.25">
      <c r="A3884" t="s">
        <v>4066</v>
      </c>
      <c r="B3884" t="s">
        <v>7605</v>
      </c>
    </row>
    <row r="3885" spans="1:2" x14ac:dyDescent="0.25">
      <c r="A3885" t="s">
        <v>4067</v>
      </c>
      <c r="B3885" t="s">
        <v>7606</v>
      </c>
    </row>
    <row r="3886" spans="1:2" x14ac:dyDescent="0.25">
      <c r="A3886" t="s">
        <v>4068</v>
      </c>
      <c r="B3886" t="s">
        <v>6055</v>
      </c>
    </row>
    <row r="3887" spans="1:2" x14ac:dyDescent="0.25">
      <c r="A3887" t="s">
        <v>4069</v>
      </c>
      <c r="B3887" t="s">
        <v>7607</v>
      </c>
    </row>
    <row r="3888" spans="1:2" x14ac:dyDescent="0.25">
      <c r="A3888" t="s">
        <v>4070</v>
      </c>
      <c r="B3888" t="s">
        <v>7608</v>
      </c>
    </row>
    <row r="3889" spans="1:2" x14ac:dyDescent="0.25">
      <c r="A3889" t="s">
        <v>4071</v>
      </c>
      <c r="B3889" t="s">
        <v>7609</v>
      </c>
    </row>
    <row r="3890" spans="1:2" x14ac:dyDescent="0.25">
      <c r="A3890" t="s">
        <v>4072</v>
      </c>
      <c r="B3890" t="s">
        <v>7610</v>
      </c>
    </row>
    <row r="3891" spans="1:2" x14ac:dyDescent="0.25">
      <c r="A3891" t="s">
        <v>4073</v>
      </c>
      <c r="B3891" t="s">
        <v>7611</v>
      </c>
    </row>
    <row r="3892" spans="1:2" x14ac:dyDescent="0.25">
      <c r="A3892" t="s">
        <v>4074</v>
      </c>
      <c r="B3892" t="s">
        <v>6642</v>
      </c>
    </row>
    <row r="3893" spans="1:2" x14ac:dyDescent="0.25">
      <c r="A3893" t="s">
        <v>4075</v>
      </c>
      <c r="B3893" t="s">
        <v>5245</v>
      </c>
    </row>
    <row r="3894" spans="1:2" x14ac:dyDescent="0.25">
      <c r="A3894" t="s">
        <v>4076</v>
      </c>
      <c r="B3894" t="s">
        <v>7612</v>
      </c>
    </row>
    <row r="3895" spans="1:2" x14ac:dyDescent="0.25">
      <c r="A3895" t="s">
        <v>4077</v>
      </c>
      <c r="B3895" t="s">
        <v>5472</v>
      </c>
    </row>
    <row r="3896" spans="1:2" x14ac:dyDescent="0.25">
      <c r="A3896" t="s">
        <v>4078</v>
      </c>
      <c r="B3896" t="s">
        <v>7613</v>
      </c>
    </row>
    <row r="3897" spans="1:2" x14ac:dyDescent="0.25">
      <c r="A3897" t="s">
        <v>4079</v>
      </c>
      <c r="B3897" t="s">
        <v>5242</v>
      </c>
    </row>
    <row r="3898" spans="1:2" x14ac:dyDescent="0.25">
      <c r="A3898" t="s">
        <v>4080</v>
      </c>
      <c r="B3898" t="s">
        <v>7614</v>
      </c>
    </row>
    <row r="3899" spans="1:2" x14ac:dyDescent="0.25">
      <c r="A3899" t="s">
        <v>4081</v>
      </c>
      <c r="B3899" t="s">
        <v>7044</v>
      </c>
    </row>
    <row r="3900" spans="1:2" x14ac:dyDescent="0.25">
      <c r="A3900" t="s">
        <v>4082</v>
      </c>
      <c r="B3900" t="s">
        <v>7615</v>
      </c>
    </row>
    <row r="3901" spans="1:2" x14ac:dyDescent="0.25">
      <c r="A3901" t="s">
        <v>4083</v>
      </c>
      <c r="B3901" t="s">
        <v>7616</v>
      </c>
    </row>
    <row r="3902" spans="1:2" x14ac:dyDescent="0.25">
      <c r="A3902" t="s">
        <v>4084</v>
      </c>
      <c r="B3902" t="s">
        <v>7617</v>
      </c>
    </row>
    <row r="3903" spans="1:2" x14ac:dyDescent="0.25">
      <c r="A3903" t="s">
        <v>4085</v>
      </c>
      <c r="B3903" t="s">
        <v>7618</v>
      </c>
    </row>
    <row r="3904" spans="1:2" x14ac:dyDescent="0.25">
      <c r="A3904" t="s">
        <v>4086</v>
      </c>
      <c r="B3904" t="s">
        <v>7619</v>
      </c>
    </row>
    <row r="3905" spans="1:2" x14ac:dyDescent="0.25">
      <c r="A3905" t="s">
        <v>4087</v>
      </c>
      <c r="B3905" t="s">
        <v>7620</v>
      </c>
    </row>
    <row r="3906" spans="1:2" x14ac:dyDescent="0.25">
      <c r="A3906" t="s">
        <v>4088</v>
      </c>
      <c r="B3906" t="s">
        <v>7621</v>
      </c>
    </row>
    <row r="3907" spans="1:2" x14ac:dyDescent="0.25">
      <c r="A3907" t="s">
        <v>4089</v>
      </c>
      <c r="B3907" t="s">
        <v>7622</v>
      </c>
    </row>
    <row r="3908" spans="1:2" x14ac:dyDescent="0.25">
      <c r="A3908" t="s">
        <v>4090</v>
      </c>
      <c r="B3908" t="s">
        <v>7623</v>
      </c>
    </row>
    <row r="3909" spans="1:2" x14ac:dyDescent="0.25">
      <c r="A3909" t="s">
        <v>4091</v>
      </c>
      <c r="B3909" t="s">
        <v>5683</v>
      </c>
    </row>
    <row r="3910" spans="1:2" x14ac:dyDescent="0.25">
      <c r="A3910" t="s">
        <v>4092</v>
      </c>
      <c r="B3910" t="s">
        <v>5683</v>
      </c>
    </row>
    <row r="3911" spans="1:2" x14ac:dyDescent="0.25">
      <c r="A3911" t="s">
        <v>4093</v>
      </c>
      <c r="B3911" t="s">
        <v>5683</v>
      </c>
    </row>
    <row r="3912" spans="1:2" x14ac:dyDescent="0.25">
      <c r="A3912" t="s">
        <v>4094</v>
      </c>
      <c r="B3912" t="s">
        <v>5683</v>
      </c>
    </row>
    <row r="3913" spans="1:2" x14ac:dyDescent="0.25">
      <c r="A3913" t="s">
        <v>4095</v>
      </c>
      <c r="B3913" t="s">
        <v>5683</v>
      </c>
    </row>
    <row r="3914" spans="1:2" x14ac:dyDescent="0.25">
      <c r="A3914" t="s">
        <v>4096</v>
      </c>
      <c r="B3914" t="s">
        <v>5683</v>
      </c>
    </row>
    <row r="3915" spans="1:2" x14ac:dyDescent="0.25">
      <c r="A3915" t="s">
        <v>4097</v>
      </c>
      <c r="B3915" t="s">
        <v>5683</v>
      </c>
    </row>
    <row r="3916" spans="1:2" x14ac:dyDescent="0.25">
      <c r="A3916" t="s">
        <v>4098</v>
      </c>
      <c r="B3916" t="s">
        <v>5683</v>
      </c>
    </row>
    <row r="3917" spans="1:2" x14ac:dyDescent="0.25">
      <c r="A3917" t="s">
        <v>4099</v>
      </c>
      <c r="B3917" t="s">
        <v>5683</v>
      </c>
    </row>
    <row r="3918" spans="1:2" x14ac:dyDescent="0.25">
      <c r="A3918" t="s">
        <v>4100</v>
      </c>
      <c r="B3918" t="s">
        <v>7549</v>
      </c>
    </row>
    <row r="3919" spans="1:2" x14ac:dyDescent="0.25">
      <c r="A3919" t="s">
        <v>4101</v>
      </c>
      <c r="B3919" t="s">
        <v>7624</v>
      </c>
    </row>
    <row r="3920" spans="1:2" x14ac:dyDescent="0.25">
      <c r="A3920" t="s">
        <v>4102</v>
      </c>
      <c r="B3920" t="s">
        <v>6523</v>
      </c>
    </row>
    <row r="3921" spans="1:2" x14ac:dyDescent="0.25">
      <c r="A3921" t="s">
        <v>4103</v>
      </c>
      <c r="B3921" t="s">
        <v>6523</v>
      </c>
    </row>
    <row r="3922" spans="1:2" x14ac:dyDescent="0.25">
      <c r="A3922" t="s">
        <v>4104</v>
      </c>
      <c r="B3922" t="s">
        <v>6523</v>
      </c>
    </row>
    <row r="3923" spans="1:2" x14ac:dyDescent="0.25">
      <c r="A3923" t="s">
        <v>4105</v>
      </c>
      <c r="B3923" t="s">
        <v>6523</v>
      </c>
    </row>
    <row r="3924" spans="1:2" x14ac:dyDescent="0.25">
      <c r="A3924" t="s">
        <v>4106</v>
      </c>
      <c r="B3924" t="s">
        <v>6523</v>
      </c>
    </row>
    <row r="3925" spans="1:2" x14ac:dyDescent="0.25">
      <c r="A3925" t="s">
        <v>4107</v>
      </c>
      <c r="B3925" t="s">
        <v>7625</v>
      </c>
    </row>
    <row r="3926" spans="1:2" x14ac:dyDescent="0.25">
      <c r="A3926" t="s">
        <v>4108</v>
      </c>
      <c r="B3926" t="s">
        <v>7626</v>
      </c>
    </row>
    <row r="3927" spans="1:2" x14ac:dyDescent="0.25">
      <c r="A3927" t="s">
        <v>4109</v>
      </c>
      <c r="B3927" t="s">
        <v>6517</v>
      </c>
    </row>
    <row r="3928" spans="1:2" x14ac:dyDescent="0.25">
      <c r="A3928" t="s">
        <v>4110</v>
      </c>
      <c r="B3928" t="s">
        <v>7627</v>
      </c>
    </row>
    <row r="3929" spans="1:2" x14ac:dyDescent="0.25">
      <c r="A3929" t="s">
        <v>4111</v>
      </c>
      <c r="B3929" t="s">
        <v>7628</v>
      </c>
    </row>
    <row r="3930" spans="1:2" x14ac:dyDescent="0.25">
      <c r="A3930" t="s">
        <v>4112</v>
      </c>
      <c r="B3930" t="s">
        <v>7629</v>
      </c>
    </row>
    <row r="3931" spans="1:2" x14ac:dyDescent="0.25">
      <c r="A3931" t="s">
        <v>4113</v>
      </c>
      <c r="B3931" t="s">
        <v>6642</v>
      </c>
    </row>
    <row r="3932" spans="1:2" x14ac:dyDescent="0.25">
      <c r="A3932" t="s">
        <v>4114</v>
      </c>
      <c r="B3932" t="s">
        <v>5302</v>
      </c>
    </row>
    <row r="3933" spans="1:2" x14ac:dyDescent="0.25">
      <c r="A3933" t="s">
        <v>4115</v>
      </c>
      <c r="B3933" t="s">
        <v>5302</v>
      </c>
    </row>
    <row r="3934" spans="1:2" x14ac:dyDescent="0.25">
      <c r="A3934" t="s">
        <v>4116</v>
      </c>
      <c r="B3934" t="s">
        <v>5302</v>
      </c>
    </row>
    <row r="3935" spans="1:2" x14ac:dyDescent="0.25">
      <c r="A3935" t="s">
        <v>4117</v>
      </c>
      <c r="B3935" t="s">
        <v>5302</v>
      </c>
    </row>
    <row r="3936" spans="1:2" x14ac:dyDescent="0.25">
      <c r="A3936" t="s">
        <v>4118</v>
      </c>
      <c r="B3936" t="s">
        <v>5302</v>
      </c>
    </row>
    <row r="3937" spans="1:2" x14ac:dyDescent="0.25">
      <c r="A3937" t="s">
        <v>4119</v>
      </c>
      <c r="B3937" t="s">
        <v>5302</v>
      </c>
    </row>
    <row r="3938" spans="1:2" x14ac:dyDescent="0.25">
      <c r="A3938" t="s">
        <v>4120</v>
      </c>
      <c r="B3938" t="s">
        <v>7630</v>
      </c>
    </row>
    <row r="3939" spans="1:2" x14ac:dyDescent="0.25">
      <c r="A3939" t="s">
        <v>4121</v>
      </c>
      <c r="B3939" t="s">
        <v>5302</v>
      </c>
    </row>
    <row r="3940" spans="1:2" x14ac:dyDescent="0.25">
      <c r="A3940" t="s">
        <v>4122</v>
      </c>
      <c r="B3940" t="s">
        <v>5302</v>
      </c>
    </row>
    <row r="3941" spans="1:2" x14ac:dyDescent="0.25">
      <c r="A3941" t="s">
        <v>4123</v>
      </c>
      <c r="B3941" t="s">
        <v>5302</v>
      </c>
    </row>
    <row r="3942" spans="1:2" x14ac:dyDescent="0.25">
      <c r="A3942" t="s">
        <v>4124</v>
      </c>
      <c r="B3942" t="s">
        <v>7631</v>
      </c>
    </row>
    <row r="3943" spans="1:2" x14ac:dyDescent="0.25">
      <c r="A3943" t="s">
        <v>4125</v>
      </c>
      <c r="B3943" t="s">
        <v>6173</v>
      </c>
    </row>
    <row r="3944" spans="1:2" x14ac:dyDescent="0.25">
      <c r="A3944" t="s">
        <v>4126</v>
      </c>
      <c r="B3944" t="s">
        <v>6169</v>
      </c>
    </row>
    <row r="3945" spans="1:2" x14ac:dyDescent="0.25">
      <c r="A3945" t="s">
        <v>4127</v>
      </c>
      <c r="B3945" t="s">
        <v>6168</v>
      </c>
    </row>
    <row r="3946" spans="1:2" x14ac:dyDescent="0.25">
      <c r="A3946" t="s">
        <v>4128</v>
      </c>
      <c r="B3946" t="s">
        <v>6170</v>
      </c>
    </row>
    <row r="3947" spans="1:2" x14ac:dyDescent="0.25">
      <c r="A3947" t="s">
        <v>4129</v>
      </c>
      <c r="B3947" t="s">
        <v>7632</v>
      </c>
    </row>
    <row r="3948" spans="1:2" x14ac:dyDescent="0.25">
      <c r="A3948" t="s">
        <v>4130</v>
      </c>
      <c r="B3948" t="s">
        <v>6176</v>
      </c>
    </row>
    <row r="3949" spans="1:2" x14ac:dyDescent="0.25">
      <c r="A3949" t="s">
        <v>4131</v>
      </c>
      <c r="B3949" t="s">
        <v>7633</v>
      </c>
    </row>
    <row r="3950" spans="1:2" x14ac:dyDescent="0.25">
      <c r="A3950" t="s">
        <v>4132</v>
      </c>
      <c r="B3950" t="s">
        <v>7634</v>
      </c>
    </row>
    <row r="3951" spans="1:2" x14ac:dyDescent="0.25">
      <c r="A3951" t="s">
        <v>4133</v>
      </c>
      <c r="B3951" t="s">
        <v>7635</v>
      </c>
    </row>
    <row r="3952" spans="1:2" x14ac:dyDescent="0.25">
      <c r="A3952" t="s">
        <v>4134</v>
      </c>
      <c r="B3952" t="s">
        <v>5764</v>
      </c>
    </row>
    <row r="3953" spans="1:2" x14ac:dyDescent="0.25">
      <c r="A3953" t="s">
        <v>4135</v>
      </c>
      <c r="B3953" t="s">
        <v>7636</v>
      </c>
    </row>
    <row r="3954" spans="1:2" x14ac:dyDescent="0.25">
      <c r="A3954" t="s">
        <v>4136</v>
      </c>
      <c r="B3954" t="s">
        <v>6174</v>
      </c>
    </row>
    <row r="3955" spans="1:2" x14ac:dyDescent="0.25">
      <c r="A3955" t="s">
        <v>4137</v>
      </c>
      <c r="B3955" t="s">
        <v>7637</v>
      </c>
    </row>
    <row r="3956" spans="1:2" x14ac:dyDescent="0.25">
      <c r="A3956" t="s">
        <v>4138</v>
      </c>
      <c r="B3956" t="s">
        <v>7638</v>
      </c>
    </row>
    <row r="3957" spans="1:2" x14ac:dyDescent="0.25">
      <c r="A3957" t="s">
        <v>4139</v>
      </c>
      <c r="B3957" t="s">
        <v>7639</v>
      </c>
    </row>
    <row r="3958" spans="1:2" x14ac:dyDescent="0.25">
      <c r="A3958" t="s">
        <v>4140</v>
      </c>
      <c r="B3958" t="s">
        <v>6167</v>
      </c>
    </row>
    <row r="3959" spans="1:2" x14ac:dyDescent="0.25">
      <c r="A3959" t="s">
        <v>4141</v>
      </c>
      <c r="B3959" t="s">
        <v>7640</v>
      </c>
    </row>
    <row r="3960" spans="1:2" x14ac:dyDescent="0.25">
      <c r="A3960" t="s">
        <v>4142</v>
      </c>
      <c r="B3960" t="s">
        <v>6166</v>
      </c>
    </row>
    <row r="3961" spans="1:2" x14ac:dyDescent="0.25">
      <c r="A3961" t="s">
        <v>4143</v>
      </c>
      <c r="B3961" t="s">
        <v>6177</v>
      </c>
    </row>
    <row r="3962" spans="1:2" x14ac:dyDescent="0.25">
      <c r="A3962" t="s">
        <v>4144</v>
      </c>
      <c r="B3962" t="s">
        <v>7641</v>
      </c>
    </row>
    <row r="3963" spans="1:2" x14ac:dyDescent="0.25">
      <c r="A3963" t="s">
        <v>4145</v>
      </c>
      <c r="B3963" t="s">
        <v>7642</v>
      </c>
    </row>
    <row r="3964" spans="1:2" x14ac:dyDescent="0.25">
      <c r="A3964" t="s">
        <v>4146</v>
      </c>
      <c r="B3964" t="s">
        <v>7643</v>
      </c>
    </row>
    <row r="3965" spans="1:2" x14ac:dyDescent="0.25">
      <c r="A3965" t="s">
        <v>4147</v>
      </c>
      <c r="B3965" t="s">
        <v>6172</v>
      </c>
    </row>
    <row r="3966" spans="1:2" x14ac:dyDescent="0.25">
      <c r="A3966" t="s">
        <v>4148</v>
      </c>
      <c r="B3966" t="s">
        <v>7644</v>
      </c>
    </row>
    <row r="3967" spans="1:2" x14ac:dyDescent="0.25">
      <c r="A3967" t="s">
        <v>4149</v>
      </c>
      <c r="B3967" t="s">
        <v>7645</v>
      </c>
    </row>
    <row r="3968" spans="1:2" x14ac:dyDescent="0.25">
      <c r="A3968" t="s">
        <v>4150</v>
      </c>
      <c r="B3968" t="s">
        <v>7646</v>
      </c>
    </row>
    <row r="3969" spans="1:2" x14ac:dyDescent="0.25">
      <c r="A3969" t="s">
        <v>4151</v>
      </c>
      <c r="B3969" t="s">
        <v>7647</v>
      </c>
    </row>
    <row r="3970" spans="1:2" x14ac:dyDescent="0.25">
      <c r="A3970" t="s">
        <v>4152</v>
      </c>
      <c r="B3970" t="s">
        <v>7648</v>
      </c>
    </row>
    <row r="3971" spans="1:2" x14ac:dyDescent="0.25">
      <c r="A3971" t="s">
        <v>4153</v>
      </c>
      <c r="B3971" t="s">
        <v>7649</v>
      </c>
    </row>
    <row r="3972" spans="1:2" x14ac:dyDescent="0.25">
      <c r="A3972" t="s">
        <v>4154</v>
      </c>
      <c r="B3972" t="s">
        <v>6179</v>
      </c>
    </row>
    <row r="3973" spans="1:2" x14ac:dyDescent="0.25">
      <c r="A3973" t="s">
        <v>4155</v>
      </c>
      <c r="B3973" t="s">
        <v>7650</v>
      </c>
    </row>
    <row r="3974" spans="1:2" x14ac:dyDescent="0.25">
      <c r="A3974" t="s">
        <v>4156</v>
      </c>
      <c r="B3974" t="s">
        <v>6175</v>
      </c>
    </row>
    <row r="3975" spans="1:2" x14ac:dyDescent="0.25">
      <c r="A3975" t="s">
        <v>4157</v>
      </c>
      <c r="B3975" t="s">
        <v>7346</v>
      </c>
    </row>
    <row r="3976" spans="1:2" x14ac:dyDescent="0.25">
      <c r="A3976" t="s">
        <v>4158</v>
      </c>
      <c r="B3976" t="s">
        <v>7651</v>
      </c>
    </row>
    <row r="3977" spans="1:2" x14ac:dyDescent="0.25">
      <c r="A3977" t="s">
        <v>4159</v>
      </c>
      <c r="B3977" t="s">
        <v>7652</v>
      </c>
    </row>
    <row r="3978" spans="1:2" x14ac:dyDescent="0.25">
      <c r="A3978" t="s">
        <v>4160</v>
      </c>
      <c r="B3978" t="s">
        <v>7653</v>
      </c>
    </row>
    <row r="3979" spans="1:2" x14ac:dyDescent="0.25">
      <c r="A3979" t="s">
        <v>4161</v>
      </c>
      <c r="B3979" t="s">
        <v>5199</v>
      </c>
    </row>
    <row r="3980" spans="1:2" x14ac:dyDescent="0.25">
      <c r="A3980" t="s">
        <v>4162</v>
      </c>
      <c r="B3980" t="s">
        <v>7654</v>
      </c>
    </row>
    <row r="3981" spans="1:2" x14ac:dyDescent="0.25">
      <c r="A3981" t="s">
        <v>4163</v>
      </c>
      <c r="B3981" t="s">
        <v>7655</v>
      </c>
    </row>
    <row r="3982" spans="1:2" x14ac:dyDescent="0.25">
      <c r="A3982" t="s">
        <v>4164</v>
      </c>
      <c r="B3982" t="s">
        <v>7656</v>
      </c>
    </row>
    <row r="3983" spans="1:2" x14ac:dyDescent="0.25">
      <c r="A3983" t="s">
        <v>4165</v>
      </c>
      <c r="B3983" t="s">
        <v>7657</v>
      </c>
    </row>
    <row r="3984" spans="1:2" x14ac:dyDescent="0.25">
      <c r="A3984" t="s">
        <v>4166</v>
      </c>
      <c r="B3984" t="s">
        <v>7658</v>
      </c>
    </row>
    <row r="3985" spans="1:2" x14ac:dyDescent="0.25">
      <c r="A3985" t="s">
        <v>4167</v>
      </c>
      <c r="B3985" t="s">
        <v>7659</v>
      </c>
    </row>
    <row r="3986" spans="1:2" x14ac:dyDescent="0.25">
      <c r="A3986" t="s">
        <v>4168</v>
      </c>
      <c r="B3986" t="s">
        <v>6642</v>
      </c>
    </row>
    <row r="3987" spans="1:2" x14ac:dyDescent="0.25">
      <c r="A3987" t="s">
        <v>4169</v>
      </c>
      <c r="B3987" t="s">
        <v>6882</v>
      </c>
    </row>
    <row r="3988" spans="1:2" x14ac:dyDescent="0.25">
      <c r="A3988" t="s">
        <v>4170</v>
      </c>
      <c r="B3988" t="s">
        <v>7660</v>
      </c>
    </row>
    <row r="3989" spans="1:2" x14ac:dyDescent="0.25">
      <c r="A3989" t="s">
        <v>4171</v>
      </c>
      <c r="B3989" t="s">
        <v>7661</v>
      </c>
    </row>
    <row r="3990" spans="1:2" x14ac:dyDescent="0.25">
      <c r="A3990" t="s">
        <v>4172</v>
      </c>
      <c r="B3990" t="s">
        <v>7662</v>
      </c>
    </row>
    <row r="3991" spans="1:2" x14ac:dyDescent="0.25">
      <c r="A3991" t="s">
        <v>4173</v>
      </c>
      <c r="B3991" t="s">
        <v>7663</v>
      </c>
    </row>
    <row r="3992" spans="1:2" x14ac:dyDescent="0.25">
      <c r="A3992" t="s">
        <v>4174</v>
      </c>
      <c r="B3992" t="s">
        <v>7664</v>
      </c>
    </row>
    <row r="3993" spans="1:2" x14ac:dyDescent="0.25">
      <c r="A3993" t="s">
        <v>4175</v>
      </c>
      <c r="B3993" t="s">
        <v>7657</v>
      </c>
    </row>
    <row r="3994" spans="1:2" x14ac:dyDescent="0.25">
      <c r="A3994" t="s">
        <v>4176</v>
      </c>
      <c r="B3994" t="s">
        <v>5923</v>
      </c>
    </row>
    <row r="3995" spans="1:2" x14ac:dyDescent="0.25">
      <c r="A3995" t="s">
        <v>4177</v>
      </c>
      <c r="B3995" t="s">
        <v>5952</v>
      </c>
    </row>
    <row r="3996" spans="1:2" x14ac:dyDescent="0.25">
      <c r="A3996" t="s">
        <v>4178</v>
      </c>
      <c r="B3996" t="s">
        <v>7665</v>
      </c>
    </row>
    <row r="3997" spans="1:2" x14ac:dyDescent="0.25">
      <c r="A3997" t="s">
        <v>4179</v>
      </c>
      <c r="B3997" t="s">
        <v>7666</v>
      </c>
    </row>
    <row r="3998" spans="1:2" x14ac:dyDescent="0.25">
      <c r="A3998" t="s">
        <v>4180</v>
      </c>
      <c r="B3998" t="s">
        <v>7667</v>
      </c>
    </row>
    <row r="3999" spans="1:2" x14ac:dyDescent="0.25">
      <c r="A3999" t="s">
        <v>4181</v>
      </c>
      <c r="B3999" t="s">
        <v>7668</v>
      </c>
    </row>
    <row r="4000" spans="1:2" x14ac:dyDescent="0.25">
      <c r="A4000" t="s">
        <v>4182</v>
      </c>
      <c r="B4000" t="s">
        <v>5302</v>
      </c>
    </row>
    <row r="4001" spans="1:2" x14ac:dyDescent="0.25">
      <c r="A4001" t="s">
        <v>4183</v>
      </c>
      <c r="B4001" t="s">
        <v>5302</v>
      </c>
    </row>
    <row r="4002" spans="1:2" x14ac:dyDescent="0.25">
      <c r="A4002" t="s">
        <v>4184</v>
      </c>
      <c r="B4002" t="s">
        <v>5302</v>
      </c>
    </row>
    <row r="4003" spans="1:2" x14ac:dyDescent="0.25">
      <c r="A4003" t="s">
        <v>4185</v>
      </c>
      <c r="B4003" t="s">
        <v>7669</v>
      </c>
    </row>
    <row r="4004" spans="1:2" x14ac:dyDescent="0.25">
      <c r="A4004" t="s">
        <v>4186</v>
      </c>
      <c r="B4004" t="s">
        <v>6945</v>
      </c>
    </row>
    <row r="4005" spans="1:2" x14ac:dyDescent="0.25">
      <c r="A4005" t="s">
        <v>4187</v>
      </c>
      <c r="B4005" t="s">
        <v>7632</v>
      </c>
    </row>
    <row r="4006" spans="1:2" x14ac:dyDescent="0.25">
      <c r="A4006" t="s">
        <v>4188</v>
      </c>
      <c r="B4006" t="s">
        <v>7670</v>
      </c>
    </row>
    <row r="4007" spans="1:2" x14ac:dyDescent="0.25">
      <c r="A4007" t="s">
        <v>4189</v>
      </c>
      <c r="B4007" t="s">
        <v>7671</v>
      </c>
    </row>
    <row r="4008" spans="1:2" x14ac:dyDescent="0.25">
      <c r="A4008" t="s">
        <v>4190</v>
      </c>
      <c r="B4008" t="s">
        <v>6943</v>
      </c>
    </row>
    <row r="4009" spans="1:2" x14ac:dyDescent="0.25">
      <c r="A4009" t="s">
        <v>4191</v>
      </c>
      <c r="B4009" t="s">
        <v>5202</v>
      </c>
    </row>
    <row r="4010" spans="1:2" x14ac:dyDescent="0.25">
      <c r="A4010" t="s">
        <v>4192</v>
      </c>
      <c r="B4010" t="s">
        <v>7672</v>
      </c>
    </row>
    <row r="4011" spans="1:2" x14ac:dyDescent="0.25">
      <c r="A4011" t="s">
        <v>4193</v>
      </c>
      <c r="B4011" t="s">
        <v>7673</v>
      </c>
    </row>
    <row r="4012" spans="1:2" x14ac:dyDescent="0.25">
      <c r="A4012" t="s">
        <v>4194</v>
      </c>
      <c r="B4012" t="s">
        <v>6939</v>
      </c>
    </row>
    <row r="4013" spans="1:2" x14ac:dyDescent="0.25">
      <c r="A4013" t="s">
        <v>4195</v>
      </c>
      <c r="B4013" t="s">
        <v>5212</v>
      </c>
    </row>
    <row r="4014" spans="1:2" x14ac:dyDescent="0.25">
      <c r="A4014" t="s">
        <v>4196</v>
      </c>
      <c r="B4014" t="s">
        <v>7674</v>
      </c>
    </row>
    <row r="4015" spans="1:2" x14ac:dyDescent="0.25">
      <c r="A4015" t="s">
        <v>4197</v>
      </c>
      <c r="B4015" t="s">
        <v>5208</v>
      </c>
    </row>
    <row r="4016" spans="1:2" x14ac:dyDescent="0.25">
      <c r="A4016" t="s">
        <v>4198</v>
      </c>
      <c r="B4016" t="s">
        <v>7675</v>
      </c>
    </row>
    <row r="4017" spans="1:2" x14ac:dyDescent="0.25">
      <c r="A4017" t="s">
        <v>4199</v>
      </c>
      <c r="B4017" t="s">
        <v>5207</v>
      </c>
    </row>
    <row r="4018" spans="1:2" x14ac:dyDescent="0.25">
      <c r="A4018" t="s">
        <v>4200</v>
      </c>
      <c r="B4018" t="s">
        <v>7676</v>
      </c>
    </row>
    <row r="4019" spans="1:2" x14ac:dyDescent="0.25">
      <c r="A4019" t="s">
        <v>4201</v>
      </c>
      <c r="B4019" t="s">
        <v>7677</v>
      </c>
    </row>
    <row r="4020" spans="1:2" x14ac:dyDescent="0.25">
      <c r="A4020" t="s">
        <v>4202</v>
      </c>
      <c r="B4020" t="s">
        <v>7678</v>
      </c>
    </row>
    <row r="4021" spans="1:2" x14ac:dyDescent="0.25">
      <c r="A4021" t="s">
        <v>4203</v>
      </c>
      <c r="B4021" t="s">
        <v>5203</v>
      </c>
    </row>
    <row r="4022" spans="1:2" x14ac:dyDescent="0.25">
      <c r="A4022" t="s">
        <v>4204</v>
      </c>
      <c r="B4022" t="s">
        <v>6947</v>
      </c>
    </row>
    <row r="4023" spans="1:2" x14ac:dyDescent="0.25">
      <c r="A4023" t="s">
        <v>4205</v>
      </c>
      <c r="B4023" t="s">
        <v>7679</v>
      </c>
    </row>
    <row r="4024" spans="1:2" x14ac:dyDescent="0.25">
      <c r="A4024" t="s">
        <v>4206</v>
      </c>
      <c r="B4024" t="s">
        <v>5205</v>
      </c>
    </row>
    <row r="4025" spans="1:2" x14ac:dyDescent="0.25">
      <c r="A4025" t="s">
        <v>4207</v>
      </c>
      <c r="B4025" t="s">
        <v>7680</v>
      </c>
    </row>
    <row r="4026" spans="1:2" x14ac:dyDescent="0.25">
      <c r="A4026" t="s">
        <v>4208</v>
      </c>
      <c r="B4026" t="s">
        <v>7681</v>
      </c>
    </row>
    <row r="4027" spans="1:2" x14ac:dyDescent="0.25">
      <c r="A4027" t="s">
        <v>4209</v>
      </c>
      <c r="B4027" t="s">
        <v>7682</v>
      </c>
    </row>
    <row r="4028" spans="1:2" x14ac:dyDescent="0.25">
      <c r="A4028" t="s">
        <v>4210</v>
      </c>
      <c r="B4028" t="s">
        <v>5946</v>
      </c>
    </row>
    <row r="4029" spans="1:2" x14ac:dyDescent="0.25">
      <c r="A4029" t="s">
        <v>4211</v>
      </c>
      <c r="B4029" t="s">
        <v>6948</v>
      </c>
    </row>
    <row r="4030" spans="1:2" x14ac:dyDescent="0.25">
      <c r="A4030" t="s">
        <v>4212</v>
      </c>
      <c r="B4030" t="s">
        <v>7683</v>
      </c>
    </row>
    <row r="4031" spans="1:2" x14ac:dyDescent="0.25">
      <c r="A4031" t="s">
        <v>4213</v>
      </c>
      <c r="B4031" t="s">
        <v>7380</v>
      </c>
    </row>
    <row r="4032" spans="1:2" x14ac:dyDescent="0.25">
      <c r="A4032" t="s">
        <v>4214</v>
      </c>
      <c r="B4032" t="s">
        <v>7684</v>
      </c>
    </row>
    <row r="4033" spans="1:2" x14ac:dyDescent="0.25">
      <c r="A4033" t="s">
        <v>4215</v>
      </c>
      <c r="B4033" t="s">
        <v>7685</v>
      </c>
    </row>
    <row r="4034" spans="1:2" x14ac:dyDescent="0.25">
      <c r="A4034" t="s">
        <v>4216</v>
      </c>
      <c r="B4034" t="s">
        <v>7686</v>
      </c>
    </row>
    <row r="4035" spans="1:2" x14ac:dyDescent="0.25">
      <c r="A4035" t="s">
        <v>4217</v>
      </c>
      <c r="B4035" t="s">
        <v>7687</v>
      </c>
    </row>
    <row r="4036" spans="1:2" x14ac:dyDescent="0.25">
      <c r="A4036" t="s">
        <v>4218</v>
      </c>
      <c r="B4036" t="s">
        <v>7688</v>
      </c>
    </row>
    <row r="4037" spans="1:2" x14ac:dyDescent="0.25">
      <c r="A4037" t="s">
        <v>4219</v>
      </c>
      <c r="B4037" t="s">
        <v>7689</v>
      </c>
    </row>
    <row r="4038" spans="1:2" x14ac:dyDescent="0.25">
      <c r="A4038" t="s">
        <v>4220</v>
      </c>
      <c r="B4038" t="s">
        <v>7690</v>
      </c>
    </row>
    <row r="4039" spans="1:2" x14ac:dyDescent="0.25">
      <c r="A4039" t="s">
        <v>4221</v>
      </c>
      <c r="B4039" t="s">
        <v>7691</v>
      </c>
    </row>
    <row r="4040" spans="1:2" x14ac:dyDescent="0.25">
      <c r="A4040" t="s">
        <v>4222</v>
      </c>
      <c r="B4040" t="s">
        <v>7681</v>
      </c>
    </row>
    <row r="4041" spans="1:2" x14ac:dyDescent="0.25">
      <c r="A4041" t="s">
        <v>4223</v>
      </c>
      <c r="B4041" t="s">
        <v>7692</v>
      </c>
    </row>
    <row r="4042" spans="1:2" x14ac:dyDescent="0.25">
      <c r="A4042" t="s">
        <v>4224</v>
      </c>
      <c r="B4042" t="s">
        <v>7693</v>
      </c>
    </row>
    <row r="4043" spans="1:2" x14ac:dyDescent="0.25">
      <c r="A4043" t="s">
        <v>4225</v>
      </c>
      <c r="B4043" t="s">
        <v>7694</v>
      </c>
    </row>
    <row r="4044" spans="1:2" x14ac:dyDescent="0.25">
      <c r="A4044" t="s">
        <v>4226</v>
      </c>
      <c r="B4044" t="s">
        <v>7680</v>
      </c>
    </row>
    <row r="4045" spans="1:2" x14ac:dyDescent="0.25">
      <c r="A4045" t="s">
        <v>4227</v>
      </c>
      <c r="B4045" t="s">
        <v>7686</v>
      </c>
    </row>
    <row r="4046" spans="1:2" x14ac:dyDescent="0.25">
      <c r="A4046" t="s">
        <v>4228</v>
      </c>
      <c r="B4046" t="s">
        <v>7695</v>
      </c>
    </row>
    <row r="4047" spans="1:2" x14ac:dyDescent="0.25">
      <c r="A4047" t="s">
        <v>4229</v>
      </c>
      <c r="B4047" t="s">
        <v>7696</v>
      </c>
    </row>
    <row r="4048" spans="1:2" x14ac:dyDescent="0.25">
      <c r="A4048" t="s">
        <v>4230</v>
      </c>
      <c r="B4048" t="s">
        <v>7697</v>
      </c>
    </row>
    <row r="4049" spans="1:2" x14ac:dyDescent="0.25">
      <c r="A4049" t="s">
        <v>4231</v>
      </c>
      <c r="B4049" t="s">
        <v>7698</v>
      </c>
    </row>
    <row r="4050" spans="1:2" x14ac:dyDescent="0.25">
      <c r="A4050" t="s">
        <v>4232</v>
      </c>
      <c r="B4050" t="s">
        <v>7699</v>
      </c>
    </row>
    <row r="4051" spans="1:2" x14ac:dyDescent="0.25">
      <c r="A4051" t="s">
        <v>4233</v>
      </c>
      <c r="B4051" t="s">
        <v>7700</v>
      </c>
    </row>
    <row r="4052" spans="1:2" x14ac:dyDescent="0.25">
      <c r="A4052" t="s">
        <v>4234</v>
      </c>
      <c r="B4052" t="s">
        <v>5199</v>
      </c>
    </row>
    <row r="4053" spans="1:2" x14ac:dyDescent="0.25">
      <c r="A4053" t="s">
        <v>4235</v>
      </c>
      <c r="B4053" t="s">
        <v>5777</v>
      </c>
    </row>
    <row r="4054" spans="1:2" x14ac:dyDescent="0.25">
      <c r="A4054" t="s">
        <v>4236</v>
      </c>
      <c r="B4054" t="s">
        <v>5776</v>
      </c>
    </row>
    <row r="4055" spans="1:2" x14ac:dyDescent="0.25">
      <c r="A4055" t="s">
        <v>4237</v>
      </c>
      <c r="B4055" t="s">
        <v>7681</v>
      </c>
    </row>
    <row r="4056" spans="1:2" x14ac:dyDescent="0.25">
      <c r="A4056" t="s">
        <v>4238</v>
      </c>
      <c r="B4056" t="s">
        <v>7701</v>
      </c>
    </row>
    <row r="4057" spans="1:2" x14ac:dyDescent="0.25">
      <c r="A4057" t="s">
        <v>4239</v>
      </c>
      <c r="B4057" t="s">
        <v>7702</v>
      </c>
    </row>
    <row r="4058" spans="1:2" x14ac:dyDescent="0.25">
      <c r="A4058" t="s">
        <v>4240</v>
      </c>
      <c r="B4058" t="s">
        <v>7680</v>
      </c>
    </row>
    <row r="4059" spans="1:2" x14ac:dyDescent="0.25">
      <c r="A4059" t="s">
        <v>4241</v>
      </c>
      <c r="B4059" t="s">
        <v>7703</v>
      </c>
    </row>
    <row r="4060" spans="1:2" x14ac:dyDescent="0.25">
      <c r="A4060" t="s">
        <v>4242</v>
      </c>
      <c r="B4060" t="s">
        <v>7704</v>
      </c>
    </row>
    <row r="4061" spans="1:2" x14ac:dyDescent="0.25">
      <c r="A4061" t="s">
        <v>4243</v>
      </c>
      <c r="B4061" t="s">
        <v>7680</v>
      </c>
    </row>
    <row r="4062" spans="1:2" x14ac:dyDescent="0.25">
      <c r="A4062" t="s">
        <v>4244</v>
      </c>
      <c r="B4062" t="s">
        <v>7705</v>
      </c>
    </row>
    <row r="4063" spans="1:2" x14ac:dyDescent="0.25">
      <c r="A4063" t="s">
        <v>4245</v>
      </c>
      <c r="B4063" t="s">
        <v>7706</v>
      </c>
    </row>
    <row r="4064" spans="1:2" x14ac:dyDescent="0.25">
      <c r="A4064" t="s">
        <v>4246</v>
      </c>
      <c r="B4064" t="s">
        <v>7707</v>
      </c>
    </row>
    <row r="4065" spans="1:2" x14ac:dyDescent="0.25">
      <c r="A4065" t="s">
        <v>4247</v>
      </c>
      <c r="B4065" t="s">
        <v>7708</v>
      </c>
    </row>
    <row r="4066" spans="1:2" x14ac:dyDescent="0.25">
      <c r="A4066" t="s">
        <v>4248</v>
      </c>
      <c r="B4066" t="s">
        <v>5184</v>
      </c>
    </row>
    <row r="4067" spans="1:2" x14ac:dyDescent="0.25">
      <c r="A4067" t="s">
        <v>4249</v>
      </c>
      <c r="B4067" t="s">
        <v>7709</v>
      </c>
    </row>
    <row r="4068" spans="1:2" x14ac:dyDescent="0.25">
      <c r="A4068" t="s">
        <v>4250</v>
      </c>
      <c r="B4068" t="s">
        <v>7710</v>
      </c>
    </row>
    <row r="4069" spans="1:2" x14ac:dyDescent="0.25">
      <c r="A4069" t="s">
        <v>4251</v>
      </c>
      <c r="B4069" t="s">
        <v>7711</v>
      </c>
    </row>
    <row r="4070" spans="1:2" x14ac:dyDescent="0.25">
      <c r="A4070" t="s">
        <v>4252</v>
      </c>
      <c r="B4070" t="s">
        <v>7712</v>
      </c>
    </row>
    <row r="4071" spans="1:2" x14ac:dyDescent="0.25">
      <c r="A4071" t="s">
        <v>4253</v>
      </c>
      <c r="B4071" t="s">
        <v>7713</v>
      </c>
    </row>
    <row r="4072" spans="1:2" x14ac:dyDescent="0.25">
      <c r="A4072" t="s">
        <v>4254</v>
      </c>
      <c r="B4072" t="s">
        <v>7714</v>
      </c>
    </row>
    <row r="4073" spans="1:2" x14ac:dyDescent="0.25">
      <c r="A4073" t="s">
        <v>4255</v>
      </c>
      <c r="B4073" t="s">
        <v>7715</v>
      </c>
    </row>
    <row r="4074" spans="1:2" x14ac:dyDescent="0.25">
      <c r="A4074" t="s">
        <v>4256</v>
      </c>
      <c r="B4074" t="s">
        <v>5184</v>
      </c>
    </row>
    <row r="4075" spans="1:2" x14ac:dyDescent="0.25">
      <c r="A4075" t="s">
        <v>4257</v>
      </c>
      <c r="B4075" t="s">
        <v>7716</v>
      </c>
    </row>
    <row r="4076" spans="1:2" x14ac:dyDescent="0.25">
      <c r="A4076" t="s">
        <v>4258</v>
      </c>
      <c r="B4076" t="s">
        <v>7717</v>
      </c>
    </row>
    <row r="4077" spans="1:2" x14ac:dyDescent="0.25">
      <c r="A4077" t="s">
        <v>4259</v>
      </c>
      <c r="B4077" t="s">
        <v>7346</v>
      </c>
    </row>
    <row r="4078" spans="1:2" x14ac:dyDescent="0.25">
      <c r="A4078" t="s">
        <v>4260</v>
      </c>
      <c r="B4078" t="s">
        <v>7718</v>
      </c>
    </row>
    <row r="4079" spans="1:2" x14ac:dyDescent="0.25">
      <c r="A4079" t="s">
        <v>4261</v>
      </c>
      <c r="B4079" t="s">
        <v>7719</v>
      </c>
    </row>
    <row r="4080" spans="1:2" x14ac:dyDescent="0.25">
      <c r="A4080" t="s">
        <v>4262</v>
      </c>
      <c r="B4080" t="s">
        <v>5302</v>
      </c>
    </row>
    <row r="4081" spans="1:2" x14ac:dyDescent="0.25">
      <c r="A4081" t="s">
        <v>4263</v>
      </c>
      <c r="B4081" t="s">
        <v>5776</v>
      </c>
    </row>
    <row r="4082" spans="1:2" x14ac:dyDescent="0.25">
      <c r="A4082" t="s">
        <v>4264</v>
      </c>
      <c r="B4082" t="s">
        <v>5777</v>
      </c>
    </row>
    <row r="4083" spans="1:2" x14ac:dyDescent="0.25">
      <c r="A4083" t="s">
        <v>4265</v>
      </c>
      <c r="B4083" t="s">
        <v>5438</v>
      </c>
    </row>
    <row r="4084" spans="1:2" x14ac:dyDescent="0.25">
      <c r="A4084" t="s">
        <v>4266</v>
      </c>
      <c r="B4084" t="s">
        <v>7720</v>
      </c>
    </row>
    <row r="4085" spans="1:2" x14ac:dyDescent="0.25">
      <c r="A4085" t="s">
        <v>4267</v>
      </c>
      <c r="B4085" t="s">
        <v>5531</v>
      </c>
    </row>
    <row r="4086" spans="1:2" x14ac:dyDescent="0.25">
      <c r="A4086" t="s">
        <v>4268</v>
      </c>
      <c r="B4086" t="s">
        <v>5295</v>
      </c>
    </row>
    <row r="4087" spans="1:2" x14ac:dyDescent="0.25">
      <c r="A4087" t="s">
        <v>4269</v>
      </c>
      <c r="B4087" t="s">
        <v>7721</v>
      </c>
    </row>
    <row r="4088" spans="1:2" x14ac:dyDescent="0.25">
      <c r="A4088" t="s">
        <v>4270</v>
      </c>
      <c r="B4088" t="s">
        <v>7722</v>
      </c>
    </row>
    <row r="4089" spans="1:2" x14ac:dyDescent="0.25">
      <c r="A4089" t="s">
        <v>4271</v>
      </c>
      <c r="B4089" t="s">
        <v>7723</v>
      </c>
    </row>
    <row r="4090" spans="1:2" x14ac:dyDescent="0.25">
      <c r="A4090" t="s">
        <v>4272</v>
      </c>
      <c r="B4090" t="s">
        <v>7724</v>
      </c>
    </row>
    <row r="4091" spans="1:2" x14ac:dyDescent="0.25">
      <c r="A4091" t="s">
        <v>4273</v>
      </c>
      <c r="B4091" t="s">
        <v>7725</v>
      </c>
    </row>
    <row r="4092" spans="1:2" x14ac:dyDescent="0.25">
      <c r="A4092" t="s">
        <v>4274</v>
      </c>
      <c r="B4092" t="s">
        <v>7726</v>
      </c>
    </row>
    <row r="4093" spans="1:2" x14ac:dyDescent="0.25">
      <c r="A4093" t="s">
        <v>4275</v>
      </c>
      <c r="B4093" t="s">
        <v>7727</v>
      </c>
    </row>
    <row r="4094" spans="1:2" x14ac:dyDescent="0.25">
      <c r="A4094" t="s">
        <v>4276</v>
      </c>
      <c r="B4094" t="s">
        <v>5184</v>
      </c>
    </row>
    <row r="4095" spans="1:2" x14ac:dyDescent="0.25">
      <c r="A4095" t="s">
        <v>4277</v>
      </c>
      <c r="B4095" t="s">
        <v>7728</v>
      </c>
    </row>
    <row r="4096" spans="1:2" x14ac:dyDescent="0.25">
      <c r="A4096" t="s">
        <v>4278</v>
      </c>
      <c r="B4096" t="s">
        <v>5299</v>
      </c>
    </row>
    <row r="4097" spans="1:2" x14ac:dyDescent="0.25">
      <c r="A4097" t="s">
        <v>4279</v>
      </c>
      <c r="B4097" t="s">
        <v>7729</v>
      </c>
    </row>
    <row r="4098" spans="1:2" x14ac:dyDescent="0.25">
      <c r="A4098" t="s">
        <v>4280</v>
      </c>
      <c r="B4098" t="s">
        <v>7730</v>
      </c>
    </row>
    <row r="4099" spans="1:2" x14ac:dyDescent="0.25">
      <c r="A4099" t="s">
        <v>4281</v>
      </c>
      <c r="B4099" t="s">
        <v>7731</v>
      </c>
    </row>
    <row r="4100" spans="1:2" x14ac:dyDescent="0.25">
      <c r="A4100" t="s">
        <v>4282</v>
      </c>
      <c r="B4100" t="s">
        <v>7732</v>
      </c>
    </row>
    <row r="4101" spans="1:2" x14ac:dyDescent="0.25">
      <c r="A4101" t="s">
        <v>4283</v>
      </c>
      <c r="B4101" t="s">
        <v>5184</v>
      </c>
    </row>
    <row r="4102" spans="1:2" x14ac:dyDescent="0.25">
      <c r="A4102" t="s">
        <v>4284</v>
      </c>
      <c r="B4102" t="s">
        <v>7733</v>
      </c>
    </row>
    <row r="4103" spans="1:2" x14ac:dyDescent="0.25">
      <c r="A4103" t="s">
        <v>4285</v>
      </c>
      <c r="B4103" t="s">
        <v>7734</v>
      </c>
    </row>
    <row r="4104" spans="1:2" x14ac:dyDescent="0.25">
      <c r="A4104" t="s">
        <v>4286</v>
      </c>
      <c r="B4104" t="s">
        <v>7735</v>
      </c>
    </row>
    <row r="4105" spans="1:2" x14ac:dyDescent="0.25">
      <c r="A4105" t="s">
        <v>4287</v>
      </c>
      <c r="B4105" t="s">
        <v>7736</v>
      </c>
    </row>
    <row r="4106" spans="1:2" x14ac:dyDescent="0.25">
      <c r="A4106" t="s">
        <v>4288</v>
      </c>
      <c r="B4106" t="s">
        <v>7737</v>
      </c>
    </row>
    <row r="4107" spans="1:2" x14ac:dyDescent="0.25">
      <c r="A4107" t="s">
        <v>4289</v>
      </c>
      <c r="B4107" t="s">
        <v>5901</v>
      </c>
    </row>
    <row r="4108" spans="1:2" x14ac:dyDescent="0.25">
      <c r="A4108" t="s">
        <v>4290</v>
      </c>
      <c r="B4108" t="s">
        <v>5924</v>
      </c>
    </row>
    <row r="4109" spans="1:2" x14ac:dyDescent="0.25">
      <c r="A4109" t="s">
        <v>4291</v>
      </c>
      <c r="B4109" t="s">
        <v>5302</v>
      </c>
    </row>
    <row r="4110" spans="1:2" x14ac:dyDescent="0.25">
      <c r="A4110" t="s">
        <v>4292</v>
      </c>
      <c r="B4110" t="s">
        <v>5302</v>
      </c>
    </row>
    <row r="4111" spans="1:2" x14ac:dyDescent="0.25">
      <c r="A4111" t="s">
        <v>4293</v>
      </c>
      <c r="B4111" t="s">
        <v>5302</v>
      </c>
    </row>
    <row r="4112" spans="1:2" x14ac:dyDescent="0.25">
      <c r="A4112" t="s">
        <v>4294</v>
      </c>
      <c r="B4112" t="s">
        <v>7738</v>
      </c>
    </row>
    <row r="4113" spans="1:2" x14ac:dyDescent="0.25">
      <c r="A4113" t="s">
        <v>4295</v>
      </c>
      <c r="B4113" t="s">
        <v>5302</v>
      </c>
    </row>
    <row r="4114" spans="1:2" x14ac:dyDescent="0.25">
      <c r="A4114" t="s">
        <v>4296</v>
      </c>
      <c r="B4114" t="s">
        <v>5302</v>
      </c>
    </row>
    <row r="4115" spans="1:2" x14ac:dyDescent="0.25">
      <c r="A4115" t="s">
        <v>4297</v>
      </c>
      <c r="B4115" t="s">
        <v>6306</v>
      </c>
    </row>
    <row r="4116" spans="1:2" x14ac:dyDescent="0.25">
      <c r="A4116" t="s">
        <v>4298</v>
      </c>
      <c r="B4116" t="s">
        <v>5302</v>
      </c>
    </row>
    <row r="4117" spans="1:2" x14ac:dyDescent="0.25">
      <c r="A4117" t="s">
        <v>4299</v>
      </c>
      <c r="B4117" t="s">
        <v>5302</v>
      </c>
    </row>
    <row r="4118" spans="1:2" x14ac:dyDescent="0.25">
      <c r="A4118" t="s">
        <v>4300</v>
      </c>
      <c r="B4118" t="s">
        <v>6306</v>
      </c>
    </row>
    <row r="4119" spans="1:2" x14ac:dyDescent="0.25">
      <c r="A4119" t="s">
        <v>4301</v>
      </c>
      <c r="B4119" t="s">
        <v>7641</v>
      </c>
    </row>
    <row r="4120" spans="1:2" x14ac:dyDescent="0.25">
      <c r="A4120" t="s">
        <v>4302</v>
      </c>
      <c r="B4120" t="s">
        <v>7634</v>
      </c>
    </row>
    <row r="4121" spans="1:2" x14ac:dyDescent="0.25">
      <c r="A4121" t="s">
        <v>4303</v>
      </c>
      <c r="B4121" t="s">
        <v>7630</v>
      </c>
    </row>
    <row r="4122" spans="1:2" x14ac:dyDescent="0.25">
      <c r="A4122" t="s">
        <v>4304</v>
      </c>
      <c r="B4122" t="s">
        <v>6166</v>
      </c>
    </row>
    <row r="4123" spans="1:2" x14ac:dyDescent="0.25">
      <c r="A4123" t="s">
        <v>4305</v>
      </c>
      <c r="B4123" t="s">
        <v>7646</v>
      </c>
    </row>
    <row r="4124" spans="1:2" x14ac:dyDescent="0.25">
      <c r="A4124" t="s">
        <v>4306</v>
      </c>
      <c r="B4124" t="s">
        <v>7636</v>
      </c>
    </row>
    <row r="4125" spans="1:2" x14ac:dyDescent="0.25">
      <c r="A4125" t="s">
        <v>4307</v>
      </c>
      <c r="B4125" t="s">
        <v>7637</v>
      </c>
    </row>
    <row r="4126" spans="1:2" x14ac:dyDescent="0.25">
      <c r="A4126" t="s">
        <v>4308</v>
      </c>
      <c r="B4126" t="s">
        <v>7639</v>
      </c>
    </row>
    <row r="4127" spans="1:2" x14ac:dyDescent="0.25">
      <c r="A4127" t="s">
        <v>4309</v>
      </c>
      <c r="B4127" t="s">
        <v>7638</v>
      </c>
    </row>
    <row r="4128" spans="1:2" x14ac:dyDescent="0.25">
      <c r="A4128" t="s">
        <v>4310</v>
      </c>
      <c r="B4128" t="s">
        <v>6170</v>
      </c>
    </row>
    <row r="4129" spans="1:2" x14ac:dyDescent="0.25">
      <c r="A4129" t="s">
        <v>4311</v>
      </c>
      <c r="B4129" t="s">
        <v>6177</v>
      </c>
    </row>
    <row r="4130" spans="1:2" x14ac:dyDescent="0.25">
      <c r="A4130" t="s">
        <v>4312</v>
      </c>
      <c r="B4130" t="s">
        <v>7642</v>
      </c>
    </row>
    <row r="4131" spans="1:2" x14ac:dyDescent="0.25">
      <c r="A4131" t="s">
        <v>4313</v>
      </c>
      <c r="B4131" t="s">
        <v>7739</v>
      </c>
    </row>
    <row r="4132" spans="1:2" x14ac:dyDescent="0.25">
      <c r="A4132" t="s">
        <v>4314</v>
      </c>
      <c r="B4132" t="s">
        <v>7643</v>
      </c>
    </row>
    <row r="4133" spans="1:2" x14ac:dyDescent="0.25">
      <c r="A4133" t="s">
        <v>4315</v>
      </c>
      <c r="B4133" t="s">
        <v>6172</v>
      </c>
    </row>
    <row r="4134" spans="1:2" x14ac:dyDescent="0.25">
      <c r="A4134" t="s">
        <v>4316</v>
      </c>
      <c r="B4134" t="s">
        <v>7644</v>
      </c>
    </row>
    <row r="4135" spans="1:2" x14ac:dyDescent="0.25">
      <c r="A4135" t="s">
        <v>4317</v>
      </c>
      <c r="B4135" t="s">
        <v>7649</v>
      </c>
    </row>
    <row r="4136" spans="1:2" x14ac:dyDescent="0.25">
      <c r="A4136" t="s">
        <v>4318</v>
      </c>
      <c r="B4136" t="s">
        <v>6167</v>
      </c>
    </row>
    <row r="4137" spans="1:2" x14ac:dyDescent="0.25">
      <c r="A4137" t="s">
        <v>4319</v>
      </c>
      <c r="B4137" t="s">
        <v>6179</v>
      </c>
    </row>
    <row r="4138" spans="1:2" x14ac:dyDescent="0.25">
      <c r="A4138" t="s">
        <v>4320</v>
      </c>
      <c r="B4138" t="s">
        <v>7740</v>
      </c>
    </row>
    <row r="4139" spans="1:2" x14ac:dyDescent="0.25">
      <c r="A4139" t="s">
        <v>4321</v>
      </c>
      <c r="B4139" t="s">
        <v>6168</v>
      </c>
    </row>
    <row r="4140" spans="1:2" x14ac:dyDescent="0.25">
      <c r="A4140" t="s">
        <v>4322</v>
      </c>
      <c r="B4140" t="s">
        <v>7640</v>
      </c>
    </row>
    <row r="4141" spans="1:2" x14ac:dyDescent="0.25">
      <c r="A4141" t="s">
        <v>4323</v>
      </c>
      <c r="B4141" t="s">
        <v>6175</v>
      </c>
    </row>
    <row r="4142" spans="1:2" x14ac:dyDescent="0.25">
      <c r="A4142" t="s">
        <v>4324</v>
      </c>
      <c r="B4142" t="s">
        <v>7346</v>
      </c>
    </row>
    <row r="4143" spans="1:2" x14ac:dyDescent="0.25">
      <c r="A4143" t="s">
        <v>4325</v>
      </c>
      <c r="B4143" t="s">
        <v>6173</v>
      </c>
    </row>
    <row r="4144" spans="1:2" x14ac:dyDescent="0.25">
      <c r="A4144" t="s">
        <v>4326</v>
      </c>
      <c r="B4144" t="s">
        <v>6176</v>
      </c>
    </row>
    <row r="4145" spans="1:2" x14ac:dyDescent="0.25">
      <c r="A4145" t="s">
        <v>4327</v>
      </c>
      <c r="B4145" t="s">
        <v>5764</v>
      </c>
    </row>
    <row r="4146" spans="1:2" x14ac:dyDescent="0.25">
      <c r="A4146" t="s">
        <v>4328</v>
      </c>
      <c r="B4146" t="s">
        <v>6169</v>
      </c>
    </row>
    <row r="4147" spans="1:2" x14ac:dyDescent="0.25">
      <c r="A4147" t="s">
        <v>4329</v>
      </c>
      <c r="B4147" t="s">
        <v>6174</v>
      </c>
    </row>
    <row r="4148" spans="1:2" x14ac:dyDescent="0.25">
      <c r="A4148" t="s">
        <v>4330</v>
      </c>
      <c r="B4148" t="s">
        <v>7741</v>
      </c>
    </row>
    <row r="4149" spans="1:2" x14ac:dyDescent="0.25">
      <c r="A4149" t="s">
        <v>4331</v>
      </c>
      <c r="B4149" t="s">
        <v>7742</v>
      </c>
    </row>
    <row r="4150" spans="1:2" x14ac:dyDescent="0.25">
      <c r="A4150" t="s">
        <v>4332</v>
      </c>
      <c r="B4150" t="s">
        <v>5407</v>
      </c>
    </row>
    <row r="4151" spans="1:2" x14ac:dyDescent="0.25">
      <c r="A4151" t="s">
        <v>4333</v>
      </c>
      <c r="B4151" t="s">
        <v>7743</v>
      </c>
    </row>
    <row r="4152" spans="1:2" x14ac:dyDescent="0.25">
      <c r="A4152" t="s">
        <v>4334</v>
      </c>
      <c r="B4152" t="s">
        <v>7744</v>
      </c>
    </row>
    <row r="4153" spans="1:2" x14ac:dyDescent="0.25">
      <c r="A4153" t="s">
        <v>4335</v>
      </c>
      <c r="B4153" t="s">
        <v>7745</v>
      </c>
    </row>
    <row r="4154" spans="1:2" x14ac:dyDescent="0.25">
      <c r="A4154" t="s">
        <v>4336</v>
      </c>
      <c r="B4154" t="s">
        <v>7746</v>
      </c>
    </row>
    <row r="4155" spans="1:2" x14ac:dyDescent="0.25">
      <c r="A4155" t="s">
        <v>4337</v>
      </c>
      <c r="B4155" t="s">
        <v>7747</v>
      </c>
    </row>
    <row r="4156" spans="1:2" x14ac:dyDescent="0.25">
      <c r="A4156" t="s">
        <v>4338</v>
      </c>
      <c r="B4156" t="s">
        <v>6857</v>
      </c>
    </row>
    <row r="4157" spans="1:2" x14ac:dyDescent="0.25">
      <c r="A4157" t="s">
        <v>4339</v>
      </c>
      <c r="B4157" t="s">
        <v>5425</v>
      </c>
    </row>
    <row r="4158" spans="1:2" x14ac:dyDescent="0.25">
      <c r="A4158" t="s">
        <v>4340</v>
      </c>
      <c r="B4158" t="s">
        <v>6396</v>
      </c>
    </row>
    <row r="4159" spans="1:2" x14ac:dyDescent="0.25">
      <c r="A4159" t="s">
        <v>4341</v>
      </c>
      <c r="B4159" t="s">
        <v>6391</v>
      </c>
    </row>
    <row r="4160" spans="1:2" x14ac:dyDescent="0.25">
      <c r="A4160" t="s">
        <v>4342</v>
      </c>
      <c r="B4160" t="s">
        <v>7748</v>
      </c>
    </row>
    <row r="4161" spans="1:2" x14ac:dyDescent="0.25">
      <c r="A4161" t="s">
        <v>4343</v>
      </c>
      <c r="B4161" t="s">
        <v>6387</v>
      </c>
    </row>
    <row r="4162" spans="1:2" x14ac:dyDescent="0.25">
      <c r="A4162" t="s">
        <v>4344</v>
      </c>
      <c r="B4162" t="s">
        <v>5413</v>
      </c>
    </row>
    <row r="4163" spans="1:2" x14ac:dyDescent="0.25">
      <c r="A4163" t="s">
        <v>4345</v>
      </c>
      <c r="B4163" t="s">
        <v>5433</v>
      </c>
    </row>
    <row r="4164" spans="1:2" x14ac:dyDescent="0.25">
      <c r="A4164" t="s">
        <v>4346</v>
      </c>
      <c r="B4164" t="s">
        <v>6450</v>
      </c>
    </row>
    <row r="4165" spans="1:2" x14ac:dyDescent="0.25">
      <c r="A4165" t="s">
        <v>4347</v>
      </c>
      <c r="B4165" t="s">
        <v>6758</v>
      </c>
    </row>
    <row r="4166" spans="1:2" x14ac:dyDescent="0.25">
      <c r="A4166" t="s">
        <v>4348</v>
      </c>
      <c r="B4166" t="s">
        <v>7749</v>
      </c>
    </row>
    <row r="4167" spans="1:2" x14ac:dyDescent="0.25">
      <c r="A4167" t="s">
        <v>4349</v>
      </c>
      <c r="B4167" t="s">
        <v>7750</v>
      </c>
    </row>
    <row r="4168" spans="1:2" x14ac:dyDescent="0.25">
      <c r="A4168" t="s">
        <v>4350</v>
      </c>
      <c r="B4168" t="s">
        <v>7751</v>
      </c>
    </row>
    <row r="4169" spans="1:2" x14ac:dyDescent="0.25">
      <c r="A4169" t="s">
        <v>4351</v>
      </c>
      <c r="B4169" t="s">
        <v>6640</v>
      </c>
    </row>
    <row r="4170" spans="1:2" x14ac:dyDescent="0.25">
      <c r="A4170" t="s">
        <v>4352</v>
      </c>
      <c r="B4170" t="s">
        <v>5431</v>
      </c>
    </row>
    <row r="4171" spans="1:2" x14ac:dyDescent="0.25">
      <c r="A4171" t="s">
        <v>4353</v>
      </c>
      <c r="B4171" t="s">
        <v>6412</v>
      </c>
    </row>
    <row r="4172" spans="1:2" x14ac:dyDescent="0.25">
      <c r="A4172" t="s">
        <v>4354</v>
      </c>
      <c r="B4172" t="s">
        <v>7752</v>
      </c>
    </row>
    <row r="4173" spans="1:2" x14ac:dyDescent="0.25">
      <c r="A4173" t="s">
        <v>4355</v>
      </c>
      <c r="B4173" t="s">
        <v>7753</v>
      </c>
    </row>
    <row r="4174" spans="1:2" x14ac:dyDescent="0.25">
      <c r="A4174" t="s">
        <v>4356</v>
      </c>
      <c r="B4174" t="s">
        <v>7754</v>
      </c>
    </row>
    <row r="4175" spans="1:2" x14ac:dyDescent="0.25">
      <c r="A4175" t="s">
        <v>4357</v>
      </c>
      <c r="B4175" t="s">
        <v>7755</v>
      </c>
    </row>
    <row r="4176" spans="1:2" x14ac:dyDescent="0.25">
      <c r="A4176" t="s">
        <v>4358</v>
      </c>
      <c r="B4176" t="s">
        <v>6424</v>
      </c>
    </row>
    <row r="4177" spans="1:2" x14ac:dyDescent="0.25">
      <c r="A4177" t="s">
        <v>4359</v>
      </c>
      <c r="B4177" t="s">
        <v>7756</v>
      </c>
    </row>
    <row r="4178" spans="1:2" x14ac:dyDescent="0.25">
      <c r="A4178" t="s">
        <v>4360</v>
      </c>
      <c r="B4178" t="s">
        <v>7757</v>
      </c>
    </row>
    <row r="4179" spans="1:2" x14ac:dyDescent="0.25">
      <c r="A4179" t="s">
        <v>4361</v>
      </c>
      <c r="B4179" t="s">
        <v>6410</v>
      </c>
    </row>
    <row r="4180" spans="1:2" x14ac:dyDescent="0.25">
      <c r="A4180" t="s">
        <v>4362</v>
      </c>
      <c r="B4180" t="s">
        <v>7758</v>
      </c>
    </row>
    <row r="4181" spans="1:2" x14ac:dyDescent="0.25">
      <c r="A4181" t="s">
        <v>4363</v>
      </c>
      <c r="B4181" t="s">
        <v>6757</v>
      </c>
    </row>
    <row r="4182" spans="1:2" x14ac:dyDescent="0.25">
      <c r="A4182" t="s">
        <v>4364</v>
      </c>
      <c r="B4182" t="s">
        <v>7759</v>
      </c>
    </row>
    <row r="4183" spans="1:2" x14ac:dyDescent="0.25">
      <c r="A4183" t="s">
        <v>4365</v>
      </c>
      <c r="B4183" t="s">
        <v>7760</v>
      </c>
    </row>
    <row r="4184" spans="1:2" x14ac:dyDescent="0.25">
      <c r="A4184" t="s">
        <v>4366</v>
      </c>
      <c r="B4184" t="s">
        <v>7761</v>
      </c>
    </row>
    <row r="4185" spans="1:2" x14ac:dyDescent="0.25">
      <c r="A4185" t="s">
        <v>4367</v>
      </c>
      <c r="B4185" t="s">
        <v>6873</v>
      </c>
    </row>
    <row r="4186" spans="1:2" x14ac:dyDescent="0.25">
      <c r="A4186" t="s">
        <v>4368</v>
      </c>
      <c r="B4186" t="s">
        <v>7762</v>
      </c>
    </row>
    <row r="4187" spans="1:2" x14ac:dyDescent="0.25">
      <c r="A4187" t="s">
        <v>4369</v>
      </c>
      <c r="B4187" t="s">
        <v>6859</v>
      </c>
    </row>
    <row r="4188" spans="1:2" x14ac:dyDescent="0.25">
      <c r="A4188" t="s">
        <v>4370</v>
      </c>
      <c r="B4188" t="s">
        <v>7763</v>
      </c>
    </row>
    <row r="4189" spans="1:2" x14ac:dyDescent="0.25">
      <c r="A4189" t="s">
        <v>4371</v>
      </c>
      <c r="B4189" t="s">
        <v>7764</v>
      </c>
    </row>
    <row r="4190" spans="1:2" x14ac:dyDescent="0.25">
      <c r="A4190" t="s">
        <v>4372</v>
      </c>
      <c r="B4190" t="s">
        <v>6681</v>
      </c>
    </row>
    <row r="4191" spans="1:2" x14ac:dyDescent="0.25">
      <c r="A4191" t="s">
        <v>4373</v>
      </c>
      <c r="B4191" t="s">
        <v>6427</v>
      </c>
    </row>
    <row r="4192" spans="1:2" x14ac:dyDescent="0.25">
      <c r="A4192" t="s">
        <v>4374</v>
      </c>
      <c r="B4192" t="s">
        <v>5415</v>
      </c>
    </row>
    <row r="4193" spans="1:2" x14ac:dyDescent="0.25">
      <c r="A4193" t="s">
        <v>4375</v>
      </c>
      <c r="B4193" t="s">
        <v>6495</v>
      </c>
    </row>
    <row r="4194" spans="1:2" x14ac:dyDescent="0.25">
      <c r="A4194" t="s">
        <v>4376</v>
      </c>
      <c r="B4194" t="s">
        <v>7765</v>
      </c>
    </row>
    <row r="4195" spans="1:2" x14ac:dyDescent="0.25">
      <c r="A4195" t="s">
        <v>4377</v>
      </c>
      <c r="B4195" t="s">
        <v>7766</v>
      </c>
    </row>
    <row r="4196" spans="1:2" x14ac:dyDescent="0.25">
      <c r="A4196" t="s">
        <v>4378</v>
      </c>
      <c r="B4196" t="s">
        <v>7767</v>
      </c>
    </row>
    <row r="4197" spans="1:2" x14ac:dyDescent="0.25">
      <c r="A4197" t="s">
        <v>4379</v>
      </c>
      <c r="B4197" t="s">
        <v>6641</v>
      </c>
    </row>
    <row r="4198" spans="1:2" x14ac:dyDescent="0.25">
      <c r="A4198" t="s">
        <v>4380</v>
      </c>
      <c r="B4198" t="s">
        <v>6525</v>
      </c>
    </row>
    <row r="4199" spans="1:2" x14ac:dyDescent="0.25">
      <c r="A4199" t="s">
        <v>4381</v>
      </c>
      <c r="B4199" t="s">
        <v>5434</v>
      </c>
    </row>
    <row r="4200" spans="1:2" x14ac:dyDescent="0.25">
      <c r="A4200" t="s">
        <v>4382</v>
      </c>
      <c r="B4200" t="s">
        <v>7546</v>
      </c>
    </row>
    <row r="4201" spans="1:2" x14ac:dyDescent="0.25">
      <c r="A4201" t="s">
        <v>4383</v>
      </c>
      <c r="B4201" t="s">
        <v>5427</v>
      </c>
    </row>
    <row r="4202" spans="1:2" x14ac:dyDescent="0.25">
      <c r="A4202" t="s">
        <v>4384</v>
      </c>
      <c r="B4202" t="s">
        <v>6482</v>
      </c>
    </row>
    <row r="4203" spans="1:2" x14ac:dyDescent="0.25">
      <c r="A4203" t="s">
        <v>4385</v>
      </c>
      <c r="B4203" t="s">
        <v>7768</v>
      </c>
    </row>
    <row r="4204" spans="1:2" x14ac:dyDescent="0.25">
      <c r="A4204" t="s">
        <v>4386</v>
      </c>
      <c r="B4204" t="s">
        <v>5184</v>
      </c>
    </row>
    <row r="4205" spans="1:2" x14ac:dyDescent="0.25">
      <c r="A4205" t="s">
        <v>4387</v>
      </c>
      <c r="B4205" t="s">
        <v>5438</v>
      </c>
    </row>
    <row r="4206" spans="1:2" x14ac:dyDescent="0.25">
      <c r="A4206" t="s">
        <v>4388</v>
      </c>
      <c r="B4206" t="s">
        <v>7769</v>
      </c>
    </row>
    <row r="4207" spans="1:2" x14ac:dyDescent="0.25">
      <c r="A4207" t="s">
        <v>4389</v>
      </c>
      <c r="B4207" t="s">
        <v>7770</v>
      </c>
    </row>
    <row r="4208" spans="1:2" x14ac:dyDescent="0.25">
      <c r="A4208" t="s">
        <v>4390</v>
      </c>
      <c r="B4208" t="s">
        <v>7771</v>
      </c>
    </row>
    <row r="4209" spans="1:2" x14ac:dyDescent="0.25">
      <c r="A4209" t="s">
        <v>4391</v>
      </c>
      <c r="B4209" t="s">
        <v>6917</v>
      </c>
    </row>
    <row r="4210" spans="1:2" x14ac:dyDescent="0.25">
      <c r="A4210" t="s">
        <v>4392</v>
      </c>
      <c r="B4210" t="s">
        <v>7772</v>
      </c>
    </row>
    <row r="4211" spans="1:2" x14ac:dyDescent="0.25">
      <c r="A4211" t="s">
        <v>4393</v>
      </c>
      <c r="B4211" t="s">
        <v>6152</v>
      </c>
    </row>
    <row r="4212" spans="1:2" x14ac:dyDescent="0.25">
      <c r="A4212" t="s">
        <v>4394</v>
      </c>
      <c r="B4212" t="s">
        <v>7773</v>
      </c>
    </row>
    <row r="4213" spans="1:2" x14ac:dyDescent="0.25">
      <c r="A4213" t="s">
        <v>4395</v>
      </c>
      <c r="B4213" t="s">
        <v>7774</v>
      </c>
    </row>
    <row r="4214" spans="1:2" x14ac:dyDescent="0.25">
      <c r="A4214" t="s">
        <v>4396</v>
      </c>
      <c r="B4214" t="s">
        <v>7775</v>
      </c>
    </row>
    <row r="4215" spans="1:2" x14ac:dyDescent="0.25">
      <c r="A4215" t="s">
        <v>4397</v>
      </c>
      <c r="B4215" t="s">
        <v>7776</v>
      </c>
    </row>
    <row r="4216" spans="1:2" x14ac:dyDescent="0.25">
      <c r="A4216" t="s">
        <v>4398</v>
      </c>
      <c r="B4216" t="s">
        <v>7777</v>
      </c>
    </row>
    <row r="4217" spans="1:2" x14ac:dyDescent="0.25">
      <c r="A4217" t="s">
        <v>4399</v>
      </c>
      <c r="B4217" t="s">
        <v>5863</v>
      </c>
    </row>
    <row r="4218" spans="1:2" x14ac:dyDescent="0.25">
      <c r="A4218" t="s">
        <v>4400</v>
      </c>
      <c r="B4218" t="s">
        <v>7778</v>
      </c>
    </row>
    <row r="4219" spans="1:2" x14ac:dyDescent="0.25">
      <c r="A4219" t="s">
        <v>4401</v>
      </c>
      <c r="B4219" t="s">
        <v>7779</v>
      </c>
    </row>
    <row r="4220" spans="1:2" x14ac:dyDescent="0.25">
      <c r="A4220" t="s">
        <v>4402</v>
      </c>
      <c r="B4220" t="s">
        <v>7780</v>
      </c>
    </row>
    <row r="4221" spans="1:2" x14ac:dyDescent="0.25">
      <c r="A4221" t="s">
        <v>4403</v>
      </c>
      <c r="B4221" t="s">
        <v>7781</v>
      </c>
    </row>
    <row r="4222" spans="1:2" x14ac:dyDescent="0.25">
      <c r="A4222" t="s">
        <v>4404</v>
      </c>
      <c r="B4222" t="s">
        <v>7782</v>
      </c>
    </row>
    <row r="4223" spans="1:2" x14ac:dyDescent="0.25">
      <c r="A4223" t="s">
        <v>4405</v>
      </c>
      <c r="B4223" t="s">
        <v>6523</v>
      </c>
    </row>
    <row r="4224" spans="1:2" x14ac:dyDescent="0.25">
      <c r="A4224" t="s">
        <v>4406</v>
      </c>
      <c r="B4224" t="s">
        <v>6523</v>
      </c>
    </row>
    <row r="4225" spans="1:2" x14ac:dyDescent="0.25">
      <c r="A4225" t="s">
        <v>4407</v>
      </c>
      <c r="B4225" t="s">
        <v>7783</v>
      </c>
    </row>
    <row r="4226" spans="1:2" x14ac:dyDescent="0.25">
      <c r="A4226" t="s">
        <v>4408</v>
      </c>
      <c r="B4226" t="s">
        <v>7784</v>
      </c>
    </row>
    <row r="4227" spans="1:2" x14ac:dyDescent="0.25">
      <c r="A4227" t="s">
        <v>4409</v>
      </c>
      <c r="B4227" t="s">
        <v>7785</v>
      </c>
    </row>
    <row r="4228" spans="1:2" x14ac:dyDescent="0.25">
      <c r="A4228" t="s">
        <v>4410</v>
      </c>
      <c r="B4228" t="s">
        <v>7786</v>
      </c>
    </row>
    <row r="4229" spans="1:2" x14ac:dyDescent="0.25">
      <c r="A4229" t="s">
        <v>4411</v>
      </c>
      <c r="B4229" t="s">
        <v>7787</v>
      </c>
    </row>
    <row r="4230" spans="1:2" x14ac:dyDescent="0.25">
      <c r="A4230" t="s">
        <v>4412</v>
      </c>
      <c r="B4230" t="s">
        <v>7788</v>
      </c>
    </row>
    <row r="4231" spans="1:2" x14ac:dyDescent="0.25">
      <c r="A4231" t="s">
        <v>4413</v>
      </c>
      <c r="B4231" t="s">
        <v>7789</v>
      </c>
    </row>
    <row r="4232" spans="1:2" x14ac:dyDescent="0.25">
      <c r="A4232" t="s">
        <v>4414</v>
      </c>
      <c r="B4232" t="s">
        <v>7790</v>
      </c>
    </row>
    <row r="4233" spans="1:2" x14ac:dyDescent="0.25">
      <c r="A4233" t="s">
        <v>4415</v>
      </c>
      <c r="B4233" t="s">
        <v>7791</v>
      </c>
    </row>
    <row r="4234" spans="1:2" x14ac:dyDescent="0.25">
      <c r="A4234" t="s">
        <v>4416</v>
      </c>
      <c r="B4234" t="s">
        <v>7792</v>
      </c>
    </row>
    <row r="4235" spans="1:2" x14ac:dyDescent="0.25">
      <c r="A4235" t="s">
        <v>4417</v>
      </c>
      <c r="B4235" t="s">
        <v>7793</v>
      </c>
    </row>
    <row r="4236" spans="1:2" x14ac:dyDescent="0.25">
      <c r="A4236" t="s">
        <v>4418</v>
      </c>
      <c r="B4236" t="s">
        <v>7794</v>
      </c>
    </row>
    <row r="4237" spans="1:2" x14ac:dyDescent="0.25">
      <c r="A4237" t="s">
        <v>4419</v>
      </c>
      <c r="B4237" t="s">
        <v>7795</v>
      </c>
    </row>
    <row r="4238" spans="1:2" x14ac:dyDescent="0.25">
      <c r="A4238" t="s">
        <v>4420</v>
      </c>
      <c r="B4238" t="s">
        <v>7796</v>
      </c>
    </row>
    <row r="4239" spans="1:2" x14ac:dyDescent="0.25">
      <c r="A4239" t="s">
        <v>4421</v>
      </c>
      <c r="B4239" t="s">
        <v>7797</v>
      </c>
    </row>
    <row r="4240" spans="1:2" x14ac:dyDescent="0.25">
      <c r="A4240" t="s">
        <v>4422</v>
      </c>
      <c r="B4240" t="s">
        <v>7798</v>
      </c>
    </row>
    <row r="4241" spans="1:2" x14ac:dyDescent="0.25">
      <c r="A4241" t="s">
        <v>4423</v>
      </c>
      <c r="B4241" t="s">
        <v>7799</v>
      </c>
    </row>
    <row r="4242" spans="1:2" x14ac:dyDescent="0.25">
      <c r="A4242" t="s">
        <v>4424</v>
      </c>
      <c r="B4242" t="s">
        <v>7800</v>
      </c>
    </row>
    <row r="4243" spans="1:2" x14ac:dyDescent="0.25">
      <c r="A4243" t="s">
        <v>4425</v>
      </c>
      <c r="B4243" t="s">
        <v>7146</v>
      </c>
    </row>
    <row r="4244" spans="1:2" x14ac:dyDescent="0.25">
      <c r="A4244" t="s">
        <v>4426</v>
      </c>
      <c r="B4244" t="s">
        <v>7801</v>
      </c>
    </row>
    <row r="4245" spans="1:2" x14ac:dyDescent="0.25">
      <c r="A4245" t="s">
        <v>4427</v>
      </c>
      <c r="B4245" t="s">
        <v>7802</v>
      </c>
    </row>
    <row r="4246" spans="1:2" x14ac:dyDescent="0.25">
      <c r="A4246" t="s">
        <v>4428</v>
      </c>
      <c r="B4246" t="s">
        <v>7133</v>
      </c>
    </row>
    <row r="4247" spans="1:2" x14ac:dyDescent="0.25">
      <c r="A4247" t="s">
        <v>4429</v>
      </c>
      <c r="B4247" t="s">
        <v>7803</v>
      </c>
    </row>
    <row r="4248" spans="1:2" x14ac:dyDescent="0.25">
      <c r="A4248" t="s">
        <v>4430</v>
      </c>
      <c r="B4248" t="s">
        <v>7804</v>
      </c>
    </row>
    <row r="4249" spans="1:2" x14ac:dyDescent="0.25">
      <c r="A4249" t="s">
        <v>4431</v>
      </c>
      <c r="B4249" t="s">
        <v>7805</v>
      </c>
    </row>
    <row r="4250" spans="1:2" x14ac:dyDescent="0.25">
      <c r="A4250" t="s">
        <v>4432</v>
      </c>
      <c r="B4250" t="s">
        <v>7147</v>
      </c>
    </row>
    <row r="4251" spans="1:2" x14ac:dyDescent="0.25">
      <c r="A4251" t="s">
        <v>4433</v>
      </c>
      <c r="B4251" t="s">
        <v>7806</v>
      </c>
    </row>
    <row r="4252" spans="1:2" x14ac:dyDescent="0.25">
      <c r="A4252" t="s">
        <v>4434</v>
      </c>
      <c r="B4252" t="s">
        <v>7807</v>
      </c>
    </row>
    <row r="4253" spans="1:2" x14ac:dyDescent="0.25">
      <c r="A4253" t="s">
        <v>4435</v>
      </c>
      <c r="B4253" t="s">
        <v>7808</v>
      </c>
    </row>
    <row r="4254" spans="1:2" x14ac:dyDescent="0.25">
      <c r="A4254" t="s">
        <v>4436</v>
      </c>
      <c r="B4254" t="s">
        <v>7809</v>
      </c>
    </row>
    <row r="4255" spans="1:2" x14ac:dyDescent="0.25">
      <c r="A4255" t="s">
        <v>4437</v>
      </c>
      <c r="B4255" t="s">
        <v>7810</v>
      </c>
    </row>
    <row r="4256" spans="1:2" x14ac:dyDescent="0.25">
      <c r="A4256" t="s">
        <v>4438</v>
      </c>
      <c r="B4256" t="s">
        <v>7811</v>
      </c>
    </row>
    <row r="4257" spans="1:2" x14ac:dyDescent="0.25">
      <c r="A4257" t="s">
        <v>4439</v>
      </c>
      <c r="B4257" t="s">
        <v>7812</v>
      </c>
    </row>
    <row r="4258" spans="1:2" x14ac:dyDescent="0.25">
      <c r="A4258" t="s">
        <v>4440</v>
      </c>
      <c r="B4258" t="s">
        <v>7813</v>
      </c>
    </row>
    <row r="4259" spans="1:2" x14ac:dyDescent="0.25">
      <c r="A4259" t="s">
        <v>4441</v>
      </c>
      <c r="B4259" t="s">
        <v>7814</v>
      </c>
    </row>
    <row r="4260" spans="1:2" x14ac:dyDescent="0.25">
      <c r="A4260" t="s">
        <v>4442</v>
      </c>
      <c r="B4260" t="s">
        <v>7815</v>
      </c>
    </row>
    <row r="4261" spans="1:2" x14ac:dyDescent="0.25">
      <c r="A4261" t="s">
        <v>4443</v>
      </c>
      <c r="B4261" t="s">
        <v>7816</v>
      </c>
    </row>
    <row r="4262" spans="1:2" x14ac:dyDescent="0.25">
      <c r="A4262" t="s">
        <v>4444</v>
      </c>
      <c r="B4262" t="s">
        <v>7817</v>
      </c>
    </row>
    <row r="4263" spans="1:2" x14ac:dyDescent="0.25">
      <c r="A4263" t="s">
        <v>4445</v>
      </c>
      <c r="B4263" t="s">
        <v>7818</v>
      </c>
    </row>
    <row r="4264" spans="1:2" x14ac:dyDescent="0.25">
      <c r="A4264" t="s">
        <v>4446</v>
      </c>
      <c r="B4264" t="s">
        <v>7819</v>
      </c>
    </row>
    <row r="4265" spans="1:2" x14ac:dyDescent="0.25">
      <c r="A4265" t="s">
        <v>4447</v>
      </c>
      <c r="B4265" t="s">
        <v>7820</v>
      </c>
    </row>
    <row r="4266" spans="1:2" x14ac:dyDescent="0.25">
      <c r="A4266" t="s">
        <v>4448</v>
      </c>
      <c r="B4266" t="s">
        <v>7821</v>
      </c>
    </row>
    <row r="4267" spans="1:2" x14ac:dyDescent="0.25">
      <c r="A4267" t="s">
        <v>4449</v>
      </c>
      <c r="B4267" t="s">
        <v>7822</v>
      </c>
    </row>
    <row r="4268" spans="1:2" x14ac:dyDescent="0.25">
      <c r="A4268" t="s">
        <v>4450</v>
      </c>
      <c r="B4268" t="s">
        <v>7823</v>
      </c>
    </row>
    <row r="4269" spans="1:2" x14ac:dyDescent="0.25">
      <c r="A4269" t="s">
        <v>4451</v>
      </c>
      <c r="B4269" t="s">
        <v>7824</v>
      </c>
    </row>
    <row r="4270" spans="1:2" x14ac:dyDescent="0.25">
      <c r="A4270" t="s">
        <v>4452</v>
      </c>
      <c r="B4270" t="s">
        <v>7825</v>
      </c>
    </row>
    <row r="4271" spans="1:2" x14ac:dyDescent="0.25">
      <c r="A4271" t="s">
        <v>4453</v>
      </c>
      <c r="B4271" t="s">
        <v>7826</v>
      </c>
    </row>
    <row r="4272" spans="1:2" x14ac:dyDescent="0.25">
      <c r="A4272" t="s">
        <v>4454</v>
      </c>
      <c r="B4272" t="s">
        <v>7827</v>
      </c>
    </row>
    <row r="4273" spans="1:2" x14ac:dyDescent="0.25">
      <c r="A4273" t="s">
        <v>4455</v>
      </c>
      <c r="B4273" t="s">
        <v>7828</v>
      </c>
    </row>
    <row r="4274" spans="1:2" x14ac:dyDescent="0.25">
      <c r="A4274" t="s">
        <v>4456</v>
      </c>
      <c r="B4274" t="s">
        <v>7829</v>
      </c>
    </row>
    <row r="4275" spans="1:2" x14ac:dyDescent="0.25">
      <c r="A4275" t="s">
        <v>4457</v>
      </c>
      <c r="B4275" t="s">
        <v>7830</v>
      </c>
    </row>
    <row r="4276" spans="1:2" x14ac:dyDescent="0.25">
      <c r="A4276" t="s">
        <v>4458</v>
      </c>
      <c r="B4276" t="s">
        <v>7831</v>
      </c>
    </row>
    <row r="4277" spans="1:2" x14ac:dyDescent="0.25">
      <c r="A4277" t="s">
        <v>4459</v>
      </c>
      <c r="B4277" t="s">
        <v>7832</v>
      </c>
    </row>
    <row r="4278" spans="1:2" x14ac:dyDescent="0.25">
      <c r="A4278" t="s">
        <v>4460</v>
      </c>
      <c r="B4278" t="s">
        <v>7833</v>
      </c>
    </row>
    <row r="4279" spans="1:2" x14ac:dyDescent="0.25">
      <c r="A4279" t="s">
        <v>4461</v>
      </c>
      <c r="B4279" t="s">
        <v>7834</v>
      </c>
    </row>
    <row r="4280" spans="1:2" x14ac:dyDescent="0.25">
      <c r="A4280" t="s">
        <v>4462</v>
      </c>
      <c r="B4280" t="s">
        <v>7835</v>
      </c>
    </row>
    <row r="4281" spans="1:2" x14ac:dyDescent="0.25">
      <c r="A4281" t="s">
        <v>4463</v>
      </c>
      <c r="B4281" t="s">
        <v>7836</v>
      </c>
    </row>
    <row r="4282" spans="1:2" x14ac:dyDescent="0.25">
      <c r="A4282" t="s">
        <v>4464</v>
      </c>
      <c r="B4282" t="s">
        <v>7837</v>
      </c>
    </row>
    <row r="4283" spans="1:2" x14ac:dyDescent="0.25">
      <c r="A4283" t="s">
        <v>4465</v>
      </c>
      <c r="B4283" t="s">
        <v>7838</v>
      </c>
    </row>
    <row r="4284" spans="1:2" x14ac:dyDescent="0.25">
      <c r="A4284" t="s">
        <v>4466</v>
      </c>
      <c r="B4284" t="s">
        <v>7839</v>
      </c>
    </row>
    <row r="4285" spans="1:2" x14ac:dyDescent="0.25">
      <c r="A4285" t="s">
        <v>4467</v>
      </c>
      <c r="B4285" t="s">
        <v>7840</v>
      </c>
    </row>
    <row r="4286" spans="1:2" x14ac:dyDescent="0.25">
      <c r="A4286" t="s">
        <v>4468</v>
      </c>
      <c r="B4286" t="s">
        <v>7841</v>
      </c>
    </row>
    <row r="4287" spans="1:2" x14ac:dyDescent="0.25">
      <c r="A4287" t="s">
        <v>4469</v>
      </c>
      <c r="B4287" t="s">
        <v>7842</v>
      </c>
    </row>
    <row r="4288" spans="1:2" x14ac:dyDescent="0.25">
      <c r="A4288" t="s">
        <v>4470</v>
      </c>
      <c r="B4288" t="s">
        <v>7843</v>
      </c>
    </row>
    <row r="4289" spans="1:2" x14ac:dyDescent="0.25">
      <c r="A4289" t="s">
        <v>4471</v>
      </c>
      <c r="B4289" t="s">
        <v>7844</v>
      </c>
    </row>
    <row r="4290" spans="1:2" x14ac:dyDescent="0.25">
      <c r="A4290" t="s">
        <v>4472</v>
      </c>
      <c r="B4290" t="s">
        <v>7845</v>
      </c>
    </row>
    <row r="4291" spans="1:2" x14ac:dyDescent="0.25">
      <c r="A4291" t="s">
        <v>4473</v>
      </c>
      <c r="B4291" t="s">
        <v>7846</v>
      </c>
    </row>
    <row r="4292" spans="1:2" x14ac:dyDescent="0.25">
      <c r="A4292" t="s">
        <v>4474</v>
      </c>
      <c r="B4292" t="s">
        <v>7847</v>
      </c>
    </row>
    <row r="4293" spans="1:2" x14ac:dyDescent="0.25">
      <c r="A4293" t="s">
        <v>4475</v>
      </c>
      <c r="B4293" t="s">
        <v>7848</v>
      </c>
    </row>
    <row r="4294" spans="1:2" x14ac:dyDescent="0.25">
      <c r="A4294" t="s">
        <v>4476</v>
      </c>
      <c r="B4294" t="s">
        <v>7849</v>
      </c>
    </row>
    <row r="4295" spans="1:2" x14ac:dyDescent="0.25">
      <c r="A4295" t="s">
        <v>4477</v>
      </c>
      <c r="B4295" t="s">
        <v>7850</v>
      </c>
    </row>
    <row r="4296" spans="1:2" x14ac:dyDescent="0.25">
      <c r="A4296" t="s">
        <v>4478</v>
      </c>
      <c r="B4296" t="s">
        <v>7851</v>
      </c>
    </row>
    <row r="4297" spans="1:2" x14ac:dyDescent="0.25">
      <c r="A4297" t="s">
        <v>4479</v>
      </c>
      <c r="B4297" t="s">
        <v>7852</v>
      </c>
    </row>
    <row r="4298" spans="1:2" x14ac:dyDescent="0.25">
      <c r="A4298" t="s">
        <v>4480</v>
      </c>
      <c r="B4298" t="s">
        <v>7853</v>
      </c>
    </row>
    <row r="4299" spans="1:2" x14ac:dyDescent="0.25">
      <c r="A4299" t="s">
        <v>4481</v>
      </c>
      <c r="B4299" t="s">
        <v>5206</v>
      </c>
    </row>
    <row r="4300" spans="1:2" x14ac:dyDescent="0.25">
      <c r="A4300" t="s">
        <v>4482</v>
      </c>
      <c r="B4300" t="s">
        <v>7854</v>
      </c>
    </row>
    <row r="4301" spans="1:2" x14ac:dyDescent="0.25">
      <c r="A4301" t="s">
        <v>4483</v>
      </c>
      <c r="B4301" t="s">
        <v>7855</v>
      </c>
    </row>
    <row r="4302" spans="1:2" x14ac:dyDescent="0.25">
      <c r="A4302" t="s">
        <v>4484</v>
      </c>
      <c r="B4302" t="s">
        <v>7856</v>
      </c>
    </row>
    <row r="4303" spans="1:2" x14ac:dyDescent="0.25">
      <c r="A4303" t="s">
        <v>4485</v>
      </c>
      <c r="B4303" t="s">
        <v>7857</v>
      </c>
    </row>
    <row r="4304" spans="1:2" x14ac:dyDescent="0.25">
      <c r="A4304" t="s">
        <v>4486</v>
      </c>
      <c r="B4304" t="s">
        <v>7858</v>
      </c>
    </row>
    <row r="4305" spans="1:2" x14ac:dyDescent="0.25">
      <c r="A4305" t="s">
        <v>4487</v>
      </c>
      <c r="B4305" t="s">
        <v>7859</v>
      </c>
    </row>
    <row r="4306" spans="1:2" x14ac:dyDescent="0.25">
      <c r="A4306" t="s">
        <v>4488</v>
      </c>
      <c r="B4306" t="s">
        <v>7860</v>
      </c>
    </row>
    <row r="4307" spans="1:2" x14ac:dyDescent="0.25">
      <c r="A4307" t="s">
        <v>4489</v>
      </c>
      <c r="B4307" t="s">
        <v>7861</v>
      </c>
    </row>
    <row r="4308" spans="1:2" x14ac:dyDescent="0.25">
      <c r="A4308" t="s">
        <v>4490</v>
      </c>
      <c r="B4308" t="s">
        <v>7862</v>
      </c>
    </row>
    <row r="4309" spans="1:2" x14ac:dyDescent="0.25">
      <c r="A4309" t="s">
        <v>4491</v>
      </c>
      <c r="B4309" t="s">
        <v>5302</v>
      </c>
    </row>
    <row r="4310" spans="1:2" x14ac:dyDescent="0.25">
      <c r="A4310" t="s">
        <v>4492</v>
      </c>
      <c r="B4310" t="s">
        <v>7863</v>
      </c>
    </row>
    <row r="4311" spans="1:2" x14ac:dyDescent="0.25">
      <c r="A4311" t="s">
        <v>4493</v>
      </c>
      <c r="B4311" t="s">
        <v>7864</v>
      </c>
    </row>
    <row r="4312" spans="1:2" x14ac:dyDescent="0.25">
      <c r="A4312" t="s">
        <v>4494</v>
      </c>
      <c r="B4312" t="s">
        <v>5211</v>
      </c>
    </row>
    <row r="4313" spans="1:2" x14ac:dyDescent="0.25">
      <c r="A4313" t="s">
        <v>4495</v>
      </c>
      <c r="B4313" t="s">
        <v>5210</v>
      </c>
    </row>
    <row r="4314" spans="1:2" x14ac:dyDescent="0.25">
      <c r="A4314" t="s">
        <v>4496</v>
      </c>
      <c r="B4314" t="s">
        <v>7865</v>
      </c>
    </row>
    <row r="4315" spans="1:2" x14ac:dyDescent="0.25">
      <c r="A4315" t="s">
        <v>4497</v>
      </c>
      <c r="B4315" t="s">
        <v>7866</v>
      </c>
    </row>
    <row r="4316" spans="1:2" x14ac:dyDescent="0.25">
      <c r="A4316" t="s">
        <v>4498</v>
      </c>
      <c r="B4316" t="s">
        <v>7867</v>
      </c>
    </row>
    <row r="4317" spans="1:2" x14ac:dyDescent="0.25">
      <c r="A4317" t="s">
        <v>4499</v>
      </c>
      <c r="B4317" t="s">
        <v>7868</v>
      </c>
    </row>
    <row r="4318" spans="1:2" x14ac:dyDescent="0.25">
      <c r="A4318" t="s">
        <v>4500</v>
      </c>
      <c r="B4318" t="s">
        <v>7869</v>
      </c>
    </row>
    <row r="4319" spans="1:2" x14ac:dyDescent="0.25">
      <c r="A4319" t="s">
        <v>4501</v>
      </c>
      <c r="B4319" t="s">
        <v>7870</v>
      </c>
    </row>
    <row r="4320" spans="1:2" x14ac:dyDescent="0.25">
      <c r="A4320" t="s">
        <v>4502</v>
      </c>
      <c r="B4320" t="s">
        <v>7871</v>
      </c>
    </row>
    <row r="4321" spans="1:2" x14ac:dyDescent="0.25">
      <c r="A4321" t="s">
        <v>4503</v>
      </c>
      <c r="B4321" t="s">
        <v>7872</v>
      </c>
    </row>
    <row r="4322" spans="1:2" x14ac:dyDescent="0.25">
      <c r="A4322" t="s">
        <v>4504</v>
      </c>
      <c r="B4322" t="s">
        <v>7720</v>
      </c>
    </row>
    <row r="4323" spans="1:2" x14ac:dyDescent="0.25">
      <c r="A4323" t="s">
        <v>4505</v>
      </c>
      <c r="B4323" t="s">
        <v>7873</v>
      </c>
    </row>
    <row r="4324" spans="1:2" x14ac:dyDescent="0.25">
      <c r="A4324" t="s">
        <v>4506</v>
      </c>
      <c r="B4324" t="s">
        <v>7874</v>
      </c>
    </row>
    <row r="4325" spans="1:2" x14ac:dyDescent="0.25">
      <c r="A4325" t="s">
        <v>4507</v>
      </c>
      <c r="B4325" t="s">
        <v>7875</v>
      </c>
    </row>
    <row r="4326" spans="1:2" x14ac:dyDescent="0.25">
      <c r="A4326" t="s">
        <v>4508</v>
      </c>
      <c r="B4326" t="s">
        <v>7876</v>
      </c>
    </row>
    <row r="4327" spans="1:2" x14ac:dyDescent="0.25">
      <c r="A4327" t="s">
        <v>4509</v>
      </c>
      <c r="B4327" t="s">
        <v>7877</v>
      </c>
    </row>
    <row r="4328" spans="1:2" x14ac:dyDescent="0.25">
      <c r="A4328" t="s">
        <v>4510</v>
      </c>
      <c r="B4328" t="s">
        <v>7878</v>
      </c>
    </row>
    <row r="4329" spans="1:2" x14ac:dyDescent="0.25">
      <c r="A4329" t="s">
        <v>4511</v>
      </c>
      <c r="B4329" t="s">
        <v>7879</v>
      </c>
    </row>
    <row r="4330" spans="1:2" x14ac:dyDescent="0.25">
      <c r="A4330" t="s">
        <v>4512</v>
      </c>
      <c r="B4330" t="s">
        <v>7880</v>
      </c>
    </row>
    <row r="4331" spans="1:2" x14ac:dyDescent="0.25">
      <c r="A4331" t="s">
        <v>4513</v>
      </c>
      <c r="B4331" t="s">
        <v>7881</v>
      </c>
    </row>
    <row r="4332" spans="1:2" x14ac:dyDescent="0.25">
      <c r="A4332" t="s">
        <v>4514</v>
      </c>
      <c r="B4332" t="s">
        <v>7882</v>
      </c>
    </row>
    <row r="4333" spans="1:2" x14ac:dyDescent="0.25">
      <c r="A4333" t="s">
        <v>4515</v>
      </c>
      <c r="B4333" t="s">
        <v>7883</v>
      </c>
    </row>
    <row r="4334" spans="1:2" x14ac:dyDescent="0.25">
      <c r="A4334" t="s">
        <v>4516</v>
      </c>
      <c r="B4334" t="s">
        <v>7884</v>
      </c>
    </row>
    <row r="4335" spans="1:2" x14ac:dyDescent="0.25">
      <c r="A4335" t="s">
        <v>4517</v>
      </c>
      <c r="B4335" t="s">
        <v>7885</v>
      </c>
    </row>
    <row r="4336" spans="1:2" x14ac:dyDescent="0.25">
      <c r="A4336" t="s">
        <v>4518</v>
      </c>
      <c r="B4336" t="s">
        <v>7886</v>
      </c>
    </row>
    <row r="4337" spans="1:2" x14ac:dyDescent="0.25">
      <c r="A4337" t="s">
        <v>4519</v>
      </c>
      <c r="B4337" t="s">
        <v>5184</v>
      </c>
    </row>
    <row r="4338" spans="1:2" x14ac:dyDescent="0.25">
      <c r="A4338" t="s">
        <v>4520</v>
      </c>
      <c r="B4338" t="s">
        <v>7887</v>
      </c>
    </row>
    <row r="4339" spans="1:2" x14ac:dyDescent="0.25">
      <c r="A4339" t="s">
        <v>4521</v>
      </c>
      <c r="B4339" t="s">
        <v>7888</v>
      </c>
    </row>
    <row r="4340" spans="1:2" x14ac:dyDescent="0.25">
      <c r="A4340" t="s">
        <v>4522</v>
      </c>
      <c r="B4340" t="s">
        <v>7889</v>
      </c>
    </row>
    <row r="4341" spans="1:2" x14ac:dyDescent="0.25">
      <c r="A4341" t="s">
        <v>4523</v>
      </c>
      <c r="B4341" t="s">
        <v>6523</v>
      </c>
    </row>
    <row r="4342" spans="1:2" x14ac:dyDescent="0.25">
      <c r="A4342" t="s">
        <v>4524</v>
      </c>
      <c r="B4342" t="s">
        <v>6523</v>
      </c>
    </row>
    <row r="4343" spans="1:2" x14ac:dyDescent="0.25">
      <c r="A4343" t="s">
        <v>4525</v>
      </c>
      <c r="B4343" t="s">
        <v>6523</v>
      </c>
    </row>
    <row r="4344" spans="1:2" x14ac:dyDescent="0.25">
      <c r="A4344" t="s">
        <v>4526</v>
      </c>
      <c r="B4344" t="s">
        <v>6523</v>
      </c>
    </row>
    <row r="4345" spans="1:2" x14ac:dyDescent="0.25">
      <c r="A4345" t="s">
        <v>4527</v>
      </c>
      <c r="B4345" t="s">
        <v>6523</v>
      </c>
    </row>
    <row r="4346" spans="1:2" x14ac:dyDescent="0.25">
      <c r="A4346" t="s">
        <v>4528</v>
      </c>
      <c r="B4346" t="s">
        <v>7890</v>
      </c>
    </row>
    <row r="4347" spans="1:2" x14ac:dyDescent="0.25">
      <c r="A4347" t="s">
        <v>4529</v>
      </c>
      <c r="B4347" t="s">
        <v>6980</v>
      </c>
    </row>
    <row r="4348" spans="1:2" x14ac:dyDescent="0.25">
      <c r="A4348" t="s">
        <v>4530</v>
      </c>
      <c r="B4348" t="s">
        <v>7891</v>
      </c>
    </row>
    <row r="4349" spans="1:2" x14ac:dyDescent="0.25">
      <c r="A4349" t="s">
        <v>4531</v>
      </c>
      <c r="B4349" t="s">
        <v>7892</v>
      </c>
    </row>
    <row r="4350" spans="1:2" x14ac:dyDescent="0.25">
      <c r="A4350" t="s">
        <v>4532</v>
      </c>
      <c r="B4350" t="s">
        <v>7893</v>
      </c>
    </row>
    <row r="4351" spans="1:2" x14ac:dyDescent="0.25">
      <c r="A4351" t="s">
        <v>4533</v>
      </c>
      <c r="B4351" t="s">
        <v>7894</v>
      </c>
    </row>
    <row r="4352" spans="1:2" x14ac:dyDescent="0.25">
      <c r="A4352" t="s">
        <v>4534</v>
      </c>
      <c r="B4352" t="s">
        <v>5184</v>
      </c>
    </row>
    <row r="4353" spans="1:2" x14ac:dyDescent="0.25">
      <c r="A4353" t="s">
        <v>4535</v>
      </c>
      <c r="B4353" t="s">
        <v>7895</v>
      </c>
    </row>
    <row r="4354" spans="1:2" x14ac:dyDescent="0.25">
      <c r="A4354" t="s">
        <v>4536</v>
      </c>
      <c r="B4354" t="s">
        <v>7896</v>
      </c>
    </row>
    <row r="4355" spans="1:2" x14ac:dyDescent="0.25">
      <c r="A4355" t="s">
        <v>4537</v>
      </c>
      <c r="B4355" t="s">
        <v>7896</v>
      </c>
    </row>
    <row r="4356" spans="1:2" x14ac:dyDescent="0.25">
      <c r="A4356" t="s">
        <v>4538</v>
      </c>
      <c r="B4356" t="s">
        <v>7897</v>
      </c>
    </row>
    <row r="4357" spans="1:2" x14ac:dyDescent="0.25">
      <c r="A4357" t="s">
        <v>4539</v>
      </c>
      <c r="B4357" t="s">
        <v>7898</v>
      </c>
    </row>
    <row r="4358" spans="1:2" x14ac:dyDescent="0.25">
      <c r="A4358" t="s">
        <v>4540</v>
      </c>
      <c r="B4358" t="s">
        <v>7899</v>
      </c>
    </row>
    <row r="4359" spans="1:2" x14ac:dyDescent="0.25">
      <c r="A4359" t="s">
        <v>4541</v>
      </c>
      <c r="B4359" t="s">
        <v>7900</v>
      </c>
    </row>
    <row r="4360" spans="1:2" x14ac:dyDescent="0.25">
      <c r="A4360" t="s">
        <v>4542</v>
      </c>
      <c r="B4360" t="s">
        <v>7901</v>
      </c>
    </row>
    <row r="4361" spans="1:2" x14ac:dyDescent="0.25">
      <c r="A4361" t="s">
        <v>4543</v>
      </c>
      <c r="B4361" t="s">
        <v>5184</v>
      </c>
    </row>
    <row r="4362" spans="1:2" x14ac:dyDescent="0.25">
      <c r="A4362" t="s">
        <v>4544</v>
      </c>
      <c r="B4362" t="s">
        <v>7902</v>
      </c>
    </row>
    <row r="4363" spans="1:2" x14ac:dyDescent="0.25">
      <c r="A4363" t="s">
        <v>4545</v>
      </c>
      <c r="B4363" t="s">
        <v>7903</v>
      </c>
    </row>
    <row r="4364" spans="1:2" x14ac:dyDescent="0.25">
      <c r="A4364" t="s">
        <v>4546</v>
      </c>
      <c r="B4364" t="s">
        <v>6122</v>
      </c>
    </row>
    <row r="4365" spans="1:2" x14ac:dyDescent="0.25">
      <c r="A4365" t="s">
        <v>4547</v>
      </c>
      <c r="B4365" t="s">
        <v>5184</v>
      </c>
    </row>
    <row r="4366" spans="1:2" x14ac:dyDescent="0.25">
      <c r="A4366" t="s">
        <v>4548</v>
      </c>
      <c r="B4366" t="s">
        <v>7904</v>
      </c>
    </row>
    <row r="4367" spans="1:2" x14ac:dyDescent="0.25">
      <c r="A4367" t="s">
        <v>4549</v>
      </c>
      <c r="B4367" t="s">
        <v>7905</v>
      </c>
    </row>
    <row r="4368" spans="1:2" x14ac:dyDescent="0.25">
      <c r="A4368" t="s">
        <v>4550</v>
      </c>
      <c r="B4368" t="s">
        <v>7906</v>
      </c>
    </row>
    <row r="4369" spans="1:2" x14ac:dyDescent="0.25">
      <c r="A4369" t="s">
        <v>4551</v>
      </c>
      <c r="B4369" t="s">
        <v>7907</v>
      </c>
    </row>
    <row r="4370" spans="1:2" x14ac:dyDescent="0.25">
      <c r="A4370" t="s">
        <v>4552</v>
      </c>
      <c r="B4370" t="s">
        <v>7908</v>
      </c>
    </row>
    <row r="4371" spans="1:2" x14ac:dyDescent="0.25">
      <c r="A4371" t="s">
        <v>4553</v>
      </c>
      <c r="B4371" t="s">
        <v>7909</v>
      </c>
    </row>
    <row r="4372" spans="1:2" x14ac:dyDescent="0.25">
      <c r="A4372" t="s">
        <v>4554</v>
      </c>
      <c r="B4372" t="s">
        <v>7910</v>
      </c>
    </row>
    <row r="4373" spans="1:2" x14ac:dyDescent="0.25">
      <c r="A4373" t="s">
        <v>4555</v>
      </c>
      <c r="B4373" t="s">
        <v>7911</v>
      </c>
    </row>
    <row r="4374" spans="1:2" x14ac:dyDescent="0.25">
      <c r="A4374" t="s">
        <v>4556</v>
      </c>
      <c r="B4374" t="s">
        <v>7912</v>
      </c>
    </row>
    <row r="4375" spans="1:2" x14ac:dyDescent="0.25">
      <c r="A4375" t="s">
        <v>4557</v>
      </c>
      <c r="B4375" t="s">
        <v>7913</v>
      </c>
    </row>
    <row r="4376" spans="1:2" x14ac:dyDescent="0.25">
      <c r="A4376" t="s">
        <v>4558</v>
      </c>
      <c r="B4376" t="s">
        <v>7914</v>
      </c>
    </row>
    <row r="4377" spans="1:2" x14ac:dyDescent="0.25">
      <c r="A4377" t="s">
        <v>4559</v>
      </c>
      <c r="B4377" t="s">
        <v>6391</v>
      </c>
    </row>
    <row r="4378" spans="1:2" x14ac:dyDescent="0.25">
      <c r="A4378" t="s">
        <v>4560</v>
      </c>
      <c r="B4378" t="s">
        <v>6640</v>
      </c>
    </row>
    <row r="4379" spans="1:2" x14ac:dyDescent="0.25">
      <c r="A4379" t="s">
        <v>4561</v>
      </c>
      <c r="B4379" t="s">
        <v>6412</v>
      </c>
    </row>
    <row r="4380" spans="1:2" x14ac:dyDescent="0.25">
      <c r="A4380" t="s">
        <v>4562</v>
      </c>
      <c r="B4380" t="s">
        <v>6857</v>
      </c>
    </row>
    <row r="4381" spans="1:2" x14ac:dyDescent="0.25">
      <c r="A4381" t="s">
        <v>4563</v>
      </c>
      <c r="B4381" t="s">
        <v>7915</v>
      </c>
    </row>
    <row r="4382" spans="1:2" x14ac:dyDescent="0.25">
      <c r="A4382" t="s">
        <v>4564</v>
      </c>
      <c r="B4382" t="s">
        <v>7916</v>
      </c>
    </row>
    <row r="4383" spans="1:2" x14ac:dyDescent="0.25">
      <c r="A4383" t="s">
        <v>4565</v>
      </c>
      <c r="B4383" t="s">
        <v>7917</v>
      </c>
    </row>
    <row r="4384" spans="1:2" x14ac:dyDescent="0.25">
      <c r="A4384" t="s">
        <v>4566</v>
      </c>
      <c r="B4384" t="s">
        <v>7918</v>
      </c>
    </row>
    <row r="4385" spans="1:2" x14ac:dyDescent="0.25">
      <c r="A4385" t="s">
        <v>4567</v>
      </c>
      <c r="B4385" t="s">
        <v>7919</v>
      </c>
    </row>
    <row r="4386" spans="1:2" x14ac:dyDescent="0.25">
      <c r="A4386" t="s">
        <v>4568</v>
      </c>
      <c r="B4386" t="s">
        <v>7920</v>
      </c>
    </row>
    <row r="4387" spans="1:2" x14ac:dyDescent="0.25">
      <c r="A4387" t="s">
        <v>4569</v>
      </c>
      <c r="B4387" t="s">
        <v>7719</v>
      </c>
    </row>
    <row r="4388" spans="1:2" x14ac:dyDescent="0.25">
      <c r="A4388" t="s">
        <v>4570</v>
      </c>
      <c r="B4388" t="s">
        <v>7921</v>
      </c>
    </row>
    <row r="4389" spans="1:2" x14ac:dyDescent="0.25">
      <c r="A4389" t="s">
        <v>4571</v>
      </c>
      <c r="B4389" t="s">
        <v>7922</v>
      </c>
    </row>
    <row r="4390" spans="1:2" x14ac:dyDescent="0.25">
      <c r="A4390" t="s">
        <v>4572</v>
      </c>
      <c r="B4390" t="s">
        <v>7923</v>
      </c>
    </row>
    <row r="4391" spans="1:2" x14ac:dyDescent="0.25">
      <c r="A4391" t="s">
        <v>4573</v>
      </c>
      <c r="B4391" t="s">
        <v>7924</v>
      </c>
    </row>
    <row r="4392" spans="1:2" x14ac:dyDescent="0.25">
      <c r="A4392" t="s">
        <v>4574</v>
      </c>
      <c r="B4392" t="s">
        <v>7925</v>
      </c>
    </row>
    <row r="4393" spans="1:2" x14ac:dyDescent="0.25">
      <c r="A4393" t="s">
        <v>4575</v>
      </c>
      <c r="B4393" t="s">
        <v>7657</v>
      </c>
    </row>
    <row r="4394" spans="1:2" x14ac:dyDescent="0.25">
      <c r="A4394" t="s">
        <v>4576</v>
      </c>
      <c r="B4394" t="s">
        <v>7926</v>
      </c>
    </row>
    <row r="4395" spans="1:2" x14ac:dyDescent="0.25">
      <c r="A4395" t="s">
        <v>4577</v>
      </c>
      <c r="B4395" t="s">
        <v>7927</v>
      </c>
    </row>
    <row r="4396" spans="1:2" x14ac:dyDescent="0.25">
      <c r="A4396" t="s">
        <v>4578</v>
      </c>
      <c r="B4396" t="s">
        <v>7928</v>
      </c>
    </row>
    <row r="4397" spans="1:2" x14ac:dyDescent="0.25">
      <c r="A4397" t="s">
        <v>4579</v>
      </c>
      <c r="B4397" t="s">
        <v>7929</v>
      </c>
    </row>
    <row r="4398" spans="1:2" x14ac:dyDescent="0.25">
      <c r="A4398" t="s">
        <v>4580</v>
      </c>
      <c r="B4398" t="s">
        <v>7930</v>
      </c>
    </row>
    <row r="4399" spans="1:2" x14ac:dyDescent="0.25">
      <c r="A4399" t="s">
        <v>4581</v>
      </c>
      <c r="B4399" t="s">
        <v>7931</v>
      </c>
    </row>
    <row r="4400" spans="1:2" x14ac:dyDescent="0.25">
      <c r="A4400" t="s">
        <v>4582</v>
      </c>
      <c r="B4400" t="s">
        <v>7420</v>
      </c>
    </row>
    <row r="4401" spans="1:2" x14ac:dyDescent="0.25">
      <c r="A4401" t="s">
        <v>4583</v>
      </c>
      <c r="B4401" t="s">
        <v>7932</v>
      </c>
    </row>
    <row r="4402" spans="1:2" x14ac:dyDescent="0.25">
      <c r="A4402" t="s">
        <v>4584</v>
      </c>
      <c r="B4402" t="s">
        <v>7933</v>
      </c>
    </row>
    <row r="4403" spans="1:2" x14ac:dyDescent="0.25">
      <c r="A4403" t="s">
        <v>4585</v>
      </c>
      <c r="B4403" t="s">
        <v>7934</v>
      </c>
    </row>
    <row r="4404" spans="1:2" x14ac:dyDescent="0.25">
      <c r="A4404" t="s">
        <v>4586</v>
      </c>
      <c r="B4404" t="s">
        <v>7935</v>
      </c>
    </row>
    <row r="4405" spans="1:2" x14ac:dyDescent="0.25">
      <c r="A4405" t="s">
        <v>4587</v>
      </c>
      <c r="B4405" t="s">
        <v>7936</v>
      </c>
    </row>
    <row r="4406" spans="1:2" x14ac:dyDescent="0.25">
      <c r="A4406" t="s">
        <v>4588</v>
      </c>
      <c r="B4406" t="s">
        <v>7016</v>
      </c>
    </row>
    <row r="4407" spans="1:2" x14ac:dyDescent="0.25">
      <c r="A4407" t="s">
        <v>4589</v>
      </c>
      <c r="B4407" t="s">
        <v>5184</v>
      </c>
    </row>
    <row r="4408" spans="1:2" x14ac:dyDescent="0.25">
      <c r="A4408" t="s">
        <v>4590</v>
      </c>
      <c r="B4408" t="s">
        <v>7937</v>
      </c>
    </row>
    <row r="4409" spans="1:2" x14ac:dyDescent="0.25">
      <c r="A4409" t="s">
        <v>4591</v>
      </c>
      <c r="B4409" t="s">
        <v>7938</v>
      </c>
    </row>
    <row r="4410" spans="1:2" x14ac:dyDescent="0.25">
      <c r="A4410" t="s">
        <v>4592</v>
      </c>
      <c r="B4410" t="s">
        <v>7668</v>
      </c>
    </row>
    <row r="4411" spans="1:2" x14ac:dyDescent="0.25">
      <c r="A4411" t="s">
        <v>4593</v>
      </c>
      <c r="B4411" t="s">
        <v>7939</v>
      </c>
    </row>
    <row r="4412" spans="1:2" x14ac:dyDescent="0.25">
      <c r="A4412" t="s">
        <v>4594</v>
      </c>
      <c r="B4412" t="s">
        <v>5952</v>
      </c>
    </row>
    <row r="4413" spans="1:2" x14ac:dyDescent="0.25">
      <c r="A4413" t="s">
        <v>4595</v>
      </c>
      <c r="B4413" t="s">
        <v>5923</v>
      </c>
    </row>
    <row r="4414" spans="1:2" x14ac:dyDescent="0.25">
      <c r="A4414" t="s">
        <v>4596</v>
      </c>
      <c r="B4414" t="s">
        <v>7940</v>
      </c>
    </row>
    <row r="4415" spans="1:2" x14ac:dyDescent="0.25">
      <c r="A4415" t="s">
        <v>4597</v>
      </c>
      <c r="B4415" t="s">
        <v>7941</v>
      </c>
    </row>
    <row r="4416" spans="1:2" x14ac:dyDescent="0.25">
      <c r="A4416" t="s">
        <v>4598</v>
      </c>
      <c r="B4416" t="s">
        <v>7942</v>
      </c>
    </row>
    <row r="4417" spans="1:2" x14ac:dyDescent="0.25">
      <c r="A4417" t="s">
        <v>4599</v>
      </c>
      <c r="B4417" t="s">
        <v>7943</v>
      </c>
    </row>
    <row r="4418" spans="1:2" x14ac:dyDescent="0.25">
      <c r="A4418" t="s">
        <v>4600</v>
      </c>
      <c r="B4418" t="s">
        <v>7944</v>
      </c>
    </row>
    <row r="4419" spans="1:2" x14ac:dyDescent="0.25">
      <c r="A4419" t="s">
        <v>4601</v>
      </c>
      <c r="B4419" t="s">
        <v>7945</v>
      </c>
    </row>
    <row r="4420" spans="1:2" x14ac:dyDescent="0.25">
      <c r="A4420" t="s">
        <v>4602</v>
      </c>
      <c r="B4420" t="s">
        <v>7946</v>
      </c>
    </row>
    <row r="4421" spans="1:2" x14ac:dyDescent="0.25">
      <c r="A4421" t="s">
        <v>4603</v>
      </c>
      <c r="B4421" t="s">
        <v>7947</v>
      </c>
    </row>
    <row r="4422" spans="1:2" x14ac:dyDescent="0.25">
      <c r="A4422" t="s">
        <v>4604</v>
      </c>
      <c r="B4422" t="s">
        <v>7948</v>
      </c>
    </row>
    <row r="4423" spans="1:2" x14ac:dyDescent="0.25">
      <c r="A4423" t="s">
        <v>4605</v>
      </c>
      <c r="B4423" t="s">
        <v>7949</v>
      </c>
    </row>
    <row r="4424" spans="1:2" x14ac:dyDescent="0.25">
      <c r="A4424" t="s">
        <v>4606</v>
      </c>
      <c r="B4424" t="s">
        <v>7950</v>
      </c>
    </row>
    <row r="4425" spans="1:2" x14ac:dyDescent="0.25">
      <c r="A4425" t="s">
        <v>4607</v>
      </c>
      <c r="B4425" t="s">
        <v>7951</v>
      </c>
    </row>
    <row r="4426" spans="1:2" x14ac:dyDescent="0.25">
      <c r="A4426" t="s">
        <v>4608</v>
      </c>
      <c r="B4426" t="s">
        <v>7952</v>
      </c>
    </row>
    <row r="4427" spans="1:2" x14ac:dyDescent="0.25">
      <c r="A4427" t="s">
        <v>4609</v>
      </c>
      <c r="B4427" t="s">
        <v>7953</v>
      </c>
    </row>
    <row r="4428" spans="1:2" x14ac:dyDescent="0.25">
      <c r="A4428" t="s">
        <v>4610</v>
      </c>
      <c r="B4428" t="s">
        <v>7954</v>
      </c>
    </row>
    <row r="4429" spans="1:2" x14ac:dyDescent="0.25">
      <c r="A4429" t="s">
        <v>4611</v>
      </c>
      <c r="B4429" t="s">
        <v>7955</v>
      </c>
    </row>
    <row r="4430" spans="1:2" x14ac:dyDescent="0.25">
      <c r="A4430" t="s">
        <v>4612</v>
      </c>
      <c r="B4430" t="s">
        <v>7956</v>
      </c>
    </row>
    <row r="4431" spans="1:2" x14ac:dyDescent="0.25">
      <c r="A4431" t="s">
        <v>4613</v>
      </c>
      <c r="B4431" t="s">
        <v>7957</v>
      </c>
    </row>
    <row r="4432" spans="1:2" x14ac:dyDescent="0.25">
      <c r="A4432" t="s">
        <v>4614</v>
      </c>
      <c r="B4432" t="s">
        <v>7958</v>
      </c>
    </row>
    <row r="4433" spans="1:2" x14ac:dyDescent="0.25">
      <c r="A4433" t="s">
        <v>4615</v>
      </c>
      <c r="B4433" t="s">
        <v>7959</v>
      </c>
    </row>
    <row r="4434" spans="1:2" x14ac:dyDescent="0.25">
      <c r="A4434" t="s">
        <v>4616</v>
      </c>
      <c r="B4434" t="s">
        <v>7960</v>
      </c>
    </row>
    <row r="4435" spans="1:2" x14ac:dyDescent="0.25">
      <c r="A4435" t="s">
        <v>4617</v>
      </c>
      <c r="B4435" t="s">
        <v>7961</v>
      </c>
    </row>
    <row r="4436" spans="1:2" x14ac:dyDescent="0.25">
      <c r="A4436" t="s">
        <v>4618</v>
      </c>
      <c r="B4436" t="s">
        <v>7962</v>
      </c>
    </row>
    <row r="4437" spans="1:2" x14ac:dyDescent="0.25">
      <c r="A4437" t="s">
        <v>4619</v>
      </c>
      <c r="B4437" t="s">
        <v>7963</v>
      </c>
    </row>
    <row r="4438" spans="1:2" x14ac:dyDescent="0.25">
      <c r="A4438" t="s">
        <v>4620</v>
      </c>
      <c r="B4438" t="s">
        <v>7964</v>
      </c>
    </row>
    <row r="4439" spans="1:2" x14ac:dyDescent="0.25">
      <c r="A4439" t="s">
        <v>4621</v>
      </c>
      <c r="B4439" t="s">
        <v>7965</v>
      </c>
    </row>
    <row r="4440" spans="1:2" x14ac:dyDescent="0.25">
      <c r="A4440" t="s">
        <v>4622</v>
      </c>
      <c r="B4440" t="s">
        <v>6655</v>
      </c>
    </row>
    <row r="4441" spans="1:2" x14ac:dyDescent="0.25">
      <c r="A4441" t="s">
        <v>4623</v>
      </c>
      <c r="B4441" t="s">
        <v>7966</v>
      </c>
    </row>
    <row r="4442" spans="1:2" x14ac:dyDescent="0.25">
      <c r="A4442" t="s">
        <v>4624</v>
      </c>
      <c r="B4442" t="s">
        <v>7967</v>
      </c>
    </row>
    <row r="4443" spans="1:2" x14ac:dyDescent="0.25">
      <c r="A4443" t="s">
        <v>4625</v>
      </c>
      <c r="B4443" t="s">
        <v>7968</v>
      </c>
    </row>
    <row r="4444" spans="1:2" x14ac:dyDescent="0.25">
      <c r="A4444" t="s">
        <v>4626</v>
      </c>
      <c r="B4444" t="s">
        <v>7969</v>
      </c>
    </row>
    <row r="4445" spans="1:2" x14ac:dyDescent="0.25">
      <c r="A4445" t="s">
        <v>4627</v>
      </c>
      <c r="B4445" t="s">
        <v>6433</v>
      </c>
    </row>
    <row r="4446" spans="1:2" x14ac:dyDescent="0.25">
      <c r="A4446" t="s">
        <v>4628</v>
      </c>
      <c r="B4446" t="s">
        <v>6640</v>
      </c>
    </row>
    <row r="4447" spans="1:2" x14ac:dyDescent="0.25">
      <c r="A4447" t="s">
        <v>4629</v>
      </c>
      <c r="B4447" t="s">
        <v>7914</v>
      </c>
    </row>
    <row r="4448" spans="1:2" x14ac:dyDescent="0.25">
      <c r="A4448" t="s">
        <v>4630</v>
      </c>
      <c r="B4448" t="s">
        <v>6857</v>
      </c>
    </row>
    <row r="4449" spans="1:2" x14ac:dyDescent="0.25">
      <c r="A4449" t="s">
        <v>4631</v>
      </c>
      <c r="B4449" t="s">
        <v>6412</v>
      </c>
    </row>
    <row r="4450" spans="1:2" x14ac:dyDescent="0.25">
      <c r="A4450" t="s">
        <v>4632</v>
      </c>
      <c r="B4450" t="s">
        <v>6391</v>
      </c>
    </row>
    <row r="4451" spans="1:2" x14ac:dyDescent="0.25">
      <c r="A4451" t="s">
        <v>4633</v>
      </c>
      <c r="B4451" t="s">
        <v>7970</v>
      </c>
    </row>
    <row r="4452" spans="1:2" x14ac:dyDescent="0.25">
      <c r="A4452" t="s">
        <v>4634</v>
      </c>
      <c r="B4452" t="s">
        <v>7971</v>
      </c>
    </row>
    <row r="4453" spans="1:2" x14ac:dyDescent="0.25">
      <c r="A4453" t="s">
        <v>4635</v>
      </c>
      <c r="B4453" t="s">
        <v>6708</v>
      </c>
    </row>
    <row r="4454" spans="1:2" x14ac:dyDescent="0.25">
      <c r="A4454" t="s">
        <v>4636</v>
      </c>
      <c r="B4454" t="s">
        <v>7972</v>
      </c>
    </row>
    <row r="4455" spans="1:2" x14ac:dyDescent="0.25">
      <c r="A4455" t="s">
        <v>4637</v>
      </c>
      <c r="B4455" t="s">
        <v>7973</v>
      </c>
    </row>
    <row r="4456" spans="1:2" x14ac:dyDescent="0.25">
      <c r="A4456" t="s">
        <v>4638</v>
      </c>
      <c r="B4456" t="s">
        <v>7482</v>
      </c>
    </row>
    <row r="4457" spans="1:2" x14ac:dyDescent="0.25">
      <c r="A4457" t="s">
        <v>4639</v>
      </c>
      <c r="B4457" t="s">
        <v>7974</v>
      </c>
    </row>
    <row r="4458" spans="1:2" x14ac:dyDescent="0.25">
      <c r="A4458" t="s">
        <v>4640</v>
      </c>
      <c r="B4458" t="s">
        <v>7975</v>
      </c>
    </row>
    <row r="4459" spans="1:2" x14ac:dyDescent="0.25">
      <c r="A4459" t="s">
        <v>4641</v>
      </c>
      <c r="B4459" t="s">
        <v>5302</v>
      </c>
    </row>
    <row r="4460" spans="1:2" x14ac:dyDescent="0.25">
      <c r="A4460" t="s">
        <v>4642</v>
      </c>
      <c r="B4460" t="s">
        <v>7976</v>
      </c>
    </row>
    <row r="4461" spans="1:2" x14ac:dyDescent="0.25">
      <c r="A4461" t="s">
        <v>4643</v>
      </c>
      <c r="B4461" t="s">
        <v>7719</v>
      </c>
    </row>
    <row r="4462" spans="1:2" x14ac:dyDescent="0.25">
      <c r="A4462" t="s">
        <v>4644</v>
      </c>
      <c r="B4462" t="s">
        <v>7977</v>
      </c>
    </row>
    <row r="4463" spans="1:2" x14ac:dyDescent="0.25">
      <c r="A4463" t="s">
        <v>4645</v>
      </c>
      <c r="B4463" t="s">
        <v>7978</v>
      </c>
    </row>
    <row r="4464" spans="1:2" x14ac:dyDescent="0.25">
      <c r="A4464" t="s">
        <v>4646</v>
      </c>
      <c r="B4464" t="s">
        <v>7979</v>
      </c>
    </row>
    <row r="4465" spans="1:2" x14ac:dyDescent="0.25">
      <c r="A4465" t="s">
        <v>4647</v>
      </c>
      <c r="B4465" t="s">
        <v>7980</v>
      </c>
    </row>
    <row r="4466" spans="1:2" x14ac:dyDescent="0.25">
      <c r="A4466" t="s">
        <v>4648</v>
      </c>
      <c r="B4466" t="s">
        <v>7981</v>
      </c>
    </row>
    <row r="4467" spans="1:2" x14ac:dyDescent="0.25">
      <c r="A4467" t="s">
        <v>4649</v>
      </c>
      <c r="B4467" t="s">
        <v>7982</v>
      </c>
    </row>
    <row r="4468" spans="1:2" x14ac:dyDescent="0.25">
      <c r="A4468" t="s">
        <v>4650</v>
      </c>
      <c r="B4468" t="s">
        <v>7983</v>
      </c>
    </row>
    <row r="4469" spans="1:2" x14ac:dyDescent="0.25">
      <c r="A4469" t="s">
        <v>4651</v>
      </c>
      <c r="B4469" t="s">
        <v>7711</v>
      </c>
    </row>
    <row r="4470" spans="1:2" x14ac:dyDescent="0.25">
      <c r="A4470" t="s">
        <v>4652</v>
      </c>
      <c r="B4470" t="s">
        <v>7984</v>
      </c>
    </row>
    <row r="4471" spans="1:2" x14ac:dyDescent="0.25">
      <c r="A4471" t="s">
        <v>4653</v>
      </c>
      <c r="B4471" t="s">
        <v>7985</v>
      </c>
    </row>
    <row r="4472" spans="1:2" x14ac:dyDescent="0.25">
      <c r="A4472" t="s">
        <v>4654</v>
      </c>
      <c r="B4472" t="s">
        <v>7986</v>
      </c>
    </row>
    <row r="4473" spans="1:2" x14ac:dyDescent="0.25">
      <c r="A4473" t="s">
        <v>4655</v>
      </c>
      <c r="B4473" t="s">
        <v>7720</v>
      </c>
    </row>
    <row r="4474" spans="1:2" x14ac:dyDescent="0.25">
      <c r="A4474" t="s">
        <v>4656</v>
      </c>
      <c r="B4474" t="s">
        <v>7987</v>
      </c>
    </row>
    <row r="4475" spans="1:2" x14ac:dyDescent="0.25">
      <c r="A4475" t="s">
        <v>4657</v>
      </c>
      <c r="B4475" t="s">
        <v>7988</v>
      </c>
    </row>
    <row r="4476" spans="1:2" x14ac:dyDescent="0.25">
      <c r="A4476" t="s">
        <v>4658</v>
      </c>
      <c r="B4476" t="s">
        <v>7989</v>
      </c>
    </row>
    <row r="4477" spans="1:2" x14ac:dyDescent="0.25">
      <c r="A4477" t="s">
        <v>4659</v>
      </c>
      <c r="B4477" t="s">
        <v>5295</v>
      </c>
    </row>
    <row r="4478" spans="1:2" x14ac:dyDescent="0.25">
      <c r="A4478" t="s">
        <v>4660</v>
      </c>
      <c r="B4478" t="s">
        <v>7990</v>
      </c>
    </row>
    <row r="4479" spans="1:2" x14ac:dyDescent="0.25">
      <c r="A4479" t="s">
        <v>4661</v>
      </c>
      <c r="B4479" t="s">
        <v>7930</v>
      </c>
    </row>
    <row r="4480" spans="1:2" x14ac:dyDescent="0.25">
      <c r="A4480" t="s">
        <v>4662</v>
      </c>
      <c r="B4480" t="s">
        <v>7928</v>
      </c>
    </row>
    <row r="4481" spans="1:2" x14ac:dyDescent="0.25">
      <c r="A4481" t="s">
        <v>4663</v>
      </c>
      <c r="B4481" t="s">
        <v>7929</v>
      </c>
    </row>
    <row r="4482" spans="1:2" x14ac:dyDescent="0.25">
      <c r="A4482" t="s">
        <v>4664</v>
      </c>
      <c r="B4482" t="s">
        <v>7931</v>
      </c>
    </row>
    <row r="4483" spans="1:2" x14ac:dyDescent="0.25">
      <c r="A4483" t="s">
        <v>4665</v>
      </c>
      <c r="B4483" t="s">
        <v>7991</v>
      </c>
    </row>
    <row r="4484" spans="1:2" x14ac:dyDescent="0.25">
      <c r="A4484" t="s">
        <v>4666</v>
      </c>
      <c r="B4484" t="s">
        <v>7992</v>
      </c>
    </row>
    <row r="4485" spans="1:2" x14ac:dyDescent="0.25">
      <c r="A4485" t="s">
        <v>4667</v>
      </c>
      <c r="B4485" t="s">
        <v>7993</v>
      </c>
    </row>
    <row r="4486" spans="1:2" x14ac:dyDescent="0.25">
      <c r="A4486" t="s">
        <v>4668</v>
      </c>
      <c r="B4486" t="s">
        <v>7994</v>
      </c>
    </row>
    <row r="4487" spans="1:2" x14ac:dyDescent="0.25">
      <c r="A4487" t="s">
        <v>4669</v>
      </c>
      <c r="B4487" t="s">
        <v>7995</v>
      </c>
    </row>
    <row r="4488" spans="1:2" x14ac:dyDescent="0.25">
      <c r="A4488" t="s">
        <v>4670</v>
      </c>
      <c r="B4488" t="s">
        <v>7996</v>
      </c>
    </row>
    <row r="4489" spans="1:2" x14ac:dyDescent="0.25">
      <c r="A4489" t="s">
        <v>4671</v>
      </c>
      <c r="B4489" t="s">
        <v>7997</v>
      </c>
    </row>
    <row r="4490" spans="1:2" x14ac:dyDescent="0.25">
      <c r="A4490" t="s">
        <v>4672</v>
      </c>
      <c r="B4490" t="s">
        <v>7998</v>
      </c>
    </row>
    <row r="4491" spans="1:2" x14ac:dyDescent="0.25">
      <c r="A4491" t="s">
        <v>4673</v>
      </c>
      <c r="B4491" t="s">
        <v>7999</v>
      </c>
    </row>
    <row r="4492" spans="1:2" x14ac:dyDescent="0.25">
      <c r="A4492" t="s">
        <v>4674</v>
      </c>
      <c r="B4492" t="s">
        <v>8000</v>
      </c>
    </row>
    <row r="4493" spans="1:2" x14ac:dyDescent="0.25">
      <c r="A4493" t="s">
        <v>4675</v>
      </c>
      <c r="B4493" t="s">
        <v>8001</v>
      </c>
    </row>
    <row r="4494" spans="1:2" x14ac:dyDescent="0.25">
      <c r="A4494" t="s">
        <v>4676</v>
      </c>
      <c r="B4494" t="s">
        <v>5184</v>
      </c>
    </row>
    <row r="4495" spans="1:2" x14ac:dyDescent="0.25">
      <c r="A4495" t="s">
        <v>4677</v>
      </c>
      <c r="B4495" t="s">
        <v>8002</v>
      </c>
    </row>
    <row r="4496" spans="1:2" x14ac:dyDescent="0.25">
      <c r="A4496" t="s">
        <v>4678</v>
      </c>
      <c r="B4496" t="s">
        <v>8003</v>
      </c>
    </row>
    <row r="4497" spans="1:2" x14ac:dyDescent="0.25">
      <c r="A4497" t="s">
        <v>4679</v>
      </c>
      <c r="B4497" t="s">
        <v>8004</v>
      </c>
    </row>
    <row r="4498" spans="1:2" x14ac:dyDescent="0.25">
      <c r="A4498" t="s">
        <v>4680</v>
      </c>
      <c r="B4498" t="s">
        <v>5302</v>
      </c>
    </row>
    <row r="4499" spans="1:2" x14ac:dyDescent="0.25">
      <c r="A4499" t="s">
        <v>4681</v>
      </c>
      <c r="B4499" t="s">
        <v>5302</v>
      </c>
    </row>
    <row r="4500" spans="1:2" x14ac:dyDescent="0.25">
      <c r="A4500" t="s">
        <v>4682</v>
      </c>
      <c r="B4500" t="s">
        <v>5302</v>
      </c>
    </row>
    <row r="4501" spans="1:2" x14ac:dyDescent="0.25">
      <c r="A4501" t="s">
        <v>4683</v>
      </c>
      <c r="B4501" t="s">
        <v>5302</v>
      </c>
    </row>
    <row r="4502" spans="1:2" x14ac:dyDescent="0.25">
      <c r="A4502" t="s">
        <v>4684</v>
      </c>
      <c r="B4502" t="s">
        <v>6689</v>
      </c>
    </row>
    <row r="4503" spans="1:2" x14ac:dyDescent="0.25">
      <c r="A4503" t="s">
        <v>4685</v>
      </c>
      <c r="B4503" t="s">
        <v>8005</v>
      </c>
    </row>
    <row r="4504" spans="1:2" x14ac:dyDescent="0.25">
      <c r="A4504" t="s">
        <v>4686</v>
      </c>
      <c r="B4504" t="s">
        <v>5206</v>
      </c>
    </row>
    <row r="4505" spans="1:2" x14ac:dyDescent="0.25">
      <c r="A4505" t="s">
        <v>4687</v>
      </c>
      <c r="B4505" t="s">
        <v>8006</v>
      </c>
    </row>
    <row r="4506" spans="1:2" x14ac:dyDescent="0.25">
      <c r="A4506" t="s">
        <v>4688</v>
      </c>
      <c r="B4506" t="s">
        <v>8007</v>
      </c>
    </row>
    <row r="4507" spans="1:2" x14ac:dyDescent="0.25">
      <c r="A4507" t="s">
        <v>4689</v>
      </c>
      <c r="B4507" t="s">
        <v>8008</v>
      </c>
    </row>
    <row r="4508" spans="1:2" x14ac:dyDescent="0.25">
      <c r="A4508" t="s">
        <v>4690</v>
      </c>
      <c r="B4508" t="s">
        <v>6359</v>
      </c>
    </row>
    <row r="4509" spans="1:2" x14ac:dyDescent="0.25">
      <c r="A4509" t="s">
        <v>4691</v>
      </c>
      <c r="B4509" t="s">
        <v>8009</v>
      </c>
    </row>
    <row r="4510" spans="1:2" x14ac:dyDescent="0.25">
      <c r="A4510" t="s">
        <v>4692</v>
      </c>
      <c r="B4510" t="s">
        <v>5302</v>
      </c>
    </row>
    <row r="4511" spans="1:2" x14ac:dyDescent="0.25">
      <c r="A4511" t="s">
        <v>4693</v>
      </c>
      <c r="B4511" t="s">
        <v>7506</v>
      </c>
    </row>
    <row r="4512" spans="1:2" x14ac:dyDescent="0.25">
      <c r="A4512" t="s">
        <v>4694</v>
      </c>
      <c r="B4512" t="s">
        <v>8010</v>
      </c>
    </row>
    <row r="4513" spans="1:2" x14ac:dyDescent="0.25">
      <c r="A4513" t="s">
        <v>4695</v>
      </c>
      <c r="B4513" t="s">
        <v>8011</v>
      </c>
    </row>
    <row r="4514" spans="1:2" x14ac:dyDescent="0.25">
      <c r="A4514" t="s">
        <v>4696</v>
      </c>
      <c r="B4514" t="s">
        <v>5184</v>
      </c>
    </row>
    <row r="4515" spans="1:2" x14ac:dyDescent="0.25">
      <c r="A4515" t="s">
        <v>4697</v>
      </c>
      <c r="B4515" t="s">
        <v>8012</v>
      </c>
    </row>
    <row r="4516" spans="1:2" x14ac:dyDescent="0.25">
      <c r="A4516" t="s">
        <v>4698</v>
      </c>
      <c r="B4516" t="s">
        <v>5768</v>
      </c>
    </row>
    <row r="4517" spans="1:2" x14ac:dyDescent="0.25">
      <c r="A4517" t="s">
        <v>4699</v>
      </c>
      <c r="B4517" t="s">
        <v>5184</v>
      </c>
    </row>
    <row r="4518" spans="1:2" x14ac:dyDescent="0.25">
      <c r="A4518" t="s">
        <v>4700</v>
      </c>
      <c r="B4518" t="s">
        <v>5184</v>
      </c>
    </row>
    <row r="4519" spans="1:2" x14ac:dyDescent="0.25">
      <c r="A4519" t="s">
        <v>4701</v>
      </c>
      <c r="B4519" t="s">
        <v>5184</v>
      </c>
    </row>
    <row r="4520" spans="1:2" x14ac:dyDescent="0.25">
      <c r="A4520" t="s">
        <v>4702</v>
      </c>
      <c r="B4520" t="s">
        <v>5184</v>
      </c>
    </row>
    <row r="4521" spans="1:2" x14ac:dyDescent="0.25">
      <c r="A4521" t="s">
        <v>4703</v>
      </c>
      <c r="B4521" t="s">
        <v>8013</v>
      </c>
    </row>
    <row r="4522" spans="1:2" x14ac:dyDescent="0.25">
      <c r="A4522" t="s">
        <v>4704</v>
      </c>
      <c r="B4522" t="s">
        <v>5184</v>
      </c>
    </row>
    <row r="4523" spans="1:2" x14ac:dyDescent="0.25">
      <c r="A4523" t="s">
        <v>4705</v>
      </c>
      <c r="B4523" t="s">
        <v>5184</v>
      </c>
    </row>
    <row r="4524" spans="1:2" x14ac:dyDescent="0.25">
      <c r="A4524" t="s">
        <v>4706</v>
      </c>
      <c r="B4524" t="s">
        <v>5184</v>
      </c>
    </row>
    <row r="4525" spans="1:2" x14ac:dyDescent="0.25">
      <c r="A4525" t="s">
        <v>4707</v>
      </c>
      <c r="B4525" t="s">
        <v>5184</v>
      </c>
    </row>
    <row r="4526" spans="1:2" x14ac:dyDescent="0.25">
      <c r="A4526" t="s">
        <v>4708</v>
      </c>
      <c r="B4526" t="s">
        <v>5741</v>
      </c>
    </row>
    <row r="4527" spans="1:2" x14ac:dyDescent="0.25">
      <c r="A4527" t="s">
        <v>4709</v>
      </c>
      <c r="B4527" t="s">
        <v>8014</v>
      </c>
    </row>
    <row r="4528" spans="1:2" x14ac:dyDescent="0.25">
      <c r="A4528" t="s">
        <v>4710</v>
      </c>
      <c r="B4528" t="s">
        <v>5206</v>
      </c>
    </row>
    <row r="4529" spans="1:2" x14ac:dyDescent="0.25">
      <c r="A4529" t="s">
        <v>4711</v>
      </c>
      <c r="B4529" t="s">
        <v>8015</v>
      </c>
    </row>
    <row r="4530" spans="1:2" x14ac:dyDescent="0.25">
      <c r="A4530" t="s">
        <v>4712</v>
      </c>
      <c r="B4530" t="s">
        <v>5385</v>
      </c>
    </row>
    <row r="4531" spans="1:2" x14ac:dyDescent="0.25">
      <c r="A4531" t="s">
        <v>4713</v>
      </c>
      <c r="B4531" t="s">
        <v>5184</v>
      </c>
    </row>
    <row r="4532" spans="1:2" x14ac:dyDescent="0.25">
      <c r="A4532" t="s">
        <v>4714</v>
      </c>
      <c r="B4532" t="s">
        <v>8016</v>
      </c>
    </row>
    <row r="4533" spans="1:2" x14ac:dyDescent="0.25">
      <c r="A4533" t="s">
        <v>4715</v>
      </c>
      <c r="B4533" t="s">
        <v>8017</v>
      </c>
    </row>
    <row r="4534" spans="1:2" x14ac:dyDescent="0.25">
      <c r="A4534" t="s">
        <v>4716</v>
      </c>
      <c r="B4534" t="s">
        <v>8018</v>
      </c>
    </row>
    <row r="4535" spans="1:2" x14ac:dyDescent="0.25">
      <c r="A4535" t="s">
        <v>4717</v>
      </c>
      <c r="B4535" t="s">
        <v>5360</v>
      </c>
    </row>
    <row r="4536" spans="1:2" x14ac:dyDescent="0.25">
      <c r="A4536" t="s">
        <v>4718</v>
      </c>
      <c r="B4536" t="s">
        <v>6727</v>
      </c>
    </row>
    <row r="4537" spans="1:2" x14ac:dyDescent="0.25">
      <c r="A4537" t="s">
        <v>4719</v>
      </c>
      <c r="B4537" t="s">
        <v>7232</v>
      </c>
    </row>
    <row r="4538" spans="1:2" x14ac:dyDescent="0.25">
      <c r="A4538" t="s">
        <v>4720</v>
      </c>
      <c r="B4538" t="s">
        <v>8019</v>
      </c>
    </row>
    <row r="4539" spans="1:2" x14ac:dyDescent="0.25">
      <c r="A4539" t="s">
        <v>4721</v>
      </c>
      <c r="B4539" t="s">
        <v>5184</v>
      </c>
    </row>
    <row r="4540" spans="1:2" x14ac:dyDescent="0.25">
      <c r="A4540" t="s">
        <v>4722</v>
      </c>
      <c r="B4540" t="s">
        <v>5184</v>
      </c>
    </row>
    <row r="4541" spans="1:2" x14ac:dyDescent="0.25">
      <c r="A4541" t="s">
        <v>4723</v>
      </c>
      <c r="B4541" t="s">
        <v>8020</v>
      </c>
    </row>
    <row r="4542" spans="1:2" x14ac:dyDescent="0.25">
      <c r="A4542" t="s">
        <v>4724</v>
      </c>
      <c r="B4542" t="s">
        <v>8021</v>
      </c>
    </row>
    <row r="4543" spans="1:2" x14ac:dyDescent="0.25">
      <c r="A4543" t="s">
        <v>4725</v>
      </c>
      <c r="B4543" t="s">
        <v>5876</v>
      </c>
    </row>
    <row r="4544" spans="1:2" x14ac:dyDescent="0.25">
      <c r="A4544" t="s">
        <v>4726</v>
      </c>
      <c r="B4544" t="s">
        <v>8022</v>
      </c>
    </row>
    <row r="4545" spans="1:2" x14ac:dyDescent="0.25">
      <c r="A4545" t="s">
        <v>4727</v>
      </c>
      <c r="B4545" t="s">
        <v>6620</v>
      </c>
    </row>
    <row r="4546" spans="1:2" x14ac:dyDescent="0.25">
      <c r="A4546" t="s">
        <v>4728</v>
      </c>
      <c r="B4546" t="s">
        <v>8023</v>
      </c>
    </row>
    <row r="4547" spans="1:2" x14ac:dyDescent="0.25">
      <c r="A4547" t="s">
        <v>4729</v>
      </c>
      <c r="B4547" t="s">
        <v>6178</v>
      </c>
    </row>
    <row r="4548" spans="1:2" x14ac:dyDescent="0.25">
      <c r="A4548" t="s">
        <v>4730</v>
      </c>
      <c r="B4548" t="s">
        <v>5184</v>
      </c>
    </row>
    <row r="4549" spans="1:2" x14ac:dyDescent="0.25">
      <c r="A4549" t="s">
        <v>4731</v>
      </c>
      <c r="B4549" t="s">
        <v>5206</v>
      </c>
    </row>
    <row r="4550" spans="1:2" x14ac:dyDescent="0.25">
      <c r="A4550" t="s">
        <v>4732</v>
      </c>
      <c r="B4550" t="s">
        <v>8024</v>
      </c>
    </row>
    <row r="4551" spans="1:2" x14ac:dyDescent="0.25">
      <c r="A4551" t="s">
        <v>4733</v>
      </c>
      <c r="B4551" t="s">
        <v>5923</v>
      </c>
    </row>
    <row r="4552" spans="1:2" x14ac:dyDescent="0.25">
      <c r="A4552" t="s">
        <v>4734</v>
      </c>
      <c r="B4552" t="s">
        <v>5952</v>
      </c>
    </row>
    <row r="4553" spans="1:2" x14ac:dyDescent="0.25">
      <c r="A4553" t="s">
        <v>4735</v>
      </c>
      <c r="B4553" t="s">
        <v>8025</v>
      </c>
    </row>
    <row r="4554" spans="1:2" x14ac:dyDescent="0.25">
      <c r="A4554" t="s">
        <v>4736</v>
      </c>
      <c r="B4554" t="s">
        <v>8026</v>
      </c>
    </row>
    <row r="4555" spans="1:2" x14ac:dyDescent="0.25">
      <c r="A4555" t="s">
        <v>4737</v>
      </c>
      <c r="B4555" t="s">
        <v>8027</v>
      </c>
    </row>
    <row r="4556" spans="1:2" x14ac:dyDescent="0.25">
      <c r="A4556" t="s">
        <v>4738</v>
      </c>
      <c r="B4556" t="s">
        <v>6407</v>
      </c>
    </row>
    <row r="4557" spans="1:2" x14ac:dyDescent="0.25">
      <c r="A4557" t="s">
        <v>4739</v>
      </c>
      <c r="B4557" t="s">
        <v>6178</v>
      </c>
    </row>
    <row r="4558" spans="1:2" x14ac:dyDescent="0.25">
      <c r="A4558" t="s">
        <v>4740</v>
      </c>
      <c r="B4558" t="s">
        <v>8028</v>
      </c>
    </row>
    <row r="4559" spans="1:2" x14ac:dyDescent="0.25">
      <c r="A4559" t="s">
        <v>4741</v>
      </c>
      <c r="B4559" t="s">
        <v>8029</v>
      </c>
    </row>
    <row r="4560" spans="1:2" x14ac:dyDescent="0.25">
      <c r="A4560" t="s">
        <v>4742</v>
      </c>
      <c r="B4560" t="s">
        <v>8030</v>
      </c>
    </row>
    <row r="4561" spans="1:2" x14ac:dyDescent="0.25">
      <c r="A4561" t="s">
        <v>4743</v>
      </c>
      <c r="B4561" t="s">
        <v>8031</v>
      </c>
    </row>
    <row r="4562" spans="1:2" x14ac:dyDescent="0.25">
      <c r="A4562" t="s">
        <v>4744</v>
      </c>
      <c r="B4562" t="s">
        <v>8032</v>
      </c>
    </row>
    <row r="4563" spans="1:2" x14ac:dyDescent="0.25">
      <c r="A4563" t="s">
        <v>4745</v>
      </c>
      <c r="B4563" t="s">
        <v>6359</v>
      </c>
    </row>
    <row r="4564" spans="1:2" x14ac:dyDescent="0.25">
      <c r="A4564" t="s">
        <v>4746</v>
      </c>
      <c r="B4564" t="s">
        <v>6359</v>
      </c>
    </row>
    <row r="4565" spans="1:2" x14ac:dyDescent="0.25">
      <c r="A4565" t="s">
        <v>4747</v>
      </c>
      <c r="B4565" t="s">
        <v>5925</v>
      </c>
    </row>
    <row r="4566" spans="1:2" x14ac:dyDescent="0.25">
      <c r="A4566" t="s">
        <v>4748</v>
      </c>
      <c r="B4566" t="s">
        <v>8033</v>
      </c>
    </row>
    <row r="4567" spans="1:2" x14ac:dyDescent="0.25">
      <c r="A4567" t="s">
        <v>4749</v>
      </c>
      <c r="B4567" t="s">
        <v>5680</v>
      </c>
    </row>
    <row r="4568" spans="1:2" x14ac:dyDescent="0.25">
      <c r="A4568" t="s">
        <v>4750</v>
      </c>
      <c r="B4568" t="s">
        <v>8034</v>
      </c>
    </row>
    <row r="4569" spans="1:2" x14ac:dyDescent="0.25">
      <c r="A4569" t="s">
        <v>4751</v>
      </c>
      <c r="B4569" t="s">
        <v>5184</v>
      </c>
    </row>
    <row r="4570" spans="1:2" x14ac:dyDescent="0.25">
      <c r="A4570" t="s">
        <v>4752</v>
      </c>
      <c r="B4570" t="s">
        <v>6178</v>
      </c>
    </row>
    <row r="4571" spans="1:2" x14ac:dyDescent="0.25">
      <c r="A4571" t="s">
        <v>4753</v>
      </c>
      <c r="B4571" t="s">
        <v>8035</v>
      </c>
    </row>
    <row r="4572" spans="1:2" x14ac:dyDescent="0.25">
      <c r="A4572" t="s">
        <v>4754</v>
      </c>
      <c r="B4572" t="s">
        <v>5952</v>
      </c>
    </row>
    <row r="4573" spans="1:2" x14ac:dyDescent="0.25">
      <c r="A4573" t="s">
        <v>4755</v>
      </c>
      <c r="B4573" t="s">
        <v>5923</v>
      </c>
    </row>
    <row r="4574" spans="1:2" x14ac:dyDescent="0.25">
      <c r="A4574" t="s">
        <v>4756</v>
      </c>
      <c r="B4574" t="s">
        <v>6050</v>
      </c>
    </row>
    <row r="4575" spans="1:2" x14ac:dyDescent="0.25">
      <c r="A4575" t="s">
        <v>4757</v>
      </c>
      <c r="B4575" t="s">
        <v>8036</v>
      </c>
    </row>
    <row r="4576" spans="1:2" x14ac:dyDescent="0.25">
      <c r="A4576" t="s">
        <v>4758</v>
      </c>
      <c r="B4576" t="s">
        <v>8037</v>
      </c>
    </row>
    <row r="4577" spans="1:2" x14ac:dyDescent="0.25">
      <c r="A4577" t="s">
        <v>4759</v>
      </c>
      <c r="B4577" t="s">
        <v>6178</v>
      </c>
    </row>
    <row r="4578" spans="1:2" x14ac:dyDescent="0.25">
      <c r="A4578" t="s">
        <v>4760</v>
      </c>
      <c r="B4578" t="s">
        <v>8038</v>
      </c>
    </row>
    <row r="4579" spans="1:2" x14ac:dyDescent="0.25">
      <c r="A4579" t="s">
        <v>4761</v>
      </c>
      <c r="B4579" t="s">
        <v>8039</v>
      </c>
    </row>
    <row r="4580" spans="1:2" x14ac:dyDescent="0.25">
      <c r="A4580" t="s">
        <v>4762</v>
      </c>
      <c r="B4580" t="s">
        <v>8040</v>
      </c>
    </row>
    <row r="4581" spans="1:2" x14ac:dyDescent="0.25">
      <c r="A4581" t="s">
        <v>4763</v>
      </c>
      <c r="B4581" t="s">
        <v>5206</v>
      </c>
    </row>
    <row r="4582" spans="1:2" x14ac:dyDescent="0.25">
      <c r="A4582" t="s">
        <v>4764</v>
      </c>
      <c r="B4582" t="s">
        <v>8041</v>
      </c>
    </row>
    <row r="4583" spans="1:2" x14ac:dyDescent="0.25">
      <c r="A4583" t="s">
        <v>4765</v>
      </c>
      <c r="B4583" t="s">
        <v>8042</v>
      </c>
    </row>
    <row r="4584" spans="1:2" x14ac:dyDescent="0.25">
      <c r="A4584" t="s">
        <v>4766</v>
      </c>
      <c r="B4584" t="s">
        <v>6306</v>
      </c>
    </row>
    <row r="4585" spans="1:2" x14ac:dyDescent="0.25">
      <c r="A4585" t="s">
        <v>4767</v>
      </c>
      <c r="B4585" t="s">
        <v>5302</v>
      </c>
    </row>
    <row r="4586" spans="1:2" x14ac:dyDescent="0.25">
      <c r="A4586" t="s">
        <v>4768</v>
      </c>
      <c r="B4586" t="s">
        <v>5625</v>
      </c>
    </row>
    <row r="4587" spans="1:2" x14ac:dyDescent="0.25">
      <c r="A4587" t="s">
        <v>4769</v>
      </c>
      <c r="B4587" t="s">
        <v>8043</v>
      </c>
    </row>
    <row r="4588" spans="1:2" x14ac:dyDescent="0.25">
      <c r="A4588" t="s">
        <v>4770</v>
      </c>
      <c r="B4588" t="s">
        <v>8044</v>
      </c>
    </row>
    <row r="4589" spans="1:2" x14ac:dyDescent="0.25">
      <c r="A4589" t="s">
        <v>4771</v>
      </c>
      <c r="B4589" t="s">
        <v>8045</v>
      </c>
    </row>
    <row r="4590" spans="1:2" x14ac:dyDescent="0.25">
      <c r="A4590" t="s">
        <v>4772</v>
      </c>
      <c r="B4590" t="s">
        <v>8046</v>
      </c>
    </row>
    <row r="4591" spans="1:2" x14ac:dyDescent="0.25">
      <c r="A4591" t="s">
        <v>4773</v>
      </c>
      <c r="B4591" t="s">
        <v>8047</v>
      </c>
    </row>
    <row r="4592" spans="1:2" x14ac:dyDescent="0.25">
      <c r="A4592" t="s">
        <v>4774</v>
      </c>
      <c r="B4592" t="s">
        <v>8048</v>
      </c>
    </row>
    <row r="4593" spans="1:2" x14ac:dyDescent="0.25">
      <c r="A4593" t="s">
        <v>4775</v>
      </c>
      <c r="B4593" t="s">
        <v>8049</v>
      </c>
    </row>
    <row r="4594" spans="1:2" x14ac:dyDescent="0.25">
      <c r="A4594" t="s">
        <v>4776</v>
      </c>
      <c r="B4594" t="s">
        <v>5923</v>
      </c>
    </row>
    <row r="4595" spans="1:2" x14ac:dyDescent="0.25">
      <c r="A4595" t="s">
        <v>4777</v>
      </c>
      <c r="B4595" t="s">
        <v>8050</v>
      </c>
    </row>
    <row r="4596" spans="1:2" x14ac:dyDescent="0.25">
      <c r="A4596" t="s">
        <v>4778</v>
      </c>
      <c r="B4596" t="s">
        <v>8051</v>
      </c>
    </row>
    <row r="4597" spans="1:2" x14ac:dyDescent="0.25">
      <c r="A4597" t="s">
        <v>4779</v>
      </c>
      <c r="B4597" t="s">
        <v>6989</v>
      </c>
    </row>
    <row r="4598" spans="1:2" x14ac:dyDescent="0.25">
      <c r="A4598" t="s">
        <v>4780</v>
      </c>
      <c r="B4598" t="s">
        <v>8052</v>
      </c>
    </row>
    <row r="4599" spans="1:2" x14ac:dyDescent="0.25">
      <c r="A4599" t="s">
        <v>4781</v>
      </c>
      <c r="B4599" t="s">
        <v>5184</v>
      </c>
    </row>
    <row r="4600" spans="1:2" x14ac:dyDescent="0.25">
      <c r="A4600" t="s">
        <v>4782</v>
      </c>
      <c r="B4600" t="s">
        <v>8053</v>
      </c>
    </row>
    <row r="4601" spans="1:2" x14ac:dyDescent="0.25">
      <c r="A4601" t="s">
        <v>4783</v>
      </c>
      <c r="B4601" t="s">
        <v>8054</v>
      </c>
    </row>
    <row r="4602" spans="1:2" x14ac:dyDescent="0.25">
      <c r="A4602" t="s">
        <v>4784</v>
      </c>
      <c r="B4602" t="s">
        <v>8055</v>
      </c>
    </row>
    <row r="4603" spans="1:2" x14ac:dyDescent="0.25">
      <c r="A4603" t="s">
        <v>4785</v>
      </c>
      <c r="B4603" t="s">
        <v>8056</v>
      </c>
    </row>
    <row r="4604" spans="1:2" x14ac:dyDescent="0.25">
      <c r="A4604" t="s">
        <v>4786</v>
      </c>
      <c r="B4604" t="s">
        <v>8057</v>
      </c>
    </row>
    <row r="4605" spans="1:2" x14ac:dyDescent="0.25">
      <c r="A4605" t="s">
        <v>4787</v>
      </c>
      <c r="B4605" t="s">
        <v>8058</v>
      </c>
    </row>
    <row r="4606" spans="1:2" x14ac:dyDescent="0.25">
      <c r="A4606" t="s">
        <v>4788</v>
      </c>
      <c r="B4606" t="s">
        <v>8059</v>
      </c>
    </row>
    <row r="4607" spans="1:2" x14ac:dyDescent="0.25">
      <c r="A4607" t="s">
        <v>4789</v>
      </c>
      <c r="B4607" t="s">
        <v>8060</v>
      </c>
    </row>
    <row r="4608" spans="1:2" x14ac:dyDescent="0.25">
      <c r="A4608" t="s">
        <v>4790</v>
      </c>
      <c r="B4608" t="s">
        <v>8061</v>
      </c>
    </row>
    <row r="4609" spans="1:2" x14ac:dyDescent="0.25">
      <c r="A4609" t="s">
        <v>4791</v>
      </c>
      <c r="B4609" t="s">
        <v>8062</v>
      </c>
    </row>
    <row r="4610" spans="1:2" x14ac:dyDescent="0.25">
      <c r="A4610" t="s">
        <v>4792</v>
      </c>
      <c r="B4610" t="s">
        <v>8063</v>
      </c>
    </row>
    <row r="4611" spans="1:2" x14ac:dyDescent="0.25">
      <c r="A4611" t="s">
        <v>4793</v>
      </c>
      <c r="B4611" t="s">
        <v>8064</v>
      </c>
    </row>
    <row r="4612" spans="1:2" x14ac:dyDescent="0.25">
      <c r="A4612" t="s">
        <v>4794</v>
      </c>
      <c r="B4612" t="s">
        <v>8065</v>
      </c>
    </row>
    <row r="4613" spans="1:2" x14ac:dyDescent="0.25">
      <c r="A4613" t="s">
        <v>4795</v>
      </c>
      <c r="B4613" t="s">
        <v>8066</v>
      </c>
    </row>
    <row r="4614" spans="1:2" x14ac:dyDescent="0.25">
      <c r="A4614" t="s">
        <v>4796</v>
      </c>
      <c r="B4614" t="s">
        <v>8067</v>
      </c>
    </row>
    <row r="4615" spans="1:2" x14ac:dyDescent="0.25">
      <c r="A4615" t="s">
        <v>4797</v>
      </c>
      <c r="B4615" t="s">
        <v>8068</v>
      </c>
    </row>
    <row r="4616" spans="1:2" x14ac:dyDescent="0.25">
      <c r="A4616" t="s">
        <v>4798</v>
      </c>
      <c r="B4616" t="s">
        <v>8069</v>
      </c>
    </row>
    <row r="4617" spans="1:2" x14ac:dyDescent="0.25">
      <c r="A4617" t="s">
        <v>4799</v>
      </c>
      <c r="B4617" t="s">
        <v>8070</v>
      </c>
    </row>
    <row r="4618" spans="1:2" x14ac:dyDescent="0.25">
      <c r="A4618" t="s">
        <v>4800</v>
      </c>
      <c r="B4618" t="s">
        <v>5199</v>
      </c>
    </row>
    <row r="4619" spans="1:2" x14ac:dyDescent="0.25">
      <c r="A4619" t="s">
        <v>4801</v>
      </c>
      <c r="B4619" t="s">
        <v>8071</v>
      </c>
    </row>
    <row r="4620" spans="1:2" x14ac:dyDescent="0.25">
      <c r="A4620" t="s">
        <v>4802</v>
      </c>
      <c r="B4620" t="s">
        <v>8072</v>
      </c>
    </row>
    <row r="4621" spans="1:2" x14ac:dyDescent="0.25">
      <c r="A4621" t="s">
        <v>4803</v>
      </c>
      <c r="B4621" t="s">
        <v>8073</v>
      </c>
    </row>
    <row r="4622" spans="1:2" x14ac:dyDescent="0.25">
      <c r="A4622" t="s">
        <v>4804</v>
      </c>
      <c r="B4622" t="s">
        <v>8074</v>
      </c>
    </row>
    <row r="4623" spans="1:2" x14ac:dyDescent="0.25">
      <c r="A4623" t="s">
        <v>4805</v>
      </c>
      <c r="B4623" t="s">
        <v>8075</v>
      </c>
    </row>
    <row r="4624" spans="1:2" x14ac:dyDescent="0.25">
      <c r="A4624" t="s">
        <v>4806</v>
      </c>
      <c r="B4624" t="s">
        <v>8076</v>
      </c>
    </row>
    <row r="4625" spans="1:2" x14ac:dyDescent="0.25">
      <c r="A4625" t="s">
        <v>4807</v>
      </c>
      <c r="B4625" t="s">
        <v>8077</v>
      </c>
    </row>
    <row r="4626" spans="1:2" x14ac:dyDescent="0.25">
      <c r="A4626" t="s">
        <v>4808</v>
      </c>
      <c r="B4626" t="s">
        <v>8078</v>
      </c>
    </row>
    <row r="4627" spans="1:2" x14ac:dyDescent="0.25">
      <c r="A4627" t="s">
        <v>4809</v>
      </c>
      <c r="B4627" t="s">
        <v>8079</v>
      </c>
    </row>
    <row r="4628" spans="1:2" x14ac:dyDescent="0.25">
      <c r="A4628" t="s">
        <v>4810</v>
      </c>
      <c r="B4628" t="s">
        <v>8080</v>
      </c>
    </row>
    <row r="4629" spans="1:2" x14ac:dyDescent="0.25">
      <c r="A4629" t="s">
        <v>4811</v>
      </c>
      <c r="B4629" t="s">
        <v>7418</v>
      </c>
    </row>
    <row r="4630" spans="1:2" x14ac:dyDescent="0.25">
      <c r="A4630" t="s">
        <v>4812</v>
      </c>
      <c r="B4630" t="s">
        <v>8081</v>
      </c>
    </row>
    <row r="4631" spans="1:2" x14ac:dyDescent="0.25">
      <c r="A4631" t="s">
        <v>4813</v>
      </c>
      <c r="B4631" t="s">
        <v>8082</v>
      </c>
    </row>
    <row r="4632" spans="1:2" x14ac:dyDescent="0.25">
      <c r="A4632" t="s">
        <v>4814</v>
      </c>
      <c r="B4632" t="s">
        <v>8083</v>
      </c>
    </row>
    <row r="4633" spans="1:2" x14ac:dyDescent="0.25">
      <c r="A4633" t="s">
        <v>4815</v>
      </c>
      <c r="B4633" t="s">
        <v>8084</v>
      </c>
    </row>
    <row r="4634" spans="1:2" x14ac:dyDescent="0.25">
      <c r="A4634" t="s">
        <v>4816</v>
      </c>
      <c r="B4634" t="s">
        <v>8085</v>
      </c>
    </row>
    <row r="4635" spans="1:2" x14ac:dyDescent="0.25">
      <c r="A4635" t="s">
        <v>4817</v>
      </c>
      <c r="B4635" t="s">
        <v>6968</v>
      </c>
    </row>
    <row r="4636" spans="1:2" x14ac:dyDescent="0.25">
      <c r="A4636" t="s">
        <v>4818</v>
      </c>
      <c r="B4636" t="s">
        <v>8086</v>
      </c>
    </row>
    <row r="4637" spans="1:2" x14ac:dyDescent="0.25">
      <c r="A4637" t="s">
        <v>4819</v>
      </c>
      <c r="B4637" t="s">
        <v>8087</v>
      </c>
    </row>
    <row r="4638" spans="1:2" x14ac:dyDescent="0.25">
      <c r="A4638" t="s">
        <v>4820</v>
      </c>
      <c r="B4638" t="s">
        <v>8088</v>
      </c>
    </row>
    <row r="4639" spans="1:2" x14ac:dyDescent="0.25">
      <c r="A4639" t="s">
        <v>4821</v>
      </c>
      <c r="B4639" t="s">
        <v>8089</v>
      </c>
    </row>
    <row r="4640" spans="1:2" x14ac:dyDescent="0.25">
      <c r="A4640" t="s">
        <v>4822</v>
      </c>
      <c r="B4640" t="s">
        <v>8090</v>
      </c>
    </row>
    <row r="4641" spans="1:2" x14ac:dyDescent="0.25">
      <c r="A4641" t="s">
        <v>4823</v>
      </c>
      <c r="B4641" t="s">
        <v>8091</v>
      </c>
    </row>
    <row r="4642" spans="1:2" x14ac:dyDescent="0.25">
      <c r="A4642" t="s">
        <v>4824</v>
      </c>
      <c r="B4642" t="s">
        <v>7420</v>
      </c>
    </row>
    <row r="4643" spans="1:2" x14ac:dyDescent="0.25">
      <c r="A4643" t="s">
        <v>4825</v>
      </c>
      <c r="B4643" t="s">
        <v>8092</v>
      </c>
    </row>
    <row r="4644" spans="1:2" x14ac:dyDescent="0.25">
      <c r="A4644" t="s">
        <v>4826</v>
      </c>
      <c r="B4644" t="s">
        <v>5184</v>
      </c>
    </row>
    <row r="4645" spans="1:2" x14ac:dyDescent="0.25">
      <c r="A4645" t="s">
        <v>4827</v>
      </c>
      <c r="B4645" t="s">
        <v>8093</v>
      </c>
    </row>
    <row r="4646" spans="1:2" x14ac:dyDescent="0.25">
      <c r="A4646" t="s">
        <v>4828</v>
      </c>
      <c r="B4646" t="s">
        <v>8094</v>
      </c>
    </row>
    <row r="4647" spans="1:2" x14ac:dyDescent="0.25">
      <c r="A4647" t="s">
        <v>4829</v>
      </c>
      <c r="B4647" t="s">
        <v>8095</v>
      </c>
    </row>
    <row r="4648" spans="1:2" x14ac:dyDescent="0.25">
      <c r="A4648" t="s">
        <v>4830</v>
      </c>
      <c r="B4648" t="s">
        <v>8096</v>
      </c>
    </row>
    <row r="4649" spans="1:2" x14ac:dyDescent="0.25">
      <c r="A4649" t="s">
        <v>4831</v>
      </c>
      <c r="B4649" t="s">
        <v>8097</v>
      </c>
    </row>
    <row r="4650" spans="1:2" x14ac:dyDescent="0.25">
      <c r="A4650" t="s">
        <v>4832</v>
      </c>
      <c r="B4650" t="s">
        <v>8098</v>
      </c>
    </row>
    <row r="4651" spans="1:2" x14ac:dyDescent="0.25">
      <c r="A4651" t="s">
        <v>4833</v>
      </c>
      <c r="B4651" t="s">
        <v>8099</v>
      </c>
    </row>
    <row r="4652" spans="1:2" x14ac:dyDescent="0.25">
      <c r="A4652" t="s">
        <v>4834</v>
      </c>
      <c r="B4652" t="s">
        <v>8100</v>
      </c>
    </row>
    <row r="4653" spans="1:2" x14ac:dyDescent="0.25">
      <c r="A4653" t="s">
        <v>4835</v>
      </c>
      <c r="B4653" t="s">
        <v>8101</v>
      </c>
    </row>
    <row r="4654" spans="1:2" x14ac:dyDescent="0.25">
      <c r="A4654" t="s">
        <v>4836</v>
      </c>
      <c r="B4654" t="s">
        <v>8102</v>
      </c>
    </row>
    <row r="4655" spans="1:2" x14ac:dyDescent="0.25">
      <c r="A4655" t="s">
        <v>4837</v>
      </c>
      <c r="B4655" t="s">
        <v>8103</v>
      </c>
    </row>
    <row r="4656" spans="1:2" x14ac:dyDescent="0.25">
      <c r="A4656" t="s">
        <v>4838</v>
      </c>
      <c r="B4656" t="s">
        <v>8104</v>
      </c>
    </row>
    <row r="4657" spans="1:2" x14ac:dyDescent="0.25">
      <c r="A4657" t="s">
        <v>4839</v>
      </c>
      <c r="B4657" t="s">
        <v>8105</v>
      </c>
    </row>
    <row r="4658" spans="1:2" x14ac:dyDescent="0.25">
      <c r="A4658" t="s">
        <v>4840</v>
      </c>
      <c r="B4658" t="s">
        <v>8106</v>
      </c>
    </row>
    <row r="4659" spans="1:2" x14ac:dyDescent="0.25">
      <c r="A4659" t="s">
        <v>4841</v>
      </c>
      <c r="B4659" t="s">
        <v>6882</v>
      </c>
    </row>
    <row r="4660" spans="1:2" x14ac:dyDescent="0.25">
      <c r="A4660" t="s">
        <v>4842</v>
      </c>
      <c r="B4660" t="s">
        <v>8107</v>
      </c>
    </row>
    <row r="4661" spans="1:2" x14ac:dyDescent="0.25">
      <c r="A4661" t="s">
        <v>4843</v>
      </c>
      <c r="B4661" t="s">
        <v>5500</v>
      </c>
    </row>
    <row r="4662" spans="1:2" x14ac:dyDescent="0.25">
      <c r="A4662" t="s">
        <v>4844</v>
      </c>
      <c r="B4662" t="s">
        <v>7947</v>
      </c>
    </row>
    <row r="4663" spans="1:2" x14ac:dyDescent="0.25">
      <c r="A4663" t="s">
        <v>4845</v>
      </c>
      <c r="B4663" t="s">
        <v>8108</v>
      </c>
    </row>
    <row r="4664" spans="1:2" x14ac:dyDescent="0.25">
      <c r="A4664" t="s">
        <v>4846</v>
      </c>
      <c r="B4664" t="s">
        <v>5302</v>
      </c>
    </row>
    <row r="4665" spans="1:2" x14ac:dyDescent="0.25">
      <c r="A4665" t="s">
        <v>4847</v>
      </c>
      <c r="B4665" t="s">
        <v>6178</v>
      </c>
    </row>
    <row r="4666" spans="1:2" x14ac:dyDescent="0.25">
      <c r="A4666" t="s">
        <v>4848</v>
      </c>
      <c r="B4666" t="s">
        <v>8109</v>
      </c>
    </row>
    <row r="4667" spans="1:2" x14ac:dyDescent="0.25">
      <c r="A4667" t="s">
        <v>4849</v>
      </c>
      <c r="B4667" t="s">
        <v>5184</v>
      </c>
    </row>
    <row r="4668" spans="1:2" x14ac:dyDescent="0.25">
      <c r="A4668" t="s">
        <v>4850</v>
      </c>
      <c r="B4668" t="s">
        <v>8110</v>
      </c>
    </row>
    <row r="4669" spans="1:2" x14ac:dyDescent="0.25">
      <c r="A4669" t="s">
        <v>4851</v>
      </c>
      <c r="B4669" t="s">
        <v>5472</v>
      </c>
    </row>
    <row r="4670" spans="1:2" x14ac:dyDescent="0.25">
      <c r="A4670" t="s">
        <v>4852</v>
      </c>
      <c r="B4670" t="s">
        <v>8111</v>
      </c>
    </row>
    <row r="4671" spans="1:2" x14ac:dyDescent="0.25">
      <c r="A4671" t="s">
        <v>4853</v>
      </c>
      <c r="B4671" t="s">
        <v>8112</v>
      </c>
    </row>
    <row r="4672" spans="1:2" x14ac:dyDescent="0.25">
      <c r="A4672" t="s">
        <v>4854</v>
      </c>
      <c r="B4672" t="s">
        <v>8113</v>
      </c>
    </row>
    <row r="4673" spans="1:2" x14ac:dyDescent="0.25">
      <c r="A4673" t="s">
        <v>4855</v>
      </c>
      <c r="B4673" t="s">
        <v>8114</v>
      </c>
    </row>
    <row r="4674" spans="1:2" x14ac:dyDescent="0.25">
      <c r="A4674" t="s">
        <v>4856</v>
      </c>
      <c r="B4674" t="s">
        <v>8115</v>
      </c>
    </row>
    <row r="4675" spans="1:2" x14ac:dyDescent="0.25">
      <c r="A4675" t="s">
        <v>4857</v>
      </c>
      <c r="B4675" t="s">
        <v>8116</v>
      </c>
    </row>
    <row r="4676" spans="1:2" x14ac:dyDescent="0.25">
      <c r="A4676" t="s">
        <v>4858</v>
      </c>
      <c r="B4676" t="s">
        <v>8115</v>
      </c>
    </row>
    <row r="4677" spans="1:2" x14ac:dyDescent="0.25">
      <c r="A4677" t="s">
        <v>4859</v>
      </c>
      <c r="B4677" t="s">
        <v>8115</v>
      </c>
    </row>
    <row r="4678" spans="1:2" x14ac:dyDescent="0.25">
      <c r="A4678" t="s">
        <v>4860</v>
      </c>
      <c r="B4678" t="s">
        <v>8117</v>
      </c>
    </row>
    <row r="4679" spans="1:2" x14ac:dyDescent="0.25">
      <c r="A4679" t="s">
        <v>4861</v>
      </c>
      <c r="B4679" t="s">
        <v>8115</v>
      </c>
    </row>
    <row r="4680" spans="1:2" x14ac:dyDescent="0.25">
      <c r="A4680" t="s">
        <v>4862</v>
      </c>
      <c r="B4680" t="s">
        <v>8115</v>
      </c>
    </row>
    <row r="4681" spans="1:2" x14ac:dyDescent="0.25">
      <c r="A4681" t="s">
        <v>4863</v>
      </c>
      <c r="B4681" t="s">
        <v>8115</v>
      </c>
    </row>
    <row r="4682" spans="1:2" x14ac:dyDescent="0.25">
      <c r="A4682" t="s">
        <v>4864</v>
      </c>
      <c r="B4682" t="s">
        <v>8118</v>
      </c>
    </row>
    <row r="4683" spans="1:2" x14ac:dyDescent="0.25">
      <c r="A4683" t="s">
        <v>4865</v>
      </c>
      <c r="B4683" t="s">
        <v>8119</v>
      </c>
    </row>
    <row r="4684" spans="1:2" x14ac:dyDescent="0.25">
      <c r="A4684" t="s">
        <v>4866</v>
      </c>
      <c r="B4684" t="s">
        <v>8120</v>
      </c>
    </row>
    <row r="4685" spans="1:2" x14ac:dyDescent="0.25">
      <c r="A4685" t="s">
        <v>4867</v>
      </c>
      <c r="B4685" t="s">
        <v>8115</v>
      </c>
    </row>
    <row r="4686" spans="1:2" x14ac:dyDescent="0.25">
      <c r="A4686" t="s">
        <v>4868</v>
      </c>
      <c r="B4686" t="s">
        <v>8115</v>
      </c>
    </row>
    <row r="4687" spans="1:2" x14ac:dyDescent="0.25">
      <c r="A4687" t="s">
        <v>4869</v>
      </c>
      <c r="B4687" t="s">
        <v>5302</v>
      </c>
    </row>
    <row r="4688" spans="1:2" x14ac:dyDescent="0.25">
      <c r="A4688" t="s">
        <v>4870</v>
      </c>
      <c r="B4688" t="s">
        <v>8115</v>
      </c>
    </row>
    <row r="4689" spans="1:2" x14ac:dyDescent="0.25">
      <c r="A4689" t="s">
        <v>4871</v>
      </c>
      <c r="B4689" t="s">
        <v>5625</v>
      </c>
    </row>
    <row r="4690" spans="1:2" x14ac:dyDescent="0.25">
      <c r="A4690" t="s">
        <v>4872</v>
      </c>
      <c r="B4690" t="s">
        <v>5302</v>
      </c>
    </row>
    <row r="4691" spans="1:2" x14ac:dyDescent="0.25">
      <c r="A4691" t="s">
        <v>4873</v>
      </c>
      <c r="B4691" t="s">
        <v>8115</v>
      </c>
    </row>
    <row r="4692" spans="1:2" x14ac:dyDescent="0.25">
      <c r="A4692" t="s">
        <v>4874</v>
      </c>
      <c r="B4692" t="s">
        <v>5302</v>
      </c>
    </row>
    <row r="4693" spans="1:2" x14ac:dyDescent="0.25">
      <c r="A4693" t="s">
        <v>4875</v>
      </c>
      <c r="B4693" t="s">
        <v>8121</v>
      </c>
    </row>
    <row r="4694" spans="1:2" x14ac:dyDescent="0.25">
      <c r="A4694" t="s">
        <v>4876</v>
      </c>
      <c r="B4694" t="s">
        <v>8115</v>
      </c>
    </row>
    <row r="4695" spans="1:2" x14ac:dyDescent="0.25">
      <c r="A4695" t="s">
        <v>4877</v>
      </c>
      <c r="B4695" t="s">
        <v>8115</v>
      </c>
    </row>
    <row r="4696" spans="1:2" x14ac:dyDescent="0.25">
      <c r="A4696" t="s">
        <v>4878</v>
      </c>
      <c r="B4696" t="s">
        <v>8048</v>
      </c>
    </row>
    <row r="4697" spans="1:2" x14ac:dyDescent="0.25">
      <c r="A4697" t="s">
        <v>4879</v>
      </c>
      <c r="B4697" t="s">
        <v>8045</v>
      </c>
    </row>
    <row r="4698" spans="1:2" x14ac:dyDescent="0.25">
      <c r="A4698" t="s">
        <v>4880</v>
      </c>
      <c r="B4698" t="s">
        <v>8046</v>
      </c>
    </row>
    <row r="4699" spans="1:2" x14ac:dyDescent="0.25">
      <c r="A4699" t="s">
        <v>4881</v>
      </c>
      <c r="B4699" t="s">
        <v>5442</v>
      </c>
    </row>
    <row r="4700" spans="1:2" x14ac:dyDescent="0.25">
      <c r="A4700" t="s">
        <v>4882</v>
      </c>
      <c r="B4700" t="s">
        <v>8122</v>
      </c>
    </row>
    <row r="4701" spans="1:2" x14ac:dyDescent="0.25">
      <c r="A4701" t="s">
        <v>4883</v>
      </c>
      <c r="B4701" t="s">
        <v>8123</v>
      </c>
    </row>
    <row r="4702" spans="1:2" x14ac:dyDescent="0.25">
      <c r="A4702" t="s">
        <v>4884</v>
      </c>
      <c r="B4702" t="s">
        <v>5302</v>
      </c>
    </row>
    <row r="4703" spans="1:2" x14ac:dyDescent="0.25">
      <c r="A4703" t="s">
        <v>4885</v>
      </c>
      <c r="B4703" t="s">
        <v>5302</v>
      </c>
    </row>
    <row r="4704" spans="1:2" x14ac:dyDescent="0.25">
      <c r="A4704" t="s">
        <v>4886</v>
      </c>
      <c r="B4704" t="s">
        <v>5302</v>
      </c>
    </row>
    <row r="4705" spans="1:2" x14ac:dyDescent="0.25">
      <c r="A4705" t="s">
        <v>4887</v>
      </c>
      <c r="B4705" t="s">
        <v>6306</v>
      </c>
    </row>
    <row r="4706" spans="1:2" x14ac:dyDescent="0.25">
      <c r="A4706" t="s">
        <v>4888</v>
      </c>
      <c r="B4706" t="s">
        <v>5302</v>
      </c>
    </row>
    <row r="4707" spans="1:2" x14ac:dyDescent="0.25">
      <c r="A4707" t="s">
        <v>4889</v>
      </c>
      <c r="B4707" t="s">
        <v>5302</v>
      </c>
    </row>
    <row r="4708" spans="1:2" x14ac:dyDescent="0.25">
      <c r="A4708" t="s">
        <v>4890</v>
      </c>
      <c r="B4708" t="s">
        <v>5302</v>
      </c>
    </row>
    <row r="4709" spans="1:2" x14ac:dyDescent="0.25">
      <c r="A4709" t="s">
        <v>4891</v>
      </c>
      <c r="B4709" t="s">
        <v>5302</v>
      </c>
    </row>
    <row r="4710" spans="1:2" x14ac:dyDescent="0.25">
      <c r="A4710" t="s">
        <v>4892</v>
      </c>
      <c r="B4710" t="s">
        <v>8124</v>
      </c>
    </row>
    <row r="4711" spans="1:2" x14ac:dyDescent="0.25">
      <c r="A4711" t="s">
        <v>4893</v>
      </c>
      <c r="B4711" t="s">
        <v>5302</v>
      </c>
    </row>
    <row r="4712" spans="1:2" x14ac:dyDescent="0.25">
      <c r="A4712" t="s">
        <v>4894</v>
      </c>
      <c r="B4712" t="s">
        <v>8125</v>
      </c>
    </row>
    <row r="4713" spans="1:2" x14ac:dyDescent="0.25">
      <c r="A4713" t="s">
        <v>4895</v>
      </c>
      <c r="B4713" t="s">
        <v>8126</v>
      </c>
    </row>
    <row r="4714" spans="1:2" x14ac:dyDescent="0.25">
      <c r="A4714" t="s">
        <v>4896</v>
      </c>
      <c r="B4714" t="s">
        <v>8127</v>
      </c>
    </row>
    <row r="4715" spans="1:2" x14ac:dyDescent="0.25">
      <c r="A4715" t="s">
        <v>4897</v>
      </c>
      <c r="B4715" t="s">
        <v>8128</v>
      </c>
    </row>
    <row r="4716" spans="1:2" x14ac:dyDescent="0.25">
      <c r="A4716" t="s">
        <v>4898</v>
      </c>
      <c r="B4716" t="s">
        <v>8129</v>
      </c>
    </row>
    <row r="4717" spans="1:2" x14ac:dyDescent="0.25">
      <c r="A4717" t="s">
        <v>4899</v>
      </c>
      <c r="B4717" t="s">
        <v>8130</v>
      </c>
    </row>
    <row r="4718" spans="1:2" x14ac:dyDescent="0.25">
      <c r="A4718" t="s">
        <v>4900</v>
      </c>
      <c r="B4718" t="s">
        <v>8131</v>
      </c>
    </row>
    <row r="4719" spans="1:2" x14ac:dyDescent="0.25">
      <c r="A4719" t="s">
        <v>4901</v>
      </c>
      <c r="B4719" t="s">
        <v>8132</v>
      </c>
    </row>
    <row r="4720" spans="1:2" x14ac:dyDescent="0.25">
      <c r="A4720" t="s">
        <v>4902</v>
      </c>
      <c r="B4720" t="s">
        <v>5199</v>
      </c>
    </row>
    <row r="4721" spans="1:2" x14ac:dyDescent="0.25">
      <c r="A4721" t="s">
        <v>4903</v>
      </c>
      <c r="B4721" t="s">
        <v>8133</v>
      </c>
    </row>
    <row r="4722" spans="1:2" x14ac:dyDescent="0.25">
      <c r="A4722" t="s">
        <v>4904</v>
      </c>
      <c r="B4722" t="s">
        <v>8134</v>
      </c>
    </row>
    <row r="4723" spans="1:2" x14ac:dyDescent="0.25">
      <c r="A4723" t="s">
        <v>4905</v>
      </c>
      <c r="B4723" t="s">
        <v>8135</v>
      </c>
    </row>
    <row r="4724" spans="1:2" x14ac:dyDescent="0.25">
      <c r="A4724" t="s">
        <v>4906</v>
      </c>
      <c r="B4724" t="s">
        <v>8136</v>
      </c>
    </row>
    <row r="4725" spans="1:2" x14ac:dyDescent="0.25">
      <c r="A4725" t="s">
        <v>4907</v>
      </c>
      <c r="B4725" t="s">
        <v>8137</v>
      </c>
    </row>
    <row r="4726" spans="1:2" x14ac:dyDescent="0.25">
      <c r="A4726" t="s">
        <v>4908</v>
      </c>
      <c r="B4726" t="s">
        <v>6642</v>
      </c>
    </row>
    <row r="4727" spans="1:2" x14ac:dyDescent="0.25">
      <c r="A4727" t="s">
        <v>4909</v>
      </c>
      <c r="B4727" t="s">
        <v>8138</v>
      </c>
    </row>
    <row r="4728" spans="1:2" x14ac:dyDescent="0.25">
      <c r="A4728" t="s">
        <v>4910</v>
      </c>
      <c r="B4728" t="s">
        <v>8139</v>
      </c>
    </row>
    <row r="4729" spans="1:2" x14ac:dyDescent="0.25">
      <c r="A4729" t="s">
        <v>4911</v>
      </c>
      <c r="B4729" t="s">
        <v>8140</v>
      </c>
    </row>
    <row r="4730" spans="1:2" x14ac:dyDescent="0.25">
      <c r="A4730" t="s">
        <v>4912</v>
      </c>
      <c r="B4730" t="s">
        <v>8141</v>
      </c>
    </row>
    <row r="4731" spans="1:2" x14ac:dyDescent="0.25">
      <c r="A4731" t="s">
        <v>4913</v>
      </c>
      <c r="B4731" t="s">
        <v>8142</v>
      </c>
    </row>
    <row r="4732" spans="1:2" x14ac:dyDescent="0.25">
      <c r="A4732" t="s">
        <v>4914</v>
      </c>
      <c r="B4732" t="s">
        <v>8143</v>
      </c>
    </row>
    <row r="4733" spans="1:2" x14ac:dyDescent="0.25">
      <c r="A4733" t="s">
        <v>4915</v>
      </c>
      <c r="B4733" t="s">
        <v>8144</v>
      </c>
    </row>
    <row r="4734" spans="1:2" x14ac:dyDescent="0.25">
      <c r="A4734" t="s">
        <v>4916</v>
      </c>
      <c r="B4734" t="s">
        <v>8145</v>
      </c>
    </row>
    <row r="4735" spans="1:2" x14ac:dyDescent="0.25">
      <c r="A4735" t="s">
        <v>4917</v>
      </c>
      <c r="B4735" t="s">
        <v>8146</v>
      </c>
    </row>
    <row r="4736" spans="1:2" x14ac:dyDescent="0.25">
      <c r="A4736" t="s">
        <v>4918</v>
      </c>
      <c r="B4736" t="s">
        <v>8147</v>
      </c>
    </row>
    <row r="4737" spans="1:2" x14ac:dyDescent="0.25">
      <c r="A4737" t="s">
        <v>4919</v>
      </c>
      <c r="B4737" t="s">
        <v>5299</v>
      </c>
    </row>
    <row r="4738" spans="1:2" x14ac:dyDescent="0.25">
      <c r="A4738" t="s">
        <v>4920</v>
      </c>
      <c r="B4738" t="s">
        <v>8148</v>
      </c>
    </row>
    <row r="4739" spans="1:2" x14ac:dyDescent="0.25">
      <c r="A4739" t="s">
        <v>4921</v>
      </c>
      <c r="B4739" t="s">
        <v>8149</v>
      </c>
    </row>
    <row r="4740" spans="1:2" x14ac:dyDescent="0.25">
      <c r="A4740" t="s">
        <v>4922</v>
      </c>
      <c r="B4740" t="s">
        <v>6206</v>
      </c>
    </row>
    <row r="4741" spans="1:2" x14ac:dyDescent="0.25">
      <c r="A4741" t="s">
        <v>4923</v>
      </c>
      <c r="B4741" t="s">
        <v>8150</v>
      </c>
    </row>
    <row r="4742" spans="1:2" x14ac:dyDescent="0.25">
      <c r="A4742" t="s">
        <v>4924</v>
      </c>
      <c r="B4742" t="s">
        <v>8151</v>
      </c>
    </row>
    <row r="4743" spans="1:2" x14ac:dyDescent="0.25">
      <c r="A4743" t="s">
        <v>4925</v>
      </c>
      <c r="B4743" t="s">
        <v>8152</v>
      </c>
    </row>
    <row r="4744" spans="1:2" x14ac:dyDescent="0.25">
      <c r="A4744" t="s">
        <v>4926</v>
      </c>
      <c r="B4744" t="s">
        <v>8153</v>
      </c>
    </row>
    <row r="4745" spans="1:2" x14ac:dyDescent="0.25">
      <c r="A4745" t="s">
        <v>4927</v>
      </c>
      <c r="B4745" t="s">
        <v>8154</v>
      </c>
    </row>
    <row r="4746" spans="1:2" x14ac:dyDescent="0.25">
      <c r="A4746" t="s">
        <v>4928</v>
      </c>
      <c r="B4746" t="s">
        <v>8155</v>
      </c>
    </row>
    <row r="4747" spans="1:2" x14ac:dyDescent="0.25">
      <c r="A4747" t="s">
        <v>4929</v>
      </c>
      <c r="B4747" t="s">
        <v>8156</v>
      </c>
    </row>
    <row r="4748" spans="1:2" x14ac:dyDescent="0.25">
      <c r="A4748" t="s">
        <v>4930</v>
      </c>
      <c r="B4748" t="s">
        <v>8157</v>
      </c>
    </row>
    <row r="4749" spans="1:2" x14ac:dyDescent="0.25">
      <c r="A4749" t="s">
        <v>4931</v>
      </c>
      <c r="B4749" t="s">
        <v>8158</v>
      </c>
    </row>
    <row r="4750" spans="1:2" x14ac:dyDescent="0.25">
      <c r="A4750" t="s">
        <v>4932</v>
      </c>
      <c r="B4750" t="s">
        <v>8159</v>
      </c>
    </row>
    <row r="4751" spans="1:2" x14ac:dyDescent="0.25">
      <c r="A4751" t="s">
        <v>4933</v>
      </c>
      <c r="B4751" t="s">
        <v>7970</v>
      </c>
    </row>
    <row r="4752" spans="1:2" x14ac:dyDescent="0.25">
      <c r="A4752" t="s">
        <v>4934</v>
      </c>
      <c r="B4752" t="s">
        <v>8160</v>
      </c>
    </row>
    <row r="4753" spans="1:2" x14ac:dyDescent="0.25">
      <c r="A4753" t="s">
        <v>4935</v>
      </c>
      <c r="B4753" t="s">
        <v>6143</v>
      </c>
    </row>
    <row r="4754" spans="1:2" x14ac:dyDescent="0.25">
      <c r="A4754" t="s">
        <v>4936</v>
      </c>
      <c r="B4754" t="s">
        <v>7040</v>
      </c>
    </row>
    <row r="4755" spans="1:2" x14ac:dyDescent="0.25">
      <c r="A4755" t="s">
        <v>4937</v>
      </c>
      <c r="B4755" t="s">
        <v>5967</v>
      </c>
    </row>
    <row r="4756" spans="1:2" x14ac:dyDescent="0.25">
      <c r="A4756" t="s">
        <v>4938</v>
      </c>
      <c r="B4756" t="s">
        <v>5787</v>
      </c>
    </row>
    <row r="4757" spans="1:2" x14ac:dyDescent="0.25">
      <c r="A4757" t="s">
        <v>4939</v>
      </c>
      <c r="B4757" t="s">
        <v>8161</v>
      </c>
    </row>
    <row r="4758" spans="1:2" x14ac:dyDescent="0.25">
      <c r="A4758" t="s">
        <v>4940</v>
      </c>
      <c r="B4758" t="s">
        <v>8162</v>
      </c>
    </row>
    <row r="4759" spans="1:2" x14ac:dyDescent="0.25">
      <c r="A4759" t="s">
        <v>4941</v>
      </c>
      <c r="B4759" t="s">
        <v>8163</v>
      </c>
    </row>
    <row r="4760" spans="1:2" x14ac:dyDescent="0.25">
      <c r="A4760" t="s">
        <v>4942</v>
      </c>
      <c r="B4760" t="s">
        <v>8164</v>
      </c>
    </row>
    <row r="4761" spans="1:2" x14ac:dyDescent="0.25">
      <c r="A4761" t="s">
        <v>4943</v>
      </c>
      <c r="B4761" t="s">
        <v>8165</v>
      </c>
    </row>
    <row r="4762" spans="1:2" x14ac:dyDescent="0.25">
      <c r="A4762" t="s">
        <v>4944</v>
      </c>
      <c r="B4762" t="s">
        <v>5198</v>
      </c>
    </row>
    <row r="4763" spans="1:2" x14ac:dyDescent="0.25">
      <c r="A4763" t="s">
        <v>4945</v>
      </c>
      <c r="B4763" t="s">
        <v>8166</v>
      </c>
    </row>
    <row r="4764" spans="1:2" x14ac:dyDescent="0.25">
      <c r="A4764" t="s">
        <v>4946</v>
      </c>
      <c r="B4764" t="s">
        <v>8167</v>
      </c>
    </row>
    <row r="4765" spans="1:2" x14ac:dyDescent="0.25">
      <c r="A4765" t="s">
        <v>4947</v>
      </c>
      <c r="B4765" t="s">
        <v>8168</v>
      </c>
    </row>
    <row r="4766" spans="1:2" x14ac:dyDescent="0.25">
      <c r="A4766" t="s">
        <v>4948</v>
      </c>
      <c r="B4766" t="s">
        <v>8169</v>
      </c>
    </row>
    <row r="4767" spans="1:2" x14ac:dyDescent="0.25">
      <c r="A4767" t="s">
        <v>4949</v>
      </c>
      <c r="B4767" t="s">
        <v>8170</v>
      </c>
    </row>
    <row r="4768" spans="1:2" x14ac:dyDescent="0.25">
      <c r="A4768" t="s">
        <v>4950</v>
      </c>
      <c r="B4768" t="s">
        <v>8171</v>
      </c>
    </row>
    <row r="4769" spans="1:2" x14ac:dyDescent="0.25">
      <c r="A4769" t="s">
        <v>4951</v>
      </c>
      <c r="B4769" t="s">
        <v>5821</v>
      </c>
    </row>
    <row r="4770" spans="1:2" x14ac:dyDescent="0.25">
      <c r="A4770" t="s">
        <v>4952</v>
      </c>
      <c r="B4770" t="s">
        <v>8172</v>
      </c>
    </row>
    <row r="4771" spans="1:2" x14ac:dyDescent="0.25">
      <c r="A4771" t="s">
        <v>4953</v>
      </c>
      <c r="B4771" t="s">
        <v>8173</v>
      </c>
    </row>
    <row r="4772" spans="1:2" x14ac:dyDescent="0.25">
      <c r="A4772" t="s">
        <v>4954</v>
      </c>
      <c r="B4772" t="s">
        <v>8174</v>
      </c>
    </row>
    <row r="4773" spans="1:2" x14ac:dyDescent="0.25">
      <c r="A4773" t="s">
        <v>4955</v>
      </c>
      <c r="B4773" t="s">
        <v>5849</v>
      </c>
    </row>
    <row r="4774" spans="1:2" x14ac:dyDescent="0.25">
      <c r="A4774" t="s">
        <v>4956</v>
      </c>
      <c r="B4774" t="s">
        <v>5847</v>
      </c>
    </row>
    <row r="4775" spans="1:2" x14ac:dyDescent="0.25">
      <c r="A4775" t="s">
        <v>4957</v>
      </c>
      <c r="B4775" t="s">
        <v>6639</v>
      </c>
    </row>
    <row r="4776" spans="1:2" x14ac:dyDescent="0.25">
      <c r="A4776" t="s">
        <v>4958</v>
      </c>
      <c r="B4776" t="s">
        <v>5851</v>
      </c>
    </row>
    <row r="4777" spans="1:2" x14ac:dyDescent="0.25">
      <c r="A4777" t="s">
        <v>4959</v>
      </c>
      <c r="B4777" t="s">
        <v>8175</v>
      </c>
    </row>
    <row r="4778" spans="1:2" x14ac:dyDescent="0.25">
      <c r="A4778" t="s">
        <v>4960</v>
      </c>
      <c r="B4778" t="s">
        <v>8176</v>
      </c>
    </row>
    <row r="4779" spans="1:2" x14ac:dyDescent="0.25">
      <c r="A4779" t="s">
        <v>4961</v>
      </c>
      <c r="B4779" t="s">
        <v>5438</v>
      </c>
    </row>
    <row r="4780" spans="1:2" x14ac:dyDescent="0.25">
      <c r="A4780" t="s">
        <v>4962</v>
      </c>
      <c r="B4780" t="s">
        <v>5545</v>
      </c>
    </row>
    <row r="4781" spans="1:2" x14ac:dyDescent="0.25">
      <c r="A4781" t="s">
        <v>4963</v>
      </c>
      <c r="B4781" t="s">
        <v>8177</v>
      </c>
    </row>
    <row r="4782" spans="1:2" x14ac:dyDescent="0.25">
      <c r="A4782" t="s">
        <v>4964</v>
      </c>
      <c r="B4782" t="s">
        <v>6178</v>
      </c>
    </row>
    <row r="4783" spans="1:2" x14ac:dyDescent="0.25">
      <c r="A4783" t="s">
        <v>4965</v>
      </c>
      <c r="B4783" t="s">
        <v>7984</v>
      </c>
    </row>
    <row r="4784" spans="1:2" x14ac:dyDescent="0.25">
      <c r="A4784" t="s">
        <v>4966</v>
      </c>
      <c r="B4784" t="s">
        <v>8178</v>
      </c>
    </row>
    <row r="4785" spans="1:2" x14ac:dyDescent="0.25">
      <c r="A4785" t="s">
        <v>4967</v>
      </c>
      <c r="B4785" t="s">
        <v>6727</v>
      </c>
    </row>
    <row r="4786" spans="1:2" x14ac:dyDescent="0.25">
      <c r="A4786" t="s">
        <v>4968</v>
      </c>
      <c r="B4786" t="s">
        <v>5206</v>
      </c>
    </row>
    <row r="4787" spans="1:2" x14ac:dyDescent="0.25">
      <c r="A4787" t="s">
        <v>4969</v>
      </c>
      <c r="B4787" t="s">
        <v>8179</v>
      </c>
    </row>
    <row r="4788" spans="1:2" x14ac:dyDescent="0.25">
      <c r="A4788" t="s">
        <v>4970</v>
      </c>
      <c r="B4788" t="s">
        <v>8180</v>
      </c>
    </row>
    <row r="4789" spans="1:2" x14ac:dyDescent="0.25">
      <c r="A4789" t="s">
        <v>4971</v>
      </c>
      <c r="B4789" t="s">
        <v>8181</v>
      </c>
    </row>
    <row r="4790" spans="1:2" x14ac:dyDescent="0.25">
      <c r="A4790" t="s">
        <v>4972</v>
      </c>
      <c r="B4790" t="s">
        <v>8182</v>
      </c>
    </row>
    <row r="4791" spans="1:2" x14ac:dyDescent="0.25">
      <c r="A4791" t="s">
        <v>4973</v>
      </c>
      <c r="B4791" t="s">
        <v>8183</v>
      </c>
    </row>
    <row r="4792" spans="1:2" x14ac:dyDescent="0.25">
      <c r="A4792" t="s">
        <v>4974</v>
      </c>
      <c r="B4792" t="s">
        <v>8184</v>
      </c>
    </row>
    <row r="4793" spans="1:2" x14ac:dyDescent="0.25">
      <c r="A4793" t="s">
        <v>4975</v>
      </c>
      <c r="B4793" t="s">
        <v>5184</v>
      </c>
    </row>
    <row r="4794" spans="1:2" x14ac:dyDescent="0.25">
      <c r="A4794" t="s">
        <v>4976</v>
      </c>
      <c r="B4794" t="s">
        <v>8185</v>
      </c>
    </row>
    <row r="4795" spans="1:2" x14ac:dyDescent="0.25">
      <c r="A4795" t="s">
        <v>4977</v>
      </c>
      <c r="B4795" t="s">
        <v>8186</v>
      </c>
    </row>
    <row r="4796" spans="1:2" x14ac:dyDescent="0.25">
      <c r="A4796" t="s">
        <v>4978</v>
      </c>
      <c r="B4796" t="s">
        <v>8187</v>
      </c>
    </row>
    <row r="4797" spans="1:2" x14ac:dyDescent="0.25">
      <c r="A4797" t="s">
        <v>4979</v>
      </c>
      <c r="B4797" t="s">
        <v>5295</v>
      </c>
    </row>
    <row r="4798" spans="1:2" x14ac:dyDescent="0.25">
      <c r="A4798" t="s">
        <v>4980</v>
      </c>
      <c r="B4798" t="s">
        <v>8188</v>
      </c>
    </row>
    <row r="4799" spans="1:2" x14ac:dyDescent="0.25">
      <c r="A4799" t="s">
        <v>4981</v>
      </c>
      <c r="B4799" t="s">
        <v>8189</v>
      </c>
    </row>
    <row r="4800" spans="1:2" x14ac:dyDescent="0.25">
      <c r="A4800" t="s">
        <v>4982</v>
      </c>
      <c r="B4800" t="s">
        <v>8190</v>
      </c>
    </row>
    <row r="4801" spans="1:2" x14ac:dyDescent="0.25">
      <c r="A4801" t="s">
        <v>4983</v>
      </c>
      <c r="B4801" t="s">
        <v>8191</v>
      </c>
    </row>
    <row r="4802" spans="1:2" x14ac:dyDescent="0.25">
      <c r="A4802" t="s">
        <v>4984</v>
      </c>
      <c r="B4802" t="s">
        <v>8192</v>
      </c>
    </row>
    <row r="4803" spans="1:2" x14ac:dyDescent="0.25">
      <c r="A4803" t="s">
        <v>4985</v>
      </c>
      <c r="B4803" t="s">
        <v>8193</v>
      </c>
    </row>
    <row r="4804" spans="1:2" x14ac:dyDescent="0.25">
      <c r="A4804" t="s">
        <v>4986</v>
      </c>
      <c r="B4804" t="s">
        <v>8194</v>
      </c>
    </row>
    <row r="4805" spans="1:2" x14ac:dyDescent="0.25">
      <c r="A4805" t="s">
        <v>4987</v>
      </c>
      <c r="B4805" t="s">
        <v>8195</v>
      </c>
    </row>
    <row r="4806" spans="1:2" x14ac:dyDescent="0.25">
      <c r="A4806" t="s">
        <v>4988</v>
      </c>
      <c r="B4806" t="s">
        <v>8196</v>
      </c>
    </row>
    <row r="4807" spans="1:2" x14ac:dyDescent="0.25">
      <c r="A4807" t="s">
        <v>4989</v>
      </c>
      <c r="B4807" t="s">
        <v>8197</v>
      </c>
    </row>
    <row r="4808" spans="1:2" x14ac:dyDescent="0.25">
      <c r="A4808" t="s">
        <v>4990</v>
      </c>
      <c r="B4808" t="s">
        <v>5198</v>
      </c>
    </row>
    <row r="4809" spans="1:2" x14ac:dyDescent="0.25">
      <c r="A4809" t="s">
        <v>4991</v>
      </c>
      <c r="B4809" t="s">
        <v>8198</v>
      </c>
    </row>
    <row r="4810" spans="1:2" x14ac:dyDescent="0.25">
      <c r="A4810" t="s">
        <v>4992</v>
      </c>
      <c r="B4810" t="s">
        <v>8199</v>
      </c>
    </row>
    <row r="4811" spans="1:2" x14ac:dyDescent="0.25">
      <c r="A4811" t="s">
        <v>4993</v>
      </c>
      <c r="B4811" t="s">
        <v>8200</v>
      </c>
    </row>
    <row r="4812" spans="1:2" x14ac:dyDescent="0.25">
      <c r="A4812" t="s">
        <v>4994</v>
      </c>
      <c r="B4812" t="s">
        <v>8201</v>
      </c>
    </row>
    <row r="4813" spans="1:2" x14ac:dyDescent="0.25">
      <c r="A4813" t="s">
        <v>4995</v>
      </c>
      <c r="B4813" t="s">
        <v>8202</v>
      </c>
    </row>
    <row r="4814" spans="1:2" x14ac:dyDescent="0.25">
      <c r="A4814" t="s">
        <v>4996</v>
      </c>
      <c r="B4814" t="s">
        <v>8203</v>
      </c>
    </row>
    <row r="4815" spans="1:2" x14ac:dyDescent="0.25">
      <c r="A4815" t="s">
        <v>4997</v>
      </c>
      <c r="B4815" t="s">
        <v>8204</v>
      </c>
    </row>
    <row r="4816" spans="1:2" x14ac:dyDescent="0.25">
      <c r="A4816" t="s">
        <v>4998</v>
      </c>
      <c r="B4816" t="s">
        <v>8205</v>
      </c>
    </row>
    <row r="4817" spans="1:2" x14ac:dyDescent="0.25">
      <c r="A4817" t="s">
        <v>4999</v>
      </c>
      <c r="B4817" t="s">
        <v>8206</v>
      </c>
    </row>
    <row r="4818" spans="1:2" x14ac:dyDescent="0.25">
      <c r="A4818" t="s">
        <v>5000</v>
      </c>
      <c r="B4818" t="s">
        <v>6917</v>
      </c>
    </row>
    <row r="4819" spans="1:2" x14ac:dyDescent="0.25">
      <c r="A4819" t="s">
        <v>5001</v>
      </c>
      <c r="B4819" t="s">
        <v>8207</v>
      </c>
    </row>
    <row r="4820" spans="1:2" x14ac:dyDescent="0.25">
      <c r="A4820" t="s">
        <v>5002</v>
      </c>
      <c r="B4820" t="s">
        <v>8208</v>
      </c>
    </row>
    <row r="4821" spans="1:2" x14ac:dyDescent="0.25">
      <c r="A4821" t="s">
        <v>5003</v>
      </c>
      <c r="B4821" t="s">
        <v>5863</v>
      </c>
    </row>
    <row r="4822" spans="1:2" x14ac:dyDescent="0.25">
      <c r="A4822" t="s">
        <v>5004</v>
      </c>
      <c r="B4822" t="s">
        <v>5184</v>
      </c>
    </row>
    <row r="4823" spans="1:2" x14ac:dyDescent="0.25">
      <c r="A4823" t="s">
        <v>5005</v>
      </c>
      <c r="B4823" t="s">
        <v>5206</v>
      </c>
    </row>
    <row r="4824" spans="1:2" x14ac:dyDescent="0.25">
      <c r="A4824" t="s">
        <v>5006</v>
      </c>
      <c r="B4824" t="s">
        <v>5722</v>
      </c>
    </row>
    <row r="4825" spans="1:2" x14ac:dyDescent="0.25">
      <c r="A4825" t="s">
        <v>5007</v>
      </c>
      <c r="B4825" t="s">
        <v>5198</v>
      </c>
    </row>
    <row r="4826" spans="1:2" x14ac:dyDescent="0.25">
      <c r="A4826" t="s">
        <v>5008</v>
      </c>
      <c r="B4826" t="s">
        <v>8209</v>
      </c>
    </row>
    <row r="4827" spans="1:2" x14ac:dyDescent="0.25">
      <c r="A4827" t="s">
        <v>5009</v>
      </c>
      <c r="B4827" t="s">
        <v>6178</v>
      </c>
    </row>
    <row r="4828" spans="1:2" x14ac:dyDescent="0.25">
      <c r="A4828" t="s">
        <v>5010</v>
      </c>
      <c r="B4828" t="s">
        <v>8210</v>
      </c>
    </row>
    <row r="4829" spans="1:2" x14ac:dyDescent="0.25">
      <c r="A4829" t="s">
        <v>5011</v>
      </c>
      <c r="B4829" t="s">
        <v>5302</v>
      </c>
    </row>
    <row r="4830" spans="1:2" x14ac:dyDescent="0.25">
      <c r="A4830" t="s">
        <v>5012</v>
      </c>
      <c r="B4830" t="s">
        <v>7641</v>
      </c>
    </row>
    <row r="4831" spans="1:2" x14ac:dyDescent="0.25">
      <c r="A4831" t="s">
        <v>5013</v>
      </c>
      <c r="B4831" t="s">
        <v>8211</v>
      </c>
    </row>
    <row r="4832" spans="1:2" x14ac:dyDescent="0.25">
      <c r="A4832" t="s">
        <v>5014</v>
      </c>
      <c r="B4832" t="s">
        <v>8212</v>
      </c>
    </row>
    <row r="4833" spans="1:2" x14ac:dyDescent="0.25">
      <c r="A4833" t="s">
        <v>5015</v>
      </c>
      <c r="B4833" t="s">
        <v>8213</v>
      </c>
    </row>
    <row r="4834" spans="1:2" x14ac:dyDescent="0.25">
      <c r="A4834" t="s">
        <v>5016</v>
      </c>
      <c r="B4834" t="s">
        <v>8214</v>
      </c>
    </row>
    <row r="4835" spans="1:2" x14ac:dyDescent="0.25">
      <c r="A4835" t="s">
        <v>5017</v>
      </c>
      <c r="B4835" t="s">
        <v>8056</v>
      </c>
    </row>
    <row r="4836" spans="1:2" x14ac:dyDescent="0.25">
      <c r="A4836" t="s">
        <v>5018</v>
      </c>
      <c r="B4836" t="s">
        <v>5302</v>
      </c>
    </row>
    <row r="4837" spans="1:2" x14ac:dyDescent="0.25">
      <c r="A4837" t="s">
        <v>5019</v>
      </c>
      <c r="B4837" t="s">
        <v>8215</v>
      </c>
    </row>
    <row r="4838" spans="1:2" x14ac:dyDescent="0.25">
      <c r="A4838" t="s">
        <v>5020</v>
      </c>
      <c r="B4838" t="s">
        <v>5777</v>
      </c>
    </row>
    <row r="4839" spans="1:2" x14ac:dyDescent="0.25">
      <c r="A4839" t="s">
        <v>5021</v>
      </c>
      <c r="B4839" t="s">
        <v>5776</v>
      </c>
    </row>
    <row r="4840" spans="1:2" x14ac:dyDescent="0.25">
      <c r="A4840" t="s">
        <v>5022</v>
      </c>
      <c r="B4840" t="s">
        <v>8216</v>
      </c>
    </row>
    <row r="4841" spans="1:2" x14ac:dyDescent="0.25">
      <c r="A4841" t="s">
        <v>5023</v>
      </c>
      <c r="B4841" t="s">
        <v>8217</v>
      </c>
    </row>
    <row r="4842" spans="1:2" x14ac:dyDescent="0.25">
      <c r="A4842" t="s">
        <v>5024</v>
      </c>
      <c r="B4842" t="s">
        <v>8218</v>
      </c>
    </row>
    <row r="4843" spans="1:2" x14ac:dyDescent="0.25">
      <c r="A4843" t="s">
        <v>5025</v>
      </c>
      <c r="B4843" t="s">
        <v>8219</v>
      </c>
    </row>
    <row r="4844" spans="1:2" x14ac:dyDescent="0.25">
      <c r="A4844" t="s">
        <v>5026</v>
      </c>
      <c r="B4844" t="s">
        <v>6143</v>
      </c>
    </row>
    <row r="4845" spans="1:2" x14ac:dyDescent="0.25">
      <c r="A4845" t="s">
        <v>5027</v>
      </c>
      <c r="B4845" t="s">
        <v>8220</v>
      </c>
    </row>
    <row r="4846" spans="1:2" x14ac:dyDescent="0.25">
      <c r="A4846" t="s">
        <v>5028</v>
      </c>
      <c r="B4846" t="s">
        <v>5302</v>
      </c>
    </row>
    <row r="4847" spans="1:2" x14ac:dyDescent="0.25">
      <c r="A4847" t="s">
        <v>5029</v>
      </c>
      <c r="B4847" t="s">
        <v>5302</v>
      </c>
    </row>
    <row r="4848" spans="1:2" x14ac:dyDescent="0.25">
      <c r="A4848" t="s">
        <v>5030</v>
      </c>
      <c r="B4848" t="s">
        <v>5302</v>
      </c>
    </row>
    <row r="4849" spans="1:2" x14ac:dyDescent="0.25">
      <c r="A4849" t="s">
        <v>5031</v>
      </c>
      <c r="B4849" t="s">
        <v>5302</v>
      </c>
    </row>
    <row r="4850" spans="1:2" x14ac:dyDescent="0.25">
      <c r="A4850" t="s">
        <v>5032</v>
      </c>
      <c r="B4850" t="s">
        <v>5302</v>
      </c>
    </row>
    <row r="4851" spans="1:2" x14ac:dyDescent="0.25">
      <c r="A4851" t="s">
        <v>5033</v>
      </c>
      <c r="B4851" t="s">
        <v>5302</v>
      </c>
    </row>
    <row r="4852" spans="1:2" x14ac:dyDescent="0.25">
      <c r="A4852" t="s">
        <v>5034</v>
      </c>
      <c r="B4852" t="s">
        <v>5302</v>
      </c>
    </row>
    <row r="4853" spans="1:2" x14ac:dyDescent="0.25">
      <c r="A4853" t="s">
        <v>5035</v>
      </c>
      <c r="B4853" t="s">
        <v>5302</v>
      </c>
    </row>
    <row r="4854" spans="1:2" x14ac:dyDescent="0.25">
      <c r="A4854" t="s">
        <v>5036</v>
      </c>
      <c r="B4854" t="s">
        <v>8221</v>
      </c>
    </row>
    <row r="4855" spans="1:2" x14ac:dyDescent="0.25">
      <c r="A4855" t="s">
        <v>5037</v>
      </c>
      <c r="B4855" t="s">
        <v>5302</v>
      </c>
    </row>
    <row r="4856" spans="1:2" x14ac:dyDescent="0.25">
      <c r="A4856" t="s">
        <v>5038</v>
      </c>
      <c r="B4856" t="s">
        <v>5302</v>
      </c>
    </row>
    <row r="4857" spans="1:2" x14ac:dyDescent="0.25">
      <c r="A4857" t="s">
        <v>5039</v>
      </c>
      <c r="B4857" t="s">
        <v>5302</v>
      </c>
    </row>
    <row r="4858" spans="1:2" x14ac:dyDescent="0.25">
      <c r="A4858" t="s">
        <v>5040</v>
      </c>
      <c r="B4858" t="s">
        <v>5302</v>
      </c>
    </row>
    <row r="4859" spans="1:2" x14ac:dyDescent="0.25">
      <c r="A4859" t="s">
        <v>5041</v>
      </c>
      <c r="B4859" t="s">
        <v>6306</v>
      </c>
    </row>
    <row r="4860" spans="1:2" x14ac:dyDescent="0.25">
      <c r="A4860" t="s">
        <v>5042</v>
      </c>
      <c r="B4860" t="s">
        <v>5302</v>
      </c>
    </row>
    <row r="4861" spans="1:2" x14ac:dyDescent="0.25">
      <c r="A4861" t="s">
        <v>5043</v>
      </c>
      <c r="B4861" t="s">
        <v>5837</v>
      </c>
    </row>
    <row r="4862" spans="1:2" x14ac:dyDescent="0.25">
      <c r="A4862" t="s">
        <v>5044</v>
      </c>
      <c r="B4862" t="s">
        <v>6306</v>
      </c>
    </row>
    <row r="4863" spans="1:2" x14ac:dyDescent="0.25">
      <c r="A4863" t="s">
        <v>5045</v>
      </c>
      <c r="B4863" t="s">
        <v>5832</v>
      </c>
    </row>
    <row r="4864" spans="1:2" x14ac:dyDescent="0.25">
      <c r="A4864" t="s">
        <v>5046</v>
      </c>
      <c r="B4864" t="s">
        <v>5831</v>
      </c>
    </row>
    <row r="4865" spans="1:2" x14ac:dyDescent="0.25">
      <c r="A4865" t="s">
        <v>5047</v>
      </c>
      <c r="B4865" t="s">
        <v>5833</v>
      </c>
    </row>
    <row r="4866" spans="1:2" x14ac:dyDescent="0.25">
      <c r="A4866" t="s">
        <v>5048</v>
      </c>
      <c r="B4866" t="s">
        <v>5834</v>
      </c>
    </row>
    <row r="4867" spans="1:2" x14ac:dyDescent="0.25">
      <c r="A4867" t="s">
        <v>5049</v>
      </c>
      <c r="B4867" t="s">
        <v>5838</v>
      </c>
    </row>
    <row r="4868" spans="1:2" x14ac:dyDescent="0.25">
      <c r="A4868" t="s">
        <v>5050</v>
      </c>
      <c r="B4868" t="s">
        <v>6186</v>
      </c>
    </row>
    <row r="4869" spans="1:2" x14ac:dyDescent="0.25">
      <c r="A4869" t="s">
        <v>5051</v>
      </c>
      <c r="B4869" t="s">
        <v>5896</v>
      </c>
    </row>
    <row r="4870" spans="1:2" x14ac:dyDescent="0.25">
      <c r="A4870" t="s">
        <v>5052</v>
      </c>
      <c r="B4870" t="s">
        <v>8222</v>
      </c>
    </row>
    <row r="4871" spans="1:2" x14ac:dyDescent="0.25">
      <c r="A4871" t="s">
        <v>5053</v>
      </c>
      <c r="B4871" t="s">
        <v>8223</v>
      </c>
    </row>
    <row r="4872" spans="1:2" x14ac:dyDescent="0.25">
      <c r="A4872" t="s">
        <v>5054</v>
      </c>
      <c r="B4872" t="s">
        <v>8224</v>
      </c>
    </row>
    <row r="4873" spans="1:2" x14ac:dyDescent="0.25">
      <c r="A4873" t="s">
        <v>5055</v>
      </c>
      <c r="B4873" t="s">
        <v>8225</v>
      </c>
    </row>
    <row r="4874" spans="1:2" x14ac:dyDescent="0.25">
      <c r="A4874" t="s">
        <v>5056</v>
      </c>
      <c r="B4874" t="s">
        <v>8226</v>
      </c>
    </row>
    <row r="4875" spans="1:2" x14ac:dyDescent="0.25">
      <c r="A4875" t="s">
        <v>5057</v>
      </c>
      <c r="B4875" t="s">
        <v>8227</v>
      </c>
    </row>
    <row r="4876" spans="1:2" x14ac:dyDescent="0.25">
      <c r="A4876" t="s">
        <v>5058</v>
      </c>
      <c r="B4876" t="s">
        <v>5841</v>
      </c>
    </row>
    <row r="4877" spans="1:2" x14ac:dyDescent="0.25">
      <c r="A4877" t="s">
        <v>5059</v>
      </c>
      <c r="B4877" t="s">
        <v>5184</v>
      </c>
    </row>
    <row r="4878" spans="1:2" x14ac:dyDescent="0.25">
      <c r="A4878" t="s">
        <v>5060</v>
      </c>
      <c r="B4878" t="s">
        <v>5874</v>
      </c>
    </row>
    <row r="4879" spans="1:2" x14ac:dyDescent="0.25">
      <c r="A4879" t="s">
        <v>5061</v>
      </c>
      <c r="B4879" t="s">
        <v>8228</v>
      </c>
    </row>
    <row r="4880" spans="1:2" x14ac:dyDescent="0.25">
      <c r="A4880" t="s">
        <v>5062</v>
      </c>
      <c r="B4880" t="s">
        <v>8229</v>
      </c>
    </row>
    <row r="4881" spans="1:2" x14ac:dyDescent="0.25">
      <c r="A4881" t="s">
        <v>5063</v>
      </c>
      <c r="B4881" t="s">
        <v>8230</v>
      </c>
    </row>
    <row r="4882" spans="1:2" x14ac:dyDescent="0.25">
      <c r="A4882" t="s">
        <v>5064</v>
      </c>
      <c r="B4882" t="s">
        <v>8231</v>
      </c>
    </row>
    <row r="4883" spans="1:2" x14ac:dyDescent="0.25">
      <c r="A4883" t="s">
        <v>5065</v>
      </c>
      <c r="B4883" t="s">
        <v>8232</v>
      </c>
    </row>
    <row r="4884" spans="1:2" x14ac:dyDescent="0.25">
      <c r="A4884" t="s">
        <v>5066</v>
      </c>
      <c r="B4884" t="s">
        <v>7161</v>
      </c>
    </row>
    <row r="4885" spans="1:2" x14ac:dyDescent="0.25">
      <c r="A4885" t="s">
        <v>5067</v>
      </c>
      <c r="B4885" t="s">
        <v>8233</v>
      </c>
    </row>
    <row r="4886" spans="1:2" x14ac:dyDescent="0.25">
      <c r="A4886" t="s">
        <v>5068</v>
      </c>
      <c r="B4886" t="s">
        <v>5198</v>
      </c>
    </row>
    <row r="4887" spans="1:2" x14ac:dyDescent="0.25">
      <c r="A4887" t="s">
        <v>5069</v>
      </c>
      <c r="B4887" t="s">
        <v>8234</v>
      </c>
    </row>
    <row r="4888" spans="1:2" x14ac:dyDescent="0.25">
      <c r="A4888" t="s">
        <v>5070</v>
      </c>
      <c r="B4888" t="s">
        <v>8235</v>
      </c>
    </row>
    <row r="4889" spans="1:2" x14ac:dyDescent="0.25">
      <c r="A4889" t="s">
        <v>5071</v>
      </c>
      <c r="B4889" t="s">
        <v>8236</v>
      </c>
    </row>
    <row r="4890" spans="1:2" x14ac:dyDescent="0.25">
      <c r="A4890" t="s">
        <v>5072</v>
      </c>
      <c r="B4890" t="s">
        <v>6077</v>
      </c>
    </row>
    <row r="4891" spans="1:2" x14ac:dyDescent="0.25">
      <c r="A4891" t="s">
        <v>5073</v>
      </c>
      <c r="B4891" t="s">
        <v>5192</v>
      </c>
    </row>
    <row r="4892" spans="1:2" x14ac:dyDescent="0.25">
      <c r="A4892" t="s">
        <v>5074</v>
      </c>
      <c r="B4892" t="s">
        <v>8237</v>
      </c>
    </row>
    <row r="4893" spans="1:2" x14ac:dyDescent="0.25">
      <c r="A4893" t="s">
        <v>5075</v>
      </c>
      <c r="B4893" t="s">
        <v>8238</v>
      </c>
    </row>
    <row r="4894" spans="1:2" x14ac:dyDescent="0.25">
      <c r="A4894" t="s">
        <v>5076</v>
      </c>
      <c r="B4894" t="s">
        <v>8239</v>
      </c>
    </row>
    <row r="4895" spans="1:2" x14ac:dyDescent="0.25">
      <c r="A4895" t="s">
        <v>5077</v>
      </c>
      <c r="B4895" t="s">
        <v>5184</v>
      </c>
    </row>
    <row r="4896" spans="1:2" x14ac:dyDescent="0.25">
      <c r="A4896" t="s">
        <v>5078</v>
      </c>
      <c r="B4896" t="s">
        <v>8240</v>
      </c>
    </row>
    <row r="4897" spans="1:2" x14ac:dyDescent="0.25">
      <c r="A4897" t="s">
        <v>5079</v>
      </c>
      <c r="B4897" t="s">
        <v>6178</v>
      </c>
    </row>
    <row r="4898" spans="1:2" x14ac:dyDescent="0.25">
      <c r="A4898" t="s">
        <v>5080</v>
      </c>
      <c r="B4898" t="s">
        <v>8241</v>
      </c>
    </row>
    <row r="4899" spans="1:2" x14ac:dyDescent="0.25">
      <c r="A4899" t="s">
        <v>5081</v>
      </c>
      <c r="B4899" t="s">
        <v>5608</v>
      </c>
    </row>
    <row r="4900" spans="1:2" x14ac:dyDescent="0.25">
      <c r="A4900" t="s">
        <v>5082</v>
      </c>
      <c r="B4900" t="s">
        <v>5616</v>
      </c>
    </row>
    <row r="4901" spans="1:2" x14ac:dyDescent="0.25">
      <c r="A4901" t="s">
        <v>5083</v>
      </c>
      <c r="B4901" t="s">
        <v>5619</v>
      </c>
    </row>
    <row r="4902" spans="1:2" x14ac:dyDescent="0.25">
      <c r="A4902" t="s">
        <v>5084</v>
      </c>
      <c r="B4902" t="s">
        <v>5609</v>
      </c>
    </row>
    <row r="4903" spans="1:2" x14ac:dyDescent="0.25">
      <c r="A4903" t="s">
        <v>5085</v>
      </c>
      <c r="B4903" t="s">
        <v>5615</v>
      </c>
    </row>
    <row r="4904" spans="1:2" x14ac:dyDescent="0.25">
      <c r="A4904" t="s">
        <v>5086</v>
      </c>
      <c r="B4904" t="s">
        <v>5618</v>
      </c>
    </row>
    <row r="4905" spans="1:2" x14ac:dyDescent="0.25">
      <c r="A4905" t="s">
        <v>5087</v>
      </c>
      <c r="B4905" t="s">
        <v>5614</v>
      </c>
    </row>
    <row r="4906" spans="1:2" x14ac:dyDescent="0.25">
      <c r="A4906" t="s">
        <v>5088</v>
      </c>
      <c r="B4906" t="s">
        <v>5611</v>
      </c>
    </row>
    <row r="4907" spans="1:2" x14ac:dyDescent="0.25">
      <c r="A4907" t="s">
        <v>5089</v>
      </c>
      <c r="B4907" t="s">
        <v>5617</v>
      </c>
    </row>
    <row r="4908" spans="1:2" x14ac:dyDescent="0.25">
      <c r="A4908" t="s">
        <v>5090</v>
      </c>
      <c r="B4908" t="s">
        <v>5610</v>
      </c>
    </row>
    <row r="4909" spans="1:2" x14ac:dyDescent="0.25">
      <c r="A4909" t="s">
        <v>5091</v>
      </c>
      <c r="B4909" t="s">
        <v>8242</v>
      </c>
    </row>
    <row r="4910" spans="1:2" x14ac:dyDescent="0.25">
      <c r="A4910" t="s">
        <v>5092</v>
      </c>
      <c r="B4910" t="s">
        <v>8243</v>
      </c>
    </row>
    <row r="4911" spans="1:2" x14ac:dyDescent="0.25">
      <c r="A4911" t="s">
        <v>5093</v>
      </c>
      <c r="B4911" t="s">
        <v>5302</v>
      </c>
    </row>
    <row r="4912" spans="1:2" x14ac:dyDescent="0.25">
      <c r="A4912" t="s">
        <v>5094</v>
      </c>
      <c r="B4912" t="s">
        <v>8244</v>
      </c>
    </row>
    <row r="4913" spans="1:2" x14ac:dyDescent="0.25">
      <c r="A4913" t="s">
        <v>5095</v>
      </c>
      <c r="B4913" t="s">
        <v>5302</v>
      </c>
    </row>
    <row r="4914" spans="1:2" x14ac:dyDescent="0.25">
      <c r="A4914" t="s">
        <v>5096</v>
      </c>
      <c r="B4914" t="s">
        <v>6476</v>
      </c>
    </row>
    <row r="4915" spans="1:2" x14ac:dyDescent="0.25">
      <c r="A4915" t="s">
        <v>5097</v>
      </c>
      <c r="B4915" t="s">
        <v>6474</v>
      </c>
    </row>
    <row r="4916" spans="1:2" x14ac:dyDescent="0.25">
      <c r="A4916" t="s">
        <v>5098</v>
      </c>
      <c r="B4916" t="s">
        <v>6477</v>
      </c>
    </row>
    <row r="4917" spans="1:2" x14ac:dyDescent="0.25">
      <c r="A4917" t="s">
        <v>5099</v>
      </c>
      <c r="B4917" t="s">
        <v>6478</v>
      </c>
    </row>
    <row r="4918" spans="1:2" x14ac:dyDescent="0.25">
      <c r="A4918" t="s">
        <v>5100</v>
      </c>
      <c r="B4918" t="s">
        <v>8245</v>
      </c>
    </row>
    <row r="4919" spans="1:2" x14ac:dyDescent="0.25">
      <c r="A4919" t="s">
        <v>5101</v>
      </c>
      <c r="B4919" t="s">
        <v>8246</v>
      </c>
    </row>
    <row r="4920" spans="1:2" x14ac:dyDescent="0.25">
      <c r="A4920" t="s">
        <v>5102</v>
      </c>
      <c r="B4920" t="s">
        <v>8247</v>
      </c>
    </row>
    <row r="4921" spans="1:2" x14ac:dyDescent="0.25">
      <c r="A4921" t="s">
        <v>5103</v>
      </c>
      <c r="B4921" t="s">
        <v>6481</v>
      </c>
    </row>
    <row r="4922" spans="1:2" x14ac:dyDescent="0.25">
      <c r="A4922" t="s">
        <v>5104</v>
      </c>
      <c r="B4922" t="s">
        <v>8248</v>
      </c>
    </row>
    <row r="4923" spans="1:2" x14ac:dyDescent="0.25">
      <c r="A4923" t="s">
        <v>5105</v>
      </c>
      <c r="B4923" t="s">
        <v>8249</v>
      </c>
    </row>
    <row r="4924" spans="1:2" x14ac:dyDescent="0.25">
      <c r="A4924" t="s">
        <v>5106</v>
      </c>
      <c r="B4924" t="s">
        <v>5211</v>
      </c>
    </row>
    <row r="4925" spans="1:2" x14ac:dyDescent="0.25">
      <c r="A4925" t="s">
        <v>5107</v>
      </c>
      <c r="B4925" t="s">
        <v>5210</v>
      </c>
    </row>
    <row r="4926" spans="1:2" x14ac:dyDescent="0.25">
      <c r="A4926" t="s">
        <v>5108</v>
      </c>
      <c r="B4926" t="s">
        <v>8250</v>
      </c>
    </row>
    <row r="4927" spans="1:2" x14ac:dyDescent="0.25">
      <c r="A4927" t="s">
        <v>5109</v>
      </c>
      <c r="B4927" t="s">
        <v>8251</v>
      </c>
    </row>
    <row r="4928" spans="1:2" x14ac:dyDescent="0.25">
      <c r="A4928" t="s">
        <v>5110</v>
      </c>
      <c r="B4928" t="s">
        <v>8252</v>
      </c>
    </row>
    <row r="4929" spans="1:2" x14ac:dyDescent="0.25">
      <c r="A4929" t="s">
        <v>5111</v>
      </c>
      <c r="B4929" t="s">
        <v>8253</v>
      </c>
    </row>
    <row r="4930" spans="1:2" x14ac:dyDescent="0.25">
      <c r="A4930" t="s">
        <v>5112</v>
      </c>
      <c r="B4930" t="s">
        <v>8106</v>
      </c>
    </row>
    <row r="4931" spans="1:2" x14ac:dyDescent="0.25">
      <c r="A4931" t="s">
        <v>5113</v>
      </c>
      <c r="B4931" t="s">
        <v>8254</v>
      </c>
    </row>
    <row r="4932" spans="1:2" x14ac:dyDescent="0.25">
      <c r="A4932" t="s">
        <v>5114</v>
      </c>
      <c r="B4932" t="s">
        <v>8255</v>
      </c>
    </row>
    <row r="4933" spans="1:2" x14ac:dyDescent="0.25">
      <c r="A4933" t="s">
        <v>5115</v>
      </c>
      <c r="B4933" t="s">
        <v>5184</v>
      </c>
    </row>
    <row r="4934" spans="1:2" x14ac:dyDescent="0.25">
      <c r="A4934" t="s">
        <v>5116</v>
      </c>
      <c r="B4934" t="s">
        <v>8256</v>
      </c>
    </row>
    <row r="4935" spans="1:2" x14ac:dyDescent="0.25">
      <c r="A4935" t="s">
        <v>5117</v>
      </c>
      <c r="B4935" t="s">
        <v>5302</v>
      </c>
    </row>
    <row r="4936" spans="1:2" x14ac:dyDescent="0.25">
      <c r="A4936" t="s">
        <v>5118</v>
      </c>
      <c r="B4936" t="s">
        <v>5625</v>
      </c>
    </row>
    <row r="4937" spans="1:2" x14ac:dyDescent="0.25">
      <c r="A4937" t="s">
        <v>5119</v>
      </c>
      <c r="B4937" t="s">
        <v>8257</v>
      </c>
    </row>
    <row r="4938" spans="1:2" x14ac:dyDescent="0.25">
      <c r="A4938" t="s">
        <v>5120</v>
      </c>
      <c r="B4938" t="s">
        <v>8258</v>
      </c>
    </row>
    <row r="4939" spans="1:2" x14ac:dyDescent="0.25">
      <c r="A4939" t="s">
        <v>5121</v>
      </c>
      <c r="B4939" t="s">
        <v>8259</v>
      </c>
    </row>
    <row r="4940" spans="1:2" x14ac:dyDescent="0.25">
      <c r="A4940" t="s">
        <v>5122</v>
      </c>
      <c r="B4940" t="s">
        <v>5472</v>
      </c>
    </row>
    <row r="4941" spans="1:2" x14ac:dyDescent="0.25">
      <c r="A4941" t="s">
        <v>5123</v>
      </c>
      <c r="B4941" t="s">
        <v>8260</v>
      </c>
    </row>
    <row r="4942" spans="1:2" x14ac:dyDescent="0.25">
      <c r="A4942" t="s">
        <v>5124</v>
      </c>
      <c r="B4942" t="s">
        <v>6178</v>
      </c>
    </row>
    <row r="4943" spans="1:2" x14ac:dyDescent="0.25">
      <c r="A4943" t="s">
        <v>5125</v>
      </c>
      <c r="B4943" t="s">
        <v>8261</v>
      </c>
    </row>
    <row r="4944" spans="1:2" x14ac:dyDescent="0.25">
      <c r="A4944" t="s">
        <v>5126</v>
      </c>
      <c r="B4944" t="s">
        <v>8262</v>
      </c>
    </row>
    <row r="4945" spans="1:2" x14ac:dyDescent="0.25">
      <c r="A4945" t="s">
        <v>5127</v>
      </c>
      <c r="B4945" t="s">
        <v>8263</v>
      </c>
    </row>
    <row r="4946" spans="1:2" x14ac:dyDescent="0.25">
      <c r="A4946" t="s">
        <v>5128</v>
      </c>
      <c r="B4946" t="s">
        <v>8264</v>
      </c>
    </row>
    <row r="4947" spans="1:2" x14ac:dyDescent="0.25">
      <c r="A4947" t="s">
        <v>5129</v>
      </c>
      <c r="B4947" t="s">
        <v>8265</v>
      </c>
    </row>
    <row r="4948" spans="1:2" x14ac:dyDescent="0.25">
      <c r="A4948" t="s">
        <v>5130</v>
      </c>
      <c r="B4948" t="s">
        <v>8266</v>
      </c>
    </row>
    <row r="4949" spans="1:2" x14ac:dyDescent="0.25">
      <c r="A4949" t="s">
        <v>5131</v>
      </c>
      <c r="B4949" t="s">
        <v>7759</v>
      </c>
    </row>
    <row r="4950" spans="1:2" x14ac:dyDescent="0.25">
      <c r="A4950" t="s">
        <v>5132</v>
      </c>
      <c r="B4950" t="s">
        <v>7765</v>
      </c>
    </row>
    <row r="4951" spans="1:2" x14ac:dyDescent="0.25">
      <c r="A4951" t="s">
        <v>5133</v>
      </c>
      <c r="B4951" t="s">
        <v>7764</v>
      </c>
    </row>
    <row r="4952" spans="1:2" x14ac:dyDescent="0.25">
      <c r="A4952" t="s">
        <v>5134</v>
      </c>
      <c r="B4952" t="s">
        <v>8267</v>
      </c>
    </row>
    <row r="4953" spans="1:2" x14ac:dyDescent="0.25">
      <c r="A4953" t="s">
        <v>5135</v>
      </c>
      <c r="B4953" t="s">
        <v>7761</v>
      </c>
    </row>
    <row r="4954" spans="1:2" x14ac:dyDescent="0.25">
      <c r="A4954" t="s">
        <v>5136</v>
      </c>
      <c r="B4954" t="s">
        <v>6681</v>
      </c>
    </row>
    <row r="4955" spans="1:2" x14ac:dyDescent="0.25">
      <c r="A4955" t="s">
        <v>5137</v>
      </c>
      <c r="B4955" t="s">
        <v>8267</v>
      </c>
    </row>
    <row r="4956" spans="1:2" x14ac:dyDescent="0.25">
      <c r="A4956" t="s">
        <v>5138</v>
      </c>
      <c r="B4956" t="s">
        <v>8268</v>
      </c>
    </row>
    <row r="4957" spans="1:2" x14ac:dyDescent="0.25">
      <c r="A4957" t="s">
        <v>5139</v>
      </c>
      <c r="B4957" t="s">
        <v>8269</v>
      </c>
    </row>
    <row r="4958" spans="1:2" x14ac:dyDescent="0.25">
      <c r="A4958" t="s">
        <v>5140</v>
      </c>
      <c r="B4958" t="s">
        <v>8270</v>
      </c>
    </row>
    <row r="4959" spans="1:2" x14ac:dyDescent="0.25">
      <c r="A4959" t="s">
        <v>5141</v>
      </c>
      <c r="B4959" t="s">
        <v>8271</v>
      </c>
    </row>
    <row r="4960" spans="1:2" x14ac:dyDescent="0.25">
      <c r="A4960" t="s">
        <v>5142</v>
      </c>
      <c r="B4960" t="s">
        <v>8272</v>
      </c>
    </row>
    <row r="4961" spans="1:2" x14ac:dyDescent="0.25">
      <c r="A4961" t="s">
        <v>5143</v>
      </c>
      <c r="B4961" t="s">
        <v>8273</v>
      </c>
    </row>
    <row r="4962" spans="1:2" x14ac:dyDescent="0.25">
      <c r="A4962" t="s">
        <v>5144</v>
      </c>
      <c r="B4962" t="s">
        <v>8274</v>
      </c>
    </row>
    <row r="4963" spans="1:2" x14ac:dyDescent="0.25">
      <c r="A4963" t="s">
        <v>5145</v>
      </c>
      <c r="B4963" t="s">
        <v>8275</v>
      </c>
    </row>
    <row r="4964" spans="1:2" x14ac:dyDescent="0.25">
      <c r="A4964" t="s">
        <v>5146</v>
      </c>
      <c r="B4964" t="s">
        <v>8276</v>
      </c>
    </row>
    <row r="4965" spans="1:2" x14ac:dyDescent="0.25">
      <c r="A4965" t="s">
        <v>5147</v>
      </c>
      <c r="B4965" t="s">
        <v>8277</v>
      </c>
    </row>
    <row r="4966" spans="1:2" x14ac:dyDescent="0.25">
      <c r="A4966" t="s">
        <v>5148</v>
      </c>
      <c r="B4966" t="s">
        <v>8278</v>
      </c>
    </row>
    <row r="4967" spans="1:2" x14ac:dyDescent="0.25">
      <c r="A4967" t="s">
        <v>5149</v>
      </c>
      <c r="B4967" t="s">
        <v>8279</v>
      </c>
    </row>
    <row r="4968" spans="1:2" x14ac:dyDescent="0.25">
      <c r="A4968" t="s">
        <v>5150</v>
      </c>
      <c r="B4968" t="s">
        <v>8280</v>
      </c>
    </row>
    <row r="4969" spans="1:2" x14ac:dyDescent="0.25">
      <c r="A4969" t="s">
        <v>5151</v>
      </c>
      <c r="B4969" t="s">
        <v>8281</v>
      </c>
    </row>
    <row r="4970" spans="1:2" x14ac:dyDescent="0.25">
      <c r="A4970" t="s">
        <v>5152</v>
      </c>
      <c r="B4970" t="s">
        <v>8282</v>
      </c>
    </row>
    <row r="4971" spans="1:2" x14ac:dyDescent="0.25">
      <c r="A4971" t="s">
        <v>5153</v>
      </c>
      <c r="B4971" t="s">
        <v>8283</v>
      </c>
    </row>
    <row r="4972" spans="1:2" x14ac:dyDescent="0.25">
      <c r="A4972" t="s">
        <v>5154</v>
      </c>
      <c r="B4972" t="s">
        <v>8284</v>
      </c>
    </row>
    <row r="4973" spans="1:2" x14ac:dyDescent="0.25">
      <c r="A4973" t="s">
        <v>5155</v>
      </c>
      <c r="B4973" t="s">
        <v>8285</v>
      </c>
    </row>
    <row r="4974" spans="1:2" x14ac:dyDescent="0.25">
      <c r="A4974" t="s">
        <v>5156</v>
      </c>
      <c r="B4974" t="s">
        <v>8286</v>
      </c>
    </row>
    <row r="4975" spans="1:2" x14ac:dyDescent="0.25">
      <c r="A4975" t="s">
        <v>5157</v>
      </c>
      <c r="B4975" t="s">
        <v>8287</v>
      </c>
    </row>
    <row r="4976" spans="1:2" x14ac:dyDescent="0.25">
      <c r="A4976" t="s">
        <v>5158</v>
      </c>
      <c r="B4976" t="s">
        <v>6014</v>
      </c>
    </row>
    <row r="4977" spans="1:2" x14ac:dyDescent="0.25">
      <c r="A4977" t="s">
        <v>5159</v>
      </c>
      <c r="B4977" t="s">
        <v>8288</v>
      </c>
    </row>
    <row r="4978" spans="1:2" x14ac:dyDescent="0.25">
      <c r="A4978" t="s">
        <v>5160</v>
      </c>
      <c r="B4978" t="s">
        <v>8289</v>
      </c>
    </row>
    <row r="4979" spans="1:2" x14ac:dyDescent="0.25">
      <c r="A4979" t="s">
        <v>5161</v>
      </c>
      <c r="B4979" t="s">
        <v>8290</v>
      </c>
    </row>
    <row r="4980" spans="1:2" x14ac:dyDescent="0.25">
      <c r="A4980" t="s">
        <v>5162</v>
      </c>
      <c r="B4980" t="s">
        <v>7936</v>
      </c>
    </row>
    <row r="4981" spans="1:2" x14ac:dyDescent="0.25">
      <c r="A4981" t="s">
        <v>5163</v>
      </c>
      <c r="B4981" t="s">
        <v>5220</v>
      </c>
    </row>
    <row r="4982" spans="1:2" x14ac:dyDescent="0.25">
      <c r="A4982" t="s">
        <v>5164</v>
      </c>
      <c r="B4982" t="s">
        <v>8291</v>
      </c>
    </row>
    <row r="4983" spans="1:2" x14ac:dyDescent="0.25">
      <c r="A4983" t="s">
        <v>5165</v>
      </c>
      <c r="B4983" t="s">
        <v>8292</v>
      </c>
    </row>
    <row r="4984" spans="1:2" x14ac:dyDescent="0.25">
      <c r="A4984" t="s">
        <v>5166</v>
      </c>
      <c r="B4984" t="s">
        <v>8293</v>
      </c>
    </row>
    <row r="4985" spans="1:2" x14ac:dyDescent="0.25">
      <c r="A4985" t="s">
        <v>5167</v>
      </c>
      <c r="B4985" t="s">
        <v>8294</v>
      </c>
    </row>
    <row r="4986" spans="1:2" x14ac:dyDescent="0.25">
      <c r="A4986" t="s">
        <v>5168</v>
      </c>
      <c r="B4986" t="s">
        <v>8295</v>
      </c>
    </row>
    <row r="4987" spans="1:2" x14ac:dyDescent="0.25">
      <c r="A4987" t="s">
        <v>5169</v>
      </c>
      <c r="B4987" t="s">
        <v>8296</v>
      </c>
    </row>
    <row r="4988" spans="1:2" x14ac:dyDescent="0.25">
      <c r="A4988" t="s">
        <v>5170</v>
      </c>
      <c r="B4988" t="s">
        <v>8297</v>
      </c>
    </row>
    <row r="4989" spans="1:2" x14ac:dyDescent="0.25">
      <c r="A4989" t="s">
        <v>5171</v>
      </c>
      <c r="B4989" t="s">
        <v>8298</v>
      </c>
    </row>
    <row r="4990" spans="1:2" x14ac:dyDescent="0.25">
      <c r="A4990" t="s">
        <v>5172</v>
      </c>
      <c r="B4990" t="s">
        <v>8299</v>
      </c>
    </row>
    <row r="4991" spans="1:2" x14ac:dyDescent="0.25">
      <c r="A4991" t="s">
        <v>5173</v>
      </c>
      <c r="B4991" t="s">
        <v>5783</v>
      </c>
    </row>
    <row r="4992" spans="1:2" x14ac:dyDescent="0.25">
      <c r="A4992" t="s">
        <v>5174</v>
      </c>
      <c r="B4992" t="s">
        <v>8300</v>
      </c>
    </row>
    <row r="4993" spans="1:2" x14ac:dyDescent="0.25">
      <c r="A4993" t="s">
        <v>5175</v>
      </c>
      <c r="B4993" t="s">
        <v>8301</v>
      </c>
    </row>
    <row r="4994" spans="1:2" x14ac:dyDescent="0.25">
      <c r="A4994" t="s">
        <v>5176</v>
      </c>
      <c r="B4994" t="s">
        <v>8302</v>
      </c>
    </row>
    <row r="4995" spans="1:2" x14ac:dyDescent="0.25">
      <c r="A4995" t="s">
        <v>5177</v>
      </c>
      <c r="B4995" t="s">
        <v>8303</v>
      </c>
    </row>
    <row r="4996" spans="1:2" x14ac:dyDescent="0.25">
      <c r="A4996" t="s">
        <v>5178</v>
      </c>
      <c r="B4996" t="s">
        <v>8304</v>
      </c>
    </row>
    <row r="4997" spans="1:2" x14ac:dyDescent="0.25">
      <c r="A4997" t="s">
        <v>5179</v>
      </c>
      <c r="B4997" t="s">
        <v>8305</v>
      </c>
    </row>
    <row r="4998" spans="1:2" x14ac:dyDescent="0.25">
      <c r="A4998" t="s">
        <v>5180</v>
      </c>
      <c r="B4998" t="s">
        <v>5683</v>
      </c>
    </row>
    <row r="4999" spans="1:2" x14ac:dyDescent="0.25">
      <c r="A4999" t="s">
        <v>5181</v>
      </c>
      <c r="B4999" t="s">
        <v>5683</v>
      </c>
    </row>
    <row r="5000" spans="1:2" x14ac:dyDescent="0.25">
      <c r="A5000" t="s">
        <v>5182</v>
      </c>
      <c r="B5000" t="s">
        <v>8306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18"/>
  <sheetViews>
    <sheetView showGridLines="0" workbookViewId="0">
      <selection activeCell="D12" sqref="D12"/>
    </sheetView>
  </sheetViews>
  <sheetFormatPr defaultRowHeight="15" x14ac:dyDescent="0.25"/>
  <cols>
    <col min="6" max="6" width="101.5703125" bestFit="1" customWidth="1"/>
  </cols>
  <sheetData>
    <row r="8" spans="5:6" x14ac:dyDescent="0.25">
      <c r="E8" s="6" t="s">
        <v>124</v>
      </c>
      <c r="F8" s="6"/>
    </row>
    <row r="10" spans="5:6" x14ac:dyDescent="0.25">
      <c r="E10" s="7">
        <v>1</v>
      </c>
      <c r="F10" t="s">
        <v>154</v>
      </c>
    </row>
    <row r="11" spans="5:6" x14ac:dyDescent="0.25">
      <c r="E11" s="7">
        <v>2</v>
      </c>
      <c r="F11" t="s">
        <v>153</v>
      </c>
    </row>
    <row r="12" spans="5:6" x14ac:dyDescent="0.25">
      <c r="E12" s="7">
        <v>3</v>
      </c>
      <c r="F12" t="s">
        <v>155</v>
      </c>
    </row>
    <row r="13" spans="5:6" x14ac:dyDescent="0.25">
      <c r="E13" s="7">
        <v>4</v>
      </c>
      <c r="F13" t="s">
        <v>156</v>
      </c>
    </row>
    <row r="14" spans="5:6" x14ac:dyDescent="0.25">
      <c r="E14" s="7">
        <v>5</v>
      </c>
      <c r="F14" t="s">
        <v>126</v>
      </c>
    </row>
    <row r="15" spans="5:6" x14ac:dyDescent="0.25">
      <c r="E15" s="7">
        <v>6</v>
      </c>
      <c r="F15" t="s">
        <v>128</v>
      </c>
    </row>
    <row r="16" spans="5:6" x14ac:dyDescent="0.25">
      <c r="E16" s="7">
        <v>7</v>
      </c>
      <c r="F16" s="8" t="s">
        <v>125</v>
      </c>
    </row>
    <row r="17" spans="5:6" x14ac:dyDescent="0.25">
      <c r="E17" s="7">
        <v>8</v>
      </c>
      <c r="F17" t="s">
        <v>127</v>
      </c>
    </row>
    <row r="18" spans="5:6" x14ac:dyDescent="0.25">
      <c r="E18" s="7">
        <v>9</v>
      </c>
      <c r="F18" t="s">
        <v>123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B10" sqref="B10"/>
    </sheetView>
  </sheetViews>
  <sheetFormatPr defaultRowHeight="15" x14ac:dyDescent="0.25"/>
  <cols>
    <col min="1" max="1" width="26.7109375" bestFit="1" customWidth="1"/>
    <col min="2" max="2" width="58.85546875" bestFit="1" customWidth="1"/>
    <col min="3" max="3" width="34" customWidth="1"/>
    <col min="4" max="4" width="12.85546875" bestFit="1" customWidth="1"/>
    <col min="5" max="5" width="41" bestFit="1" customWidth="1"/>
    <col min="6" max="6" width="2.42578125" customWidth="1"/>
    <col min="7" max="7" width="26.42578125" bestFit="1" customWidth="1"/>
  </cols>
  <sheetData>
    <row r="1" spans="1:7" x14ac:dyDescent="0.25">
      <c r="A1" s="4" t="s">
        <v>168</v>
      </c>
      <c r="B1" s="4" t="s">
        <v>15</v>
      </c>
      <c r="C1" s="4" t="s">
        <v>157</v>
      </c>
      <c r="D1" s="5" t="s">
        <v>64</v>
      </c>
      <c r="E1" s="5" t="s">
        <v>129</v>
      </c>
      <c r="G1" s="12" t="s">
        <v>169</v>
      </c>
    </row>
    <row r="2" spans="1:7" x14ac:dyDescent="0.25">
      <c r="A2" s="9" t="s">
        <v>65</v>
      </c>
      <c r="B2" s="9" t="s">
        <v>66</v>
      </c>
      <c r="C2" s="9" t="s">
        <v>158</v>
      </c>
      <c r="D2" s="9" t="s">
        <v>12</v>
      </c>
      <c r="E2" s="9">
        <v>427003</v>
      </c>
      <c r="G2" s="9" t="s">
        <v>12</v>
      </c>
    </row>
    <row r="3" spans="1:7" x14ac:dyDescent="0.25">
      <c r="A3" s="9" t="s">
        <v>113</v>
      </c>
      <c r="B3" s="9" t="s">
        <v>114</v>
      </c>
      <c r="C3" s="9" t="s">
        <v>159</v>
      </c>
      <c r="D3" s="9" t="s">
        <v>12</v>
      </c>
      <c r="E3" s="9" t="s">
        <v>143</v>
      </c>
      <c r="G3" s="10" t="s">
        <v>84</v>
      </c>
    </row>
    <row r="4" spans="1:7" x14ac:dyDescent="0.25">
      <c r="A4" s="10" t="s">
        <v>97</v>
      </c>
      <c r="B4" s="10" t="s">
        <v>98</v>
      </c>
      <c r="C4" s="10" t="s">
        <v>160</v>
      </c>
      <c r="D4" s="10" t="s">
        <v>84</v>
      </c>
      <c r="E4" s="10">
        <v>219022334</v>
      </c>
      <c r="G4" s="11" t="s">
        <v>109</v>
      </c>
    </row>
    <row r="5" spans="1:7" x14ac:dyDescent="0.25">
      <c r="A5" s="10" t="s">
        <v>75</v>
      </c>
      <c r="B5" s="10" t="s">
        <v>76</v>
      </c>
      <c r="C5" s="10" t="s">
        <v>160</v>
      </c>
      <c r="D5" s="10" t="s">
        <v>84</v>
      </c>
      <c r="E5" s="10" t="s">
        <v>152</v>
      </c>
    </row>
    <row r="6" spans="1:7" x14ac:dyDescent="0.25">
      <c r="A6" s="10" t="s">
        <v>105</v>
      </c>
      <c r="B6" s="10" t="s">
        <v>106</v>
      </c>
      <c r="C6" s="10" t="s">
        <v>161</v>
      </c>
      <c r="D6" s="10" t="s">
        <v>84</v>
      </c>
      <c r="E6" s="10" t="s">
        <v>136</v>
      </c>
    </row>
    <row r="7" spans="1:7" x14ac:dyDescent="0.25">
      <c r="A7" s="10" t="s">
        <v>117</v>
      </c>
      <c r="B7" s="10" t="s">
        <v>118</v>
      </c>
      <c r="C7" s="10" t="s">
        <v>162</v>
      </c>
      <c r="D7" s="10" t="s">
        <v>84</v>
      </c>
      <c r="E7" s="10" t="s">
        <v>144</v>
      </c>
    </row>
    <row r="8" spans="1:7" x14ac:dyDescent="0.25">
      <c r="A8" s="10" t="s">
        <v>43</v>
      </c>
      <c r="B8" s="10" t="s">
        <v>120</v>
      </c>
      <c r="C8" s="10" t="s">
        <v>158</v>
      </c>
      <c r="D8" s="10" t="s">
        <v>84</v>
      </c>
      <c r="E8" s="10" t="s">
        <v>140</v>
      </c>
    </row>
    <row r="9" spans="1:7" x14ac:dyDescent="0.25">
      <c r="A9" s="10" t="s">
        <v>85</v>
      </c>
      <c r="B9" s="10" t="s">
        <v>86</v>
      </c>
      <c r="C9" s="10" t="s">
        <v>163</v>
      </c>
      <c r="D9" s="10" t="s">
        <v>84</v>
      </c>
      <c r="E9" s="10" t="s">
        <v>172</v>
      </c>
    </row>
    <row r="10" spans="1:7" x14ac:dyDescent="0.25">
      <c r="A10" s="10" t="s">
        <v>87</v>
      </c>
      <c r="B10" s="10" t="s">
        <v>88</v>
      </c>
      <c r="C10" s="10" t="s">
        <v>160</v>
      </c>
      <c r="D10" s="10" t="s">
        <v>84</v>
      </c>
      <c r="E10" s="10" t="s">
        <v>174</v>
      </c>
    </row>
    <row r="11" spans="1:7" x14ac:dyDescent="0.25">
      <c r="A11" s="10" t="s">
        <v>89</v>
      </c>
      <c r="B11" s="10" t="s">
        <v>90</v>
      </c>
      <c r="C11" s="10" t="s">
        <v>160</v>
      </c>
      <c r="D11" s="10" t="s">
        <v>84</v>
      </c>
      <c r="E11" s="10" t="s">
        <v>175</v>
      </c>
    </row>
    <row r="12" spans="1:7" x14ac:dyDescent="0.25">
      <c r="A12" s="10" t="s">
        <v>69</v>
      </c>
      <c r="B12" s="10" t="s">
        <v>70</v>
      </c>
      <c r="C12" s="10" t="s">
        <v>158</v>
      </c>
      <c r="D12" s="10" t="s">
        <v>84</v>
      </c>
      <c r="E12" s="10" t="s">
        <v>133</v>
      </c>
    </row>
    <row r="13" spans="1:7" x14ac:dyDescent="0.25">
      <c r="A13" s="10" t="s">
        <v>91</v>
      </c>
      <c r="B13" s="10" t="s">
        <v>92</v>
      </c>
      <c r="C13" s="10" t="s">
        <v>158</v>
      </c>
      <c r="D13" s="10" t="s">
        <v>84</v>
      </c>
      <c r="E13" s="10" t="s">
        <v>170</v>
      </c>
    </row>
    <row r="14" spans="1:7" x14ac:dyDescent="0.25">
      <c r="A14" s="10" t="s">
        <v>93</v>
      </c>
      <c r="B14" s="10" t="s">
        <v>94</v>
      </c>
      <c r="C14" s="10" t="s">
        <v>158</v>
      </c>
      <c r="D14" s="10" t="s">
        <v>84</v>
      </c>
      <c r="E14" s="10" t="s">
        <v>171</v>
      </c>
    </row>
    <row r="15" spans="1:7" x14ac:dyDescent="0.25">
      <c r="A15" s="10" t="s">
        <v>95</v>
      </c>
      <c r="B15" s="10" t="s">
        <v>96</v>
      </c>
      <c r="C15" s="10" t="s">
        <v>158</v>
      </c>
      <c r="D15" s="10" t="s">
        <v>84</v>
      </c>
      <c r="E15" s="10" t="s">
        <v>173</v>
      </c>
    </row>
    <row r="16" spans="1:7" x14ac:dyDescent="0.25">
      <c r="A16" s="10" t="s">
        <v>40</v>
      </c>
      <c r="B16" s="10" t="s">
        <v>100</v>
      </c>
      <c r="C16" s="10" t="s">
        <v>158</v>
      </c>
      <c r="D16" s="10" t="s">
        <v>84</v>
      </c>
      <c r="E16" s="10" t="s">
        <v>132</v>
      </c>
    </row>
    <row r="17" spans="1:5" x14ac:dyDescent="0.25">
      <c r="A17" s="10" t="s">
        <v>104</v>
      </c>
      <c r="B17" s="10" t="s">
        <v>145</v>
      </c>
      <c r="C17" s="10" t="s">
        <v>158</v>
      </c>
      <c r="D17" s="10" t="s">
        <v>84</v>
      </c>
      <c r="E17" s="10" t="s">
        <v>142</v>
      </c>
    </row>
    <row r="18" spans="1:5" x14ac:dyDescent="0.25">
      <c r="A18" s="10" t="s">
        <v>77</v>
      </c>
      <c r="B18" s="10" t="s">
        <v>78</v>
      </c>
      <c r="C18" s="10" t="s">
        <v>158</v>
      </c>
      <c r="D18" s="10" t="s">
        <v>84</v>
      </c>
      <c r="E18" s="10" t="s">
        <v>141</v>
      </c>
    </row>
    <row r="19" spans="1:5" x14ac:dyDescent="0.25">
      <c r="A19" s="10" t="s">
        <v>41</v>
      </c>
      <c r="B19" s="10" t="s">
        <v>119</v>
      </c>
      <c r="C19" s="10" t="s">
        <v>164</v>
      </c>
      <c r="D19" s="10" t="s">
        <v>84</v>
      </c>
      <c r="E19" s="10" t="s">
        <v>139</v>
      </c>
    </row>
    <row r="20" spans="1:5" x14ac:dyDescent="0.25">
      <c r="A20" s="10" t="s">
        <v>115</v>
      </c>
      <c r="B20" s="10" t="s">
        <v>116</v>
      </c>
      <c r="C20" s="10" t="s">
        <v>158</v>
      </c>
      <c r="D20" s="10" t="s">
        <v>84</v>
      </c>
      <c r="E20" s="10" t="s">
        <v>138</v>
      </c>
    </row>
    <row r="21" spans="1:5" x14ac:dyDescent="0.25">
      <c r="A21" s="10" t="s">
        <v>71</v>
      </c>
      <c r="B21" s="10" t="s">
        <v>72</v>
      </c>
      <c r="C21" s="10" t="s">
        <v>158</v>
      </c>
      <c r="D21" s="10" t="s">
        <v>84</v>
      </c>
      <c r="E21" s="10" t="s">
        <v>134</v>
      </c>
    </row>
    <row r="22" spans="1:5" x14ac:dyDescent="0.25">
      <c r="A22" s="10" t="s">
        <v>82</v>
      </c>
      <c r="B22" s="10" t="s">
        <v>83</v>
      </c>
      <c r="C22" s="10" t="s">
        <v>162</v>
      </c>
      <c r="D22" s="10" t="s">
        <v>84</v>
      </c>
      <c r="E22" s="10" t="s">
        <v>146</v>
      </c>
    </row>
    <row r="23" spans="1:5" x14ac:dyDescent="0.25">
      <c r="A23" s="10" t="s">
        <v>111</v>
      </c>
      <c r="B23" s="10" t="s">
        <v>112</v>
      </c>
      <c r="C23" s="10" t="s">
        <v>161</v>
      </c>
      <c r="D23" s="10" t="s">
        <v>84</v>
      </c>
      <c r="E23" s="10" t="s">
        <v>137</v>
      </c>
    </row>
    <row r="24" spans="1:5" x14ac:dyDescent="0.25">
      <c r="A24" s="10" t="s">
        <v>121</v>
      </c>
      <c r="B24" s="10" t="s">
        <v>122</v>
      </c>
      <c r="C24" s="10" t="s">
        <v>165</v>
      </c>
      <c r="D24" s="10" t="s">
        <v>84</v>
      </c>
      <c r="E24" s="10" t="s">
        <v>135</v>
      </c>
    </row>
    <row r="25" spans="1:5" x14ac:dyDescent="0.25">
      <c r="A25" s="10" t="s">
        <v>67</v>
      </c>
      <c r="B25" s="10" t="s">
        <v>68</v>
      </c>
      <c r="C25" s="10" t="s">
        <v>158</v>
      </c>
      <c r="D25" s="10" t="s">
        <v>84</v>
      </c>
      <c r="E25" s="10" t="s">
        <v>130</v>
      </c>
    </row>
    <row r="26" spans="1:5" x14ac:dyDescent="0.25">
      <c r="A26" s="10" t="s">
        <v>79</v>
      </c>
      <c r="B26" s="10" t="s">
        <v>80</v>
      </c>
      <c r="C26" s="10" t="s">
        <v>160</v>
      </c>
      <c r="D26" s="10" t="s">
        <v>84</v>
      </c>
      <c r="E26" s="10" t="s">
        <v>135</v>
      </c>
    </row>
    <row r="27" spans="1:5" x14ac:dyDescent="0.25">
      <c r="A27" s="11" t="s">
        <v>73</v>
      </c>
      <c r="B27" s="11" t="s">
        <v>74</v>
      </c>
      <c r="C27" s="11" t="s">
        <v>177</v>
      </c>
      <c r="D27" s="11" t="s">
        <v>109</v>
      </c>
      <c r="E27" s="13">
        <v>41953.269791666666</v>
      </c>
    </row>
    <row r="28" spans="1:5" x14ac:dyDescent="0.25">
      <c r="A28" s="11" t="s">
        <v>81</v>
      </c>
      <c r="B28" s="11" t="s">
        <v>131</v>
      </c>
      <c r="C28" s="11" t="s">
        <v>166</v>
      </c>
      <c r="D28" s="11" t="s">
        <v>109</v>
      </c>
      <c r="E28" s="11" t="s">
        <v>14</v>
      </c>
    </row>
    <row r="29" spans="1:5" x14ac:dyDescent="0.25">
      <c r="A29" s="11" t="s">
        <v>99</v>
      </c>
      <c r="B29" s="11" t="s">
        <v>147</v>
      </c>
      <c r="C29" s="11" t="s">
        <v>166</v>
      </c>
      <c r="D29" s="11" t="s">
        <v>109</v>
      </c>
      <c r="E29" s="11" t="s">
        <v>14</v>
      </c>
    </row>
    <row r="30" spans="1:5" x14ac:dyDescent="0.25">
      <c r="A30" s="11" t="s">
        <v>101</v>
      </c>
      <c r="B30" s="11" t="s">
        <v>148</v>
      </c>
      <c r="C30" s="11" t="s">
        <v>166</v>
      </c>
      <c r="D30" s="11" t="s">
        <v>109</v>
      </c>
      <c r="E30" s="11" t="s">
        <v>14</v>
      </c>
    </row>
    <row r="31" spans="1:5" x14ac:dyDescent="0.25">
      <c r="A31" s="11" t="s">
        <v>102</v>
      </c>
      <c r="B31" s="11" t="s">
        <v>103</v>
      </c>
      <c r="C31" s="11" t="s">
        <v>167</v>
      </c>
      <c r="D31" s="11" t="s">
        <v>109</v>
      </c>
      <c r="E31" s="11">
        <v>2</v>
      </c>
    </row>
    <row r="32" spans="1:5" x14ac:dyDescent="0.25">
      <c r="A32" s="11" t="s">
        <v>176</v>
      </c>
      <c r="B32" s="11" t="s">
        <v>107</v>
      </c>
      <c r="C32" s="11" t="s">
        <v>158</v>
      </c>
      <c r="D32" s="11" t="s">
        <v>109</v>
      </c>
      <c r="E32" s="11" t="s">
        <v>151</v>
      </c>
    </row>
    <row r="33" spans="1:5" x14ac:dyDescent="0.25">
      <c r="A33" s="11" t="s">
        <v>108</v>
      </c>
      <c r="B33" s="11" t="s">
        <v>149</v>
      </c>
      <c r="C33" s="11" t="s">
        <v>166</v>
      </c>
      <c r="D33" s="11" t="s">
        <v>109</v>
      </c>
      <c r="E33" s="11" t="s">
        <v>14</v>
      </c>
    </row>
    <row r="34" spans="1:5" x14ac:dyDescent="0.25">
      <c r="A34" s="11" t="s">
        <v>110</v>
      </c>
      <c r="B34" s="11" t="s">
        <v>150</v>
      </c>
      <c r="C34" s="11" t="s">
        <v>166</v>
      </c>
      <c r="D34" s="11" t="s">
        <v>109</v>
      </c>
      <c r="E34" s="11" t="s">
        <v>14</v>
      </c>
    </row>
    <row r="35" spans="1:5" x14ac:dyDescent="0.25">
      <c r="A35" s="11" t="s">
        <v>178</v>
      </c>
      <c r="B35" s="11" t="s">
        <v>181</v>
      </c>
      <c r="C35" s="11" t="s">
        <v>180</v>
      </c>
      <c r="D35" s="11" t="s">
        <v>109</v>
      </c>
      <c r="E35" s="11">
        <v>1024</v>
      </c>
    </row>
    <row r="36" spans="1:5" x14ac:dyDescent="0.25">
      <c r="A36" s="11" t="s">
        <v>179</v>
      </c>
      <c r="B36" s="11" t="s">
        <v>182</v>
      </c>
      <c r="C36" s="11" t="s">
        <v>180</v>
      </c>
      <c r="D36" s="11" t="s">
        <v>109</v>
      </c>
      <c r="E36" s="11">
        <v>5656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defaultRowHeight="15" x14ac:dyDescent="0.25"/>
  <cols>
    <col min="1" max="1" width="17.85546875" customWidth="1"/>
    <col min="2" max="2" width="24.28515625" customWidth="1"/>
    <col min="3" max="3" width="85" bestFit="1" customWidth="1"/>
    <col min="4" max="4" width="10.5703125" bestFit="1" customWidth="1"/>
  </cols>
  <sheetData>
    <row r="1" spans="1:20" x14ac:dyDescent="0.25">
      <c r="A1" s="1" t="s">
        <v>11</v>
      </c>
      <c r="B1" s="1" t="s">
        <v>63</v>
      </c>
      <c r="C1" s="1" t="s">
        <v>15</v>
      </c>
      <c r="D1" s="1" t="s">
        <v>12</v>
      </c>
      <c r="T1" t="s">
        <v>13</v>
      </c>
    </row>
    <row r="2" spans="1:20" x14ac:dyDescent="0.25">
      <c r="A2" s="3" t="s">
        <v>0</v>
      </c>
      <c r="B2" s="3" t="s">
        <v>10</v>
      </c>
      <c r="C2" s="3" t="s">
        <v>16</v>
      </c>
      <c r="D2" s="3" t="s">
        <v>13</v>
      </c>
      <c r="T2" t="s">
        <v>14</v>
      </c>
    </row>
    <row r="3" spans="1:20" x14ac:dyDescent="0.25">
      <c r="A3" s="3" t="s">
        <v>1</v>
      </c>
      <c r="B3" s="3" t="s">
        <v>8</v>
      </c>
      <c r="C3" s="3" t="s">
        <v>17</v>
      </c>
      <c r="D3" s="3" t="s">
        <v>13</v>
      </c>
    </row>
    <row r="4" spans="1:20" x14ac:dyDescent="0.25">
      <c r="A4" s="3" t="s">
        <v>2</v>
      </c>
      <c r="B4" s="3" t="s">
        <v>9</v>
      </c>
      <c r="C4" s="3" t="s">
        <v>19</v>
      </c>
      <c r="D4" s="3" t="s">
        <v>13</v>
      </c>
    </row>
    <row r="5" spans="1:20" x14ac:dyDescent="0.25">
      <c r="A5" s="3" t="s">
        <v>3</v>
      </c>
      <c r="B5" s="3" t="s">
        <v>8</v>
      </c>
      <c r="C5" s="3" t="s">
        <v>18</v>
      </c>
      <c r="D5" s="3" t="s">
        <v>13</v>
      </c>
    </row>
    <row r="6" spans="1:20" x14ac:dyDescent="0.25">
      <c r="A6" s="2" t="s">
        <v>5</v>
      </c>
      <c r="B6" s="2" t="s">
        <v>9</v>
      </c>
      <c r="C6" s="2" t="s">
        <v>20</v>
      </c>
      <c r="D6" s="2" t="s">
        <v>14</v>
      </c>
    </row>
    <row r="7" spans="1:20" x14ac:dyDescent="0.25">
      <c r="A7" s="2" t="s">
        <v>21</v>
      </c>
      <c r="B7" s="2" t="s">
        <v>7</v>
      </c>
      <c r="C7" s="2"/>
      <c r="D7" s="2" t="s">
        <v>13</v>
      </c>
    </row>
    <row r="8" spans="1:20" x14ac:dyDescent="0.25">
      <c r="A8" s="2" t="s">
        <v>22</v>
      </c>
      <c r="B8" s="2" t="s">
        <v>7</v>
      </c>
      <c r="C8" s="2"/>
      <c r="D8" s="2" t="s">
        <v>14</v>
      </c>
    </row>
    <row r="9" spans="1:20" x14ac:dyDescent="0.25">
      <c r="A9" s="2" t="s">
        <v>23</v>
      </c>
      <c r="B9" s="2" t="s">
        <v>7</v>
      </c>
      <c r="C9" s="2"/>
      <c r="D9" s="2" t="s">
        <v>13</v>
      </c>
    </row>
    <row r="10" spans="1:20" x14ac:dyDescent="0.25">
      <c r="A10" s="2" t="s">
        <v>24</v>
      </c>
      <c r="B10" s="2" t="s">
        <v>7</v>
      </c>
      <c r="C10" s="2"/>
      <c r="D10" s="2" t="s">
        <v>13</v>
      </c>
    </row>
    <row r="11" spans="1:20" x14ac:dyDescent="0.25">
      <c r="A11" s="2" t="s">
        <v>25</v>
      </c>
      <c r="B11" s="2" t="s">
        <v>7</v>
      </c>
      <c r="C11" s="2"/>
      <c r="D11" s="2" t="s">
        <v>14</v>
      </c>
    </row>
    <row r="12" spans="1:20" x14ac:dyDescent="0.25">
      <c r="A12" s="2" t="s">
        <v>26</v>
      </c>
      <c r="B12" s="2" t="s">
        <v>37</v>
      </c>
      <c r="C12" s="2"/>
      <c r="D12" s="2" t="s">
        <v>14</v>
      </c>
    </row>
    <row r="13" spans="1:20" x14ac:dyDescent="0.25">
      <c r="A13" s="2" t="s">
        <v>27</v>
      </c>
      <c r="B13" s="2" t="s">
        <v>37</v>
      </c>
      <c r="C13" s="2"/>
      <c r="D13" s="2" t="s">
        <v>14</v>
      </c>
    </row>
    <row r="14" spans="1:20" x14ac:dyDescent="0.25">
      <c r="A14" s="2" t="s">
        <v>28</v>
      </c>
      <c r="B14" s="2" t="s">
        <v>37</v>
      </c>
      <c r="C14" s="2"/>
      <c r="D14" s="2" t="s">
        <v>14</v>
      </c>
    </row>
    <row r="15" spans="1:20" x14ac:dyDescent="0.25">
      <c r="A15" s="2" t="s">
        <v>29</v>
      </c>
      <c r="B15" s="2" t="s">
        <v>7</v>
      </c>
      <c r="C15" s="2"/>
      <c r="D15" s="2" t="s">
        <v>14</v>
      </c>
    </row>
    <row r="16" spans="1:20" x14ac:dyDescent="0.25">
      <c r="A16" s="2" t="s">
        <v>30</v>
      </c>
      <c r="B16" s="2" t="s">
        <v>7</v>
      </c>
      <c r="C16" s="2"/>
      <c r="D16" s="2" t="s">
        <v>14</v>
      </c>
    </row>
    <row r="17" spans="1:4" x14ac:dyDescent="0.25">
      <c r="A17" s="2" t="s">
        <v>31</v>
      </c>
      <c r="B17" s="2" t="s">
        <v>7</v>
      </c>
      <c r="C17" s="2"/>
      <c r="D17" s="2" t="s">
        <v>14</v>
      </c>
    </row>
    <row r="18" spans="1:4" x14ac:dyDescent="0.25">
      <c r="A18" s="2" t="s">
        <v>32</v>
      </c>
      <c r="B18" s="2" t="s">
        <v>38</v>
      </c>
      <c r="C18" s="2"/>
      <c r="D18" s="2" t="s">
        <v>14</v>
      </c>
    </row>
    <row r="19" spans="1:4" x14ac:dyDescent="0.25">
      <c r="A19" s="2" t="s">
        <v>33</v>
      </c>
      <c r="B19" s="2" t="s">
        <v>39</v>
      </c>
      <c r="C19" s="2"/>
      <c r="D19" s="2" t="s">
        <v>13</v>
      </c>
    </row>
    <row r="20" spans="1:4" x14ac:dyDescent="0.25">
      <c r="A20" s="2" t="s">
        <v>34</v>
      </c>
      <c r="B20" s="2" t="s">
        <v>39</v>
      </c>
      <c r="C20" s="2"/>
      <c r="D20" s="2" t="s">
        <v>14</v>
      </c>
    </row>
    <row r="21" spans="1:4" x14ac:dyDescent="0.25">
      <c r="A21" s="2" t="s">
        <v>35</v>
      </c>
      <c r="B21" s="2" t="s">
        <v>39</v>
      </c>
      <c r="C21" s="2"/>
      <c r="D21" s="2" t="s">
        <v>14</v>
      </c>
    </row>
    <row r="22" spans="1:4" x14ac:dyDescent="0.25">
      <c r="A22" s="2" t="s">
        <v>36</v>
      </c>
      <c r="B22" s="2" t="s">
        <v>39</v>
      </c>
      <c r="C22" s="2"/>
      <c r="D22" s="2" t="s">
        <v>14</v>
      </c>
    </row>
    <row r="23" spans="1:4" x14ac:dyDescent="0.25">
      <c r="A23" s="2" t="s">
        <v>40</v>
      </c>
      <c r="B23" s="2" t="s">
        <v>7</v>
      </c>
      <c r="C23" s="2"/>
      <c r="D23" s="2" t="s">
        <v>14</v>
      </c>
    </row>
    <row r="24" spans="1:4" x14ac:dyDescent="0.25">
      <c r="A24" s="2" t="s">
        <v>41</v>
      </c>
      <c r="B24" s="2" t="s">
        <v>42</v>
      </c>
      <c r="C24" s="2"/>
      <c r="D24" s="2" t="s">
        <v>14</v>
      </c>
    </row>
    <row r="25" spans="1:4" x14ac:dyDescent="0.25">
      <c r="A25" s="2" t="s">
        <v>43</v>
      </c>
      <c r="B25" s="2" t="s">
        <v>7</v>
      </c>
      <c r="C25" s="2"/>
      <c r="D25" s="2" t="s">
        <v>14</v>
      </c>
    </row>
    <row r="26" spans="1:4" x14ac:dyDescent="0.25">
      <c r="A26" s="2" t="s">
        <v>44</v>
      </c>
      <c r="B26" s="2" t="s">
        <v>45</v>
      </c>
      <c r="C26" s="2"/>
      <c r="D26" s="2" t="s">
        <v>14</v>
      </c>
    </row>
    <row r="27" spans="1:4" x14ac:dyDescent="0.25">
      <c r="A27" s="2" t="s">
        <v>46</v>
      </c>
      <c r="B27" s="2" t="s">
        <v>7</v>
      </c>
      <c r="C27" s="2"/>
      <c r="D27" s="2" t="s">
        <v>14</v>
      </c>
    </row>
    <row r="28" spans="1:4" x14ac:dyDescent="0.25">
      <c r="A28" s="2" t="s">
        <v>47</v>
      </c>
      <c r="B28" s="2" t="s">
        <v>7</v>
      </c>
      <c r="C28" s="2"/>
      <c r="D28" s="2" t="s">
        <v>14</v>
      </c>
    </row>
    <row r="29" spans="1:4" x14ac:dyDescent="0.25">
      <c r="A29" s="2" t="s">
        <v>48</v>
      </c>
      <c r="B29" s="2" t="s">
        <v>49</v>
      </c>
      <c r="C29" s="2"/>
      <c r="D29" s="2" t="s">
        <v>14</v>
      </c>
    </row>
    <row r="30" spans="1:4" x14ac:dyDescent="0.25">
      <c r="A30" s="2" t="s">
        <v>50</v>
      </c>
      <c r="B30" s="2" t="s">
        <v>51</v>
      </c>
      <c r="C30" s="2"/>
      <c r="D30" s="2" t="s">
        <v>14</v>
      </c>
    </row>
    <row r="31" spans="1:4" x14ac:dyDescent="0.25">
      <c r="A31" s="2" t="s">
        <v>52</v>
      </c>
      <c r="B31" s="2" t="s">
        <v>45</v>
      </c>
      <c r="C31" s="2"/>
      <c r="D31" s="2" t="s">
        <v>14</v>
      </c>
    </row>
    <row r="32" spans="1:4" x14ac:dyDescent="0.25">
      <c r="A32" s="2" t="s">
        <v>53</v>
      </c>
      <c r="B32" s="2" t="s">
        <v>7</v>
      </c>
      <c r="C32" s="2"/>
      <c r="D32" s="2" t="s">
        <v>14</v>
      </c>
    </row>
    <row r="33" spans="1:4" x14ac:dyDescent="0.25">
      <c r="A33" s="2" t="s">
        <v>54</v>
      </c>
      <c r="B33" s="2" t="s">
        <v>55</v>
      </c>
      <c r="C33" s="2"/>
      <c r="D33" s="2" t="s">
        <v>14</v>
      </c>
    </row>
    <row r="34" spans="1:4" x14ac:dyDescent="0.25">
      <c r="A34" s="2" t="s">
        <v>56</v>
      </c>
      <c r="B34" s="2" t="s">
        <v>7</v>
      </c>
      <c r="C34" s="2"/>
      <c r="D34" s="2" t="s">
        <v>14</v>
      </c>
    </row>
    <row r="35" spans="1:4" x14ac:dyDescent="0.25">
      <c r="A35" s="2" t="s">
        <v>57</v>
      </c>
      <c r="B35" s="2" t="s">
        <v>7</v>
      </c>
      <c r="C35" s="2"/>
      <c r="D35" s="2" t="s">
        <v>14</v>
      </c>
    </row>
    <row r="36" spans="1:4" x14ac:dyDescent="0.25">
      <c r="A36" s="2" t="s">
        <v>58</v>
      </c>
      <c r="B36" s="2" t="s">
        <v>6</v>
      </c>
      <c r="C36" s="2"/>
      <c r="D36" s="2" t="s">
        <v>14</v>
      </c>
    </row>
    <row r="37" spans="1:4" x14ac:dyDescent="0.25">
      <c r="A37" s="2" t="s">
        <v>59</v>
      </c>
      <c r="B37" s="2" t="s">
        <v>39</v>
      </c>
      <c r="C37" s="2"/>
      <c r="D37" s="2" t="s">
        <v>14</v>
      </c>
    </row>
    <row r="38" spans="1:4" x14ac:dyDescent="0.25">
      <c r="A38" s="2" t="s">
        <v>60</v>
      </c>
      <c r="B38" s="2" t="s">
        <v>7</v>
      </c>
      <c r="C38" s="2"/>
      <c r="D38" s="2" t="s">
        <v>14</v>
      </c>
    </row>
    <row r="39" spans="1:4" x14ac:dyDescent="0.25">
      <c r="A39" s="2" t="s">
        <v>61</v>
      </c>
      <c r="B39" s="2" t="s">
        <v>7</v>
      </c>
      <c r="C39" s="2"/>
      <c r="D39" s="2" t="s">
        <v>14</v>
      </c>
    </row>
    <row r="40" spans="1:4" x14ac:dyDescent="0.25">
      <c r="A40" s="2" t="s">
        <v>62</v>
      </c>
      <c r="B40" s="2" t="s">
        <v>7</v>
      </c>
      <c r="C40" s="2"/>
      <c r="D40" s="2" t="s">
        <v>14</v>
      </c>
    </row>
  </sheetData>
  <dataValidations count="1">
    <dataValidation type="list" allowBlank="1" showInputMessage="1" showErrorMessage="1" sqref="D2:D18 D20:D40">
      <formula1>$T$1:$T$2</formula1>
    </dataValidation>
  </dataValidations>
  <pageMargins left="0.7" right="0.7" top="0.75" bottom="0.75" header="0.3" footer="0.3"/>
  <pageSetup paperSize="9" orientation="portrait" r:id="rId1"/>
  <headerFooter>
    <oddFooter>&amp;L&amp;1#&amp;"Calibri"&amp;8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5" x14ac:dyDescent="0.25"/>
  <cols>
    <col min="1" max="1" width="17.42578125" customWidth="1"/>
    <col min="2" max="2" width="11.28515625" customWidth="1"/>
    <col min="3" max="3" width="1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CI-Data</vt:lpstr>
      <vt:lpstr>Instructions</vt:lpstr>
      <vt:lpstr>Field Description</vt:lpstr>
      <vt:lpstr>Template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Malathi B Soundararajan</dc:creator>
  <cp:lastModifiedBy>Rashmi M (HOLMES)</cp:lastModifiedBy>
  <dcterms:created xsi:type="dcterms:W3CDTF">2015-10-05T03:58:25Z</dcterms:created>
  <dcterms:modified xsi:type="dcterms:W3CDTF">2019-09-10T06:10:50Z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RA334347@wipro.com</vt:lpwstr>
  </property>
  <property fmtid="{D5CDD505-2E9C-101B-9397-08002B2CF9AE}" pid="6" name="MSIP_Label_b9a70571-31c6-4603-80c1-ef2fb871a62a_SetDate">
    <vt:lpwstr>2018-03-02T14:30:54.6963837+05:30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