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dminliveunc-my.sharepoint.com/personal/inoah_ad_unc_edu/Documents/FA 22/ENGL 482/Life Histories/Class data/"/>
    </mc:Choice>
  </mc:AlternateContent>
  <xr:revisionPtr revIDLastSave="0" documentId="14_{E88E0630-FC1B-4C8F-8609-67E7D5326815}" xr6:coauthVersionLast="47" xr6:coauthVersionMax="47" xr10:uidLastSave="{00000000-0000-0000-0000-000000000000}"/>
  <bookViews>
    <workbookView xWindow="-110" yWindow="-110" windowWidth="19420" windowHeight="10300" xr2:uid="{02A847C3-5326-4195-89C9-83603659BCDE}"/>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<sst xmlns="http://schemas.openxmlformats.org/spreadsheetml/2006/main" count="1831" uniqueCount="299">
  <si>
    <t>folder_number</t>
  </si>
  <si>
    <t>title</t>
  </si>
  <si>
    <t>plain_text</t>
  </si>
  <si>
    <t xml:space="preserve">student_name </t>
  </si>
  <si>
    <t>interviewee_name</t>
  </si>
  <si>
    <t>interviewee_changed_name</t>
  </si>
  <si>
    <t>interviewee_age</t>
  </si>
  <si>
    <t>interviewee_race</t>
  </si>
  <si>
    <t>interviewee_sex</t>
  </si>
  <si>
    <t>interviewee_education_level</t>
  </si>
  <si>
    <t>interviewee_political_affiliation</t>
  </si>
  <si>
    <t>interviewee_religious_affiliation</t>
  </si>
  <si>
    <t>interviewee_marital_status</t>
  </si>
  <si>
    <t>times_married</t>
  </si>
  <si>
    <t>times_divorced</t>
  </si>
  <si>
    <t>interviewee_occupation</t>
  </si>
  <si>
    <t>number_of_occupations</t>
  </si>
  <si>
    <t>current_interviewee_income</t>
  </si>
  <si>
    <t>did_the_great_depression_negatively_effect_interviewee_economic_health</t>
  </si>
  <si>
    <t>writer_name</t>
  </si>
  <si>
    <t>writer_sex</t>
  </si>
  <si>
    <t>writer_age</t>
  </si>
  <si>
    <t>writer_race</t>
  </si>
  <si>
    <t>mention_of_health_issues</t>
  </si>
  <si>
    <t>mention_alcoholism</t>
  </si>
  <si>
    <t>mention_food_insecurity</t>
  </si>
  <si>
    <t>number_of_children</t>
  </si>
  <si>
    <t>adopted_children</t>
  </si>
  <si>
    <t>mention_slavery</t>
  </si>
  <si>
    <t>dialect_present</t>
  </si>
  <si>
    <t>interview_city</t>
  </si>
  <si>
    <t>interview_county</t>
  </si>
  <si>
    <t>mentions_of_death</t>
  </si>
  <si>
    <t>mentions_of_births</t>
  </si>
  <si>
    <t>physical_description_given</t>
  </si>
  <si>
    <t>mentions_of_politics</t>
  </si>
  <si>
    <t>mentions_of_folklore_or_spirituality</t>
  </si>
  <si>
    <t>business_ownership</t>
  </si>
  <si>
    <t>interview_year</t>
  </si>
  <si>
    <t>region</t>
  </si>
  <si>
    <t>housing_status</t>
  </si>
  <si>
    <t>own_property</t>
  </si>
  <si>
    <t>household_size</t>
  </si>
  <si>
    <t>mentions_interracial_marriage</t>
  </si>
  <si>
    <t>mentions_of_civil_rights</t>
  </si>
  <si>
    <t>mentions_of_government_intervention</t>
  </si>
  <si>
    <t>page_length</t>
  </si>
  <si>
    <t>mentions_of_war</t>
  </si>
  <si>
    <t>mentions_of_gender_equality</t>
  </si>
  <si>
    <t>mentions_of_great_depression_or_economy</t>
  </si>
  <si>
    <t>more_than_one_document_version</t>
  </si>
  <si>
    <t>hobbies</t>
  </si>
  <si>
    <t>moved</t>
  </si>
  <si>
    <t>veteran</t>
  </si>
  <si>
    <t>illegal_activity</t>
  </si>
  <si>
    <t>name_change_listed</t>
  </si>
  <si>
    <t>formerly_enslaved</t>
  </si>
  <si>
    <t>writing_style</t>
  </si>
  <si>
    <t>country_of_origin_mentioned</t>
  </si>
  <si>
    <t>degree_of_editoral_marks</t>
  </si>
  <si>
    <t>had_pets</t>
  </si>
  <si>
    <t>interviewer_point_of_view</t>
  </si>
  <si>
    <t>mentions_voting</t>
  </si>
  <si>
    <t>I've Seen These States</t>
  </si>
  <si>
    <t>I've traveled all over the country and seen many
places. but I never saw but one place in all my travels
that I think about living in instead of right here. in
North Carolina. That was a little town out in Oklahoma.
It was such a clean peaceful little town that I decided
I'd move my family out there but they wouldn't even talk
about moving away. So I gave up the idea and don't guess
I care if they didn't agree to go.
I was born in South Carolina but I left, there when
I was a young man. My father was a farmer and owned sixty
acres of land. He was the father of twenty children.
Yes, he. was proud of his big family cause we could do
all the farm work and was a mighty lot of help to him.
He managed to make enough off the farm to keep us in
clothes, and food. but that's about all. He thought he had
done big things if he kept us clothed and fed. I guess
with twenty children, he had; I can't see how he did that
good. I remember when he'd go to town on Saturday and
bring a bag of candy home. By the time it was divided
between all of us we didn't have much candy a piece.
But still it was a big day in our lives. We lived pretty
good for country folks, I think.
We didn't get. to go to school much because the
school wasn't much good. The school season didn't
last but about four months in all and we couldn't go all
the time during those months... Sometimes it would be nearly
'bout Christmas before we'd git the cotton out... Then
early in the spring we'd have to start to work for the
summer crops. Course while we was too little to work I
guess we could have gone to school, but the school was so
far away from our house that little folks couldn't walk
it much. I don't know what I wouldn't of done if I had
had the chance. to go to school like my chaps. Plenty
people tell me that I've had a education anyway, traveling
around like I have, but I don't think it's taken the place
of book learning. But I like. to catch the chaps on questions
they should've learned at school. I laugh at the
Things they don't know about this country. I learned my
geography looking out the window.
"I came to Riverton in 1901 and started working for
the Pullman Company that same year and I've been there
ever since. When I first started they had wooden sleepers,
then they changed to steel underframes and now they have
solid steel sleepers. In those early days the cars was
heated by stoves in each car and the lights was kerosene
lamps. After the Jamestown Exposition in Virginia they
started using gas lights and of course you know now we
have electric lights. I've seen all those changes.
When I first started working I was a regular porter,
that is I was on one particular run. That kept me away
from home just about all the time. But then I got married
about a year after I came to Riverton. I had ten children
of my first marriage. I m the father of fourteen children
in all. That's about as bad as my father did aint it?
Well, after several years my wife's health got so bad that
I had to stop going out on those regular runs. I asked
the boss if he'd try to change my work for me and he did.
They gave me work as a utility man, cleaner and porter.
When I wasnt on the run I was in the yard cleaning cars
and that's  what I'm doing up to this time. It's been a
great life and I dont know as I'd take anything for the
experience.
When I started with the company I was making fifty
cents a day and for about two years that's all I made.
Then they raised me several times until- I was making six
dollars a day in war times. Now. I make bout three dollars
a day I think that's a pretty good wage for a man these
days. It was kinda hard for me when my children was small
but now the older ones are grown I can make ends meet.
My first wife never worked any at all, never was able
to work much. When she died my youngest child was about
six months old so I had to have somebody to help me
take care of the children. I got married again about a
year after my wife died. Some of the older children
gave my second wife a good bit of trouble but they
finally got along all right. They worried me a great
deal at first. One of my girls run off from home and
I had to go find her. After she came back I just give
her a good whipping and I didn't have much trouble out
of them anymore.
"Now all of the first group of chaps is married
and living in different places. One of my girls married
a no-count feller that took her off to Virginia. She's
always writing home about this being wrong and that being
wrong. I have to do for her just like I do for my own
home. And the next time she writes I'm gonna send her a
ticket and tell her to put them chaps on the train and
come home. It might be a bit crowded but I'd let those
people that rooms with us move. I can't stand the idea
of one of my chaps being mistreated.
"None of the first crowd of chaps was so crazy
about going to school but these four young ones are smart
as can be. I mean to see every one of them through
school as far as I'm able. If health lasts me I'll send
the last one of them to college if they want to go and
can take schooling. The oldest one has been to an academy
two years already. I guess I'll let her go on to
Smith University next year. Ellen finished High School.
this year and she'll have to go away next year. She
wants to take a business course. I hope she'll be able
to do it but she's always been sickly. She has some
kind of rheumatism and we've had to take her to a specialist
several times. But she's been doing pretty good
lately. That's one thing that I've always tried to do
-- see to it that my family got the doctor's 'tention
when they needed it.
"My present wife works a little and helps to buy the
chaps little things they need. She usta teach school
when we was first married but then she had to quit on
account of the chaps. The last two years she's been
working at one of the schools here as a maid.
During these thirty-seven years I 've been a porter
I've been to some mighty interesting places. I've been
in about every state, I think, and Mexico and Canada.
Now I go out on special trips most of the time. When
Al Smith was running for President I traveled over forty two
states with his campaigning party. I was out with
them sixty-four days.
Then for seven years straight I went as a porter
with the Calloway Tourist Agency to the west coast. That
was a thirty day trip and hard work. But I loved to go
out with that party. This lady would take teachers and
girls from all over the United States on this sight seeing
tour. We'd have a four day stay in San Francisco and
thats about the only time I'd get any real rest while
I was gone. The rest of the time we'd be on the move
and I'd make them beds so often, and they was so many of
them, that I 1d be glad to come back home. We'd go to
the Yellowstone National Park, to the Grand Canyon, and
to see Old Faithful and every interesting place on
the west coast.
I never will forget once when I was in Needles,
Arizona. Thats the hottest. place I ever been in in my
life. It was so hot we'd have to leave the windows down
in the cars to keep the hot air out. All through the
desert you could see dead dogs and the like that'd died
from that awful heat.
I'd like to go up in Canada. I think the weather
is nice up there once when we were coming back home I
remember one of those big pine trees fell across the
track at Hells Gap, a dangerous place, I mean too. We had
to stay there four hours on a bridge while the men moved
that tree piece by piece. You talk about some scared
people I mean they was some on that train. My car was
on the bridge and the water under that bridge was full a
hundred feet deep, I know. That's where they got those
big salmon. fish from, that river.
"I don't guess I can even remember all the places I
have been but I've seen these States. I don't go on such
long trips now. I'm getting too old. I don't suppose I
could stand up under the strain of all that work. Anyway,
I liked it while I was at it. Now I go on a trip to New
York or to Florida and now and then out to some of the
Western States, but I'm never gone very long at the time
Or take part in all elections whether it's national
or local, and especially these tax elections. You see
it's mighty hard an the man that ain't got but a little
property to pay such high taxes. After you've scrambled
around and got yourself a little home it takes all you can
make to keep up the taxes on it.
I'm active in my church too. Been going to the same
church ever since I've been in Riverton. One job, one
church, two wives; that's not such a bad record, is it?
Take all my chaps to church with me too, been doing that
all my life. I always did believe in taking the lead in
whatever I wanted my family to do. You may think it sort
of rigid or strict, but you know. what I do When I go to
bed at night everybody in my family goes too. Never could
stand the lights. on in the house after I go to bed. The
chaps make too much noise if I let them stay up and if
my wife goes out and stays to some meeting or something
till after I go to sleep she just has to sleep with some
of the chaps that night. I say if they can't get everything they want to do
done before bedtime, they don't need to do it. I
like for my chaps to have plenty to eat, to go out to shows
and the like if they want to, but when it's time to go to
bed I mean for them to do that too. I enjoy my family
and I think they are happy.</t>
  </si>
  <si>
    <t>Michael Connery</t>
  </si>
  <si>
    <t>john lowery</t>
  </si>
  <si>
    <t>41-60</t>
  </si>
  <si>
    <t>black</t>
  </si>
  <si>
    <t>m</t>
  </si>
  <si>
    <t>Not educated</t>
  </si>
  <si>
    <t>protestant</t>
  </si>
  <si>
    <t>married</t>
  </si>
  <si>
    <t>agriculture</t>
  </si>
  <si>
    <t>poverty</t>
  </si>
  <si>
    <t>cora bennett</t>
  </si>
  <si>
    <t>f</t>
  </si>
  <si>
    <t>yes</t>
  </si>
  <si>
    <t>no</t>
  </si>
  <si>
    <t>little_to_none</t>
  </si>
  <si>
    <t>charlotte</t>
  </si>
  <si>
    <t>mecklenberg</t>
  </si>
  <si>
    <t>piedmont</t>
  </si>
  <si>
    <t>owner</t>
  </si>
  <si>
    <t>4-or-more-others</t>
  </si>
  <si>
    <t>narrative</t>
  </si>
  <si>
    <t>third_person</t>
  </si>
  <si>
    <t>white</t>
  </si>
  <si>
    <t>clalee dunnagan</t>
  </si>
  <si>
    <t>presence</t>
  </si>
  <si>
    <t>yadkinville</t>
  </si>
  <si>
    <t>renter</t>
  </si>
  <si>
    <t>A Race Man Th'ough and Th'ough</t>
  </si>
  <si>
    <t xml:space="preserve">"A Race Man Th'ough an' Th'ough."
Real Names
Gypsy Beauty Shops
Ned Davis
Darlington County
Hartsville
Eugene
Rock Hill
Mrs. Bass
Annie
Cap'n Johnson
Mr. Matthews
Mrs. J. A. Barber
Ora Lee Springs
Mr. Harrison
George
Aunt Cinda
CCourtland N. Y.
Mildred Kennedy
Dr. Twitty
Charlotte
Sergeant Pitts
Mr. Alexander
Gastonia
Baby Face Skin Tonic
Changed Names
Caravan Beauty Salons
Vic Streeter
DeRamus County
DeWeese
Ralph
Desmond
Sewell
Lily
Cap'n Tucker
Mr. Belk
Mrs. C. W. Thornton
Ila May Brevard
Mr. Douglas
Will
Aunt Celie
Wiley1s Landing
Mabel Langford
Dr. Oates
Riverton
Sergeant Grice
Mr. Davidson
Latonia
Peachbloom
May 3, 1939
Ned Davis (Negro)
435 W. Stonewall St.,
Charlotte, N.C.
Beauty Shop Owner
Cora Lee Bennett, writer (Negro)
Mary R. Northrop, reviser „
"Lady, I'll tell you ev'ything. Ev'y single thing!
When I gits started talkin' I don't know how to stop!" Vic
began to laugh and dance a high-pitched cackle and a
standstill swaying. He slapped his hands together, cracked
his knuckles, blinked and winked his eyes. All the time he
talked he slapped, cracked, blinked, and winked.
His white apron was filthy with hair oils, tonics and
straightener, but under that his blue ensemble was impeccable
even to shirt, socks, and tie. His very long hair had been
first skillfully straightened then waved in a loose ggeometric
marcel, the work of his expert shop assistants, whom he had
trained.
The shop—headquarters of the chain of Caravan Beauty
Salons—was unpretentious. The desk was a packing box under
a cover of tacked-on cretonne, and the only object on it was
an old small radio. A home-made shelf, set crooked, a pay
telephone, and several picture calendars decorated the
walls, but the two closet doors were brilliantly painted
with Intricate designs. These, a hatrack, and a heavy
smell of tar used in Vic's hair preparations, were the
room's only permanent fixtures.
It was early and the shop was not busy so Tic brought
in chairs from the driers.
"Now in the first place I wasn't christened Vic. My
real name is Invictus. I was born in DeRamus County, DeWeese,
South Carolina, August 13, 1897. I was the only child that
I know of because my orother Ralph died at the age of two.
you see. My father was what you call a sharecropper. My
mother died when I was three years old and for five years
my grandma took care of me.n
He grinned and slapped his hands together. "I can
remember how she use-ta punish me. She made me 'crack'
her head. In those days everybody had sump'n in they hair.
"But my father married agin to a lady from the city
and then we moved to Desmond, South Carolina. Now this wife
was different from my papa and was a cateress. She started
me to school and I went to school till I was in the third
grade and that's as far as I ever got. But let me tell you
this what happened one day at school. We use-ta change
lunch wif each other at school. But most of the time I'd
be done ate my lunoh up when I got to school and this mornin'
I had ate every thing up but some crumbs in my pockets;
didn't have nothin' to start with but some biscuits and
fried fat pork. And the little boy I was gonna change with
had sweet 'tater and biscuits with p'serves and butter in 'em.
Well, he ast me what I had and I said, 'What you got?'
"He answered, 'You see what I got. Where's your lunch?
w I said, 'Here's my lunch in my pocket.' Then he broke
a biscuit with good old p'serves oozin' out half in two for
me. I took it and started searchin' in my pocket for my lunch,
knowin' there wasn't nothin' there but crumbs. I begun to
pull out crumbs and he kept watchin' me. I thought I'd
better eat my biscuit that he give me so I started to take
a bite and just as I got it to my mouth he snatched it outa
my hand." Vic broke into a loud cackle. "I ain't good at
foolin' people most gen'rally.
"My step-ma use-ta go out in the woods and dig roots
and make grease, and all the chilluns hair that wouldn't
grow she'd sell this grease to their mammas. I use-ta go
with her and I remembered the root she use-ta git, so that's
where I got the secret of my own hair grower. But my step-ma
didn't stay with Papa very long and after four years they
separated. Then we moved back to the country.
"That was in 1908 and papa was doin' day work on the
farm. We was bat chin' in a little shack in a pasture. My
papa was eatin' at the big house and I was cookin' for myself.
Sometimes I'd go with my father to the big house and the
white folks got attached to me because of my manners. So
Miz Sewell hired me to look after her little boy. My pay
was my meals.
"The cook's little girl was as mean as a snake. Her
name was Lily. One day we got in a scrap and Lily told a
bare-faced lie on me. Well, I went to the field where papa
was plowin' and told him what happened myself.
"He said. 'Next time Lily tetch you, you whang hell
out of her!
"Now I wanted to stay with Miz Sewell 'cause I didn't
have to cook for myself, so I says 'Papa if I be mean to
Lily, Miss Ella, the cook, '11 be mean to me, won't she?'
"He walked a couple of rounds and then he says 'Yes,
fellow, I guess you 'bout right.' I always was pretty
smart.
"Well, I guess we stayed there for about a year. Then
papa took me one day to my cousins' house for a visit. He
left me there and no one knowed where he went. And did I
have a time! I was really treated bad! My cousin's little
girl did everything she could to me 'cause she knew I didn't
have no business there. If I started to get a drink of
water she'd come and want one too, and if I didn't give up
the dipper she'd git me in trouble sure. I had to eat
whatever they didn't want and the only way I'd git enough
of anything was to p'tend I didn't lak it--then I'd haTe
it all. But finally papa come back after me." The thought
of that bad time still hurt Vic. As he talked about it
his voice trembled and his big eyes filled with tears.
"Not long after that Miz Sewell's sister wanted some one
to help her so I went to live in her house as sort of a caretaker.
I use-ta drive her 'round in the buggy and look after
the cow and the like. I 'member she had a mortgage on a man's
cow once and he didn't pay, so me and her went and got the cow.
Ole Cap'n Tucker run a 'spensary and I use-ta slip in there
lots of times. I learned a whole lot 'bout business while
I was there. Once they decided to let me go home to see my
father so he bought me a pair of brogan shoes and a cheap
suit and sent me home lookin' good. I looked so good papa
decided to keep me.
"Papa was helpin' on Mr. Belk's farm then. He was one
of them big farmers. He had a little boy and I was hired to
take care of him. I made one dollar a month and that was the
first money I ever made. They also had five girls and the
girls taught me something too. One of them was a school
teacher. Miz Belk was the stingiest white woman I ever seen. 
She'd make me carry in the wood, then she'd send me back
for the big chips and then back agin for the little chips.
Well, I got tired of staying around the house so I decided I'd
learn to farm. So I followed my papa to the field and watched
'am reap oats. I learned how to tie the oats and I ain't
never seen another man that could tie oats as fast as I
could. Anything I do I does fast.
"Shortly after that I started goin' around with a man
thrashin' grain all over the country. I went With him for
'bout three years, makin' seventy-tive cents a day and eatin'
wherever we was thrashin'.
"But I never did like it on the farm. Papa intended to
keep me there but r was determined to git off the farm. So
I got a job in Desmond workin' for the road construction
company. I swept the road before they'd put down the asphalt.
"From that job I went to work for a man who ran a public
dray. I was working for half of what I really made, which was
never over $5.00. So I usually made around $2.50 a week and
I was paying every cent of that for room and board. So I
didn't keep that job very long.
"Then I got a job cookin' tor Miz c.w. Thornton, makin'
$1.25 a week. When I went there the only thing I knew .how
to cook was batter cakes and flour bread. She taught me
how to cook. Then I went to a cooking school where they
taught servants how to cook with gas.
"They were pretty wealthy. people and had cows and horses
and a car too. It was a "Thrasher", model A. One of my
duties was to go out and crank the car for Mr. Thornton every
morning'. So I watched everything he'd do and thought I knew
how to drive. So one day when everyone was away from home
I went out and decided to drive the oar. 1 got in and did
everything I'd ever seen Mr. Thornton do and sho 'nough, the
oar hacked out of the garage. Then it suddenly come to me
that I didn't know how to put it back. I was soared stiff.
But I run out of the yard and seen a man up on the hill. I
called him and he come down where I was. I says to him,
'Lemme see you put this car up'
"He looked at it and shook his head, 'Sorry, buddy, I
can't drive nothin' but a 'Morris', he says.
"I climbed back into the car and he kept showin' me
things to try and finally I got it back into the shed. That's
one time I was too smart.
"It was while I was workin' there that I met my first
wife. The folks she worked for got milk and butter from my
folks so she'd some for it twice a week. Her name was Ila
May Brevard. She had four sisters and all the white folks
classed them girls as outstandin' servants. I was fresh
from the country and didn't know nothin' about city life.
But she kept askin' me to come over to her house on Sunday
evening to a club meet in' that raised money for the church.
It was the live Wire Club. So I started goin' to see her.
I went to an entertainment at her house one night and I
thought it was the swellest thing I'd ever been to. We paid
twenty-five cents and were served supper. Ila May played
for dances and I use-ta go around with her, but I couldn't dance.
"While I was workin' there at Miz Thornton's I had
to give papa half of what I made every week. So I had
sixty-three cents a week left to buy my clothes. So I
decided to quit givin' papa anything. So that Saturday
when he come for his money I said, Papa, you needn't come
back for no money next Sad'dy'. From then on I had all my
money for myself.
"I was never accused of stealin' anything but once.
Miz Thornton had a can of potted meat sittin' on the table
in the kitchen and it disappeared. Miz Thornton asked me
about it and I told her I didn't take it.
"She said, 'Vic, no one else has been here but you and
I know you took it.'
"She made me mad. I remembered the ice boy had been in
to bring in the ice so I said to her 'Yes, there is been
someone else in here, the ice boy's been here.'
"But you know the ice boy wouldn't take that potted
meat, Vic,' she said.
"Will you give me a chance to see if he took it?' I
ast her.
"The next day when the ice boy come in the back door
I went out the front. I asked Mr. Douglas, the man who
drove the ice wagon, if Will had brought the can out the
day before. He had and he had told Mr. Douglas that I give
it to him. So Mr. Douglas come in the house and told Miz
Thornton I didn't take it. I was satisfied. I ain't no
thief. Shortly after that they moved back to the country
and I decided to stay in Desmond. When they left, Miz
Thornton give me the first recommendation I ever had. Two
things on it I will never forgit, they were "is trustworthy
and willin' to learn".
"When I left there I had a chance at two jobs. One was
with a carnival and the other was in a hotel. So I went to
old Aunt Celie. She could tell me things I wanted to know—
sort of a fortune teller. So I drank my coffee and she begun
to read the coffee grounds. She told me I was thinkin' of
two jobs; that I'd be better off if I took the one in the
building that looked like the postoffice. I knew that was
the hotel.
"I went to the hotel and they put me on the bell stand,
hoppin' bells. They didn't give us no sugar but once a day,
in our coffee in the morning. I wanted tea for my dinner
so I decided I'd try to git it. You know I always have been
a terrible fellow to git what I want. So I went to the boss
and told him I'd swap his sugar for my meat at dinner. He
liked me so he said it was all right. I stayed at the hotel
about six months*
"Then I got a job at a garage and learned to drive a
car. I made $3.50 a week. It wasn't long till I was makin'
extra 'cause I got to be famous as a sho'fa. I drove for
all the white folks on special occasions, like funerals and
weddin's and the like. 
"Then one day my big chance come. A man come to the
garage and wanted me to drive him to Wiley's Landin', N.Y.
I Jumped at the chance. When I come back I was the biggest
thing that had ever hit Desmond* The next year I married
Ila May.
"We was married on the front porch of her house. After
the weddin' I was so broke I couldn't even buy a cigarette,
but I got my old job back at the garage makin' $6.00 a week.
"Our first child was born the following year. At first
we thought the little thing wouldn't live. It seem like
ev'y thing was wrong. We was havin' so much trouble that
I decided maybe we'd do better if I Joined the church. So
I went to church one Sunday mornin' and it seemed like the
preacher Just knew why I was there and preached right to me*
I enjoyed the sermon so much and my heart was so touched
that I reckon you'd say I was converted that day. It was
the first real dealin' I had with the church because my
folks never was much for religion. But my wife always was
a good church member. Things seemed to pick up for us then
and we got along fairly good for a while.
"Some time after that I lost my Job with the garage
and decided to go to West Virginia. I got a Job there as
dinin' room waiter. Then my wife come up and got a Job
oookin'. She took a course in Beauty Culture too while we
was there. She never did get to work any, though, 'cause
she soon had to go home to be confined. It took all we had
to get her home, and I had to send money for the doctor
bill. Then after the Daby was born she didn't seem to be
gettin' better. She got worse till they had to send for me.
At that time I was so Droke I didn't even have railroad fare.
But the clerk of the hotel liked me so he loaned me the
money to go home on.
"When I got there she was very sick but got well enough
in some time to git up, even if she wasn't entirely well.
So I got my old job back at the hotel there. I wasn't makin'
much but it was better'n nothin'. The doctor said to give
Ila May plenty chicken broth and the cook at the hotel give
me lots of chicken to take home for her to make soup out of.
For a while she done all right.
"She use-ta tell me about the Beauty Culture course
that she took and how she wished she could do that work.
So I got to thinkin' real hard about it and told her about
the herb my step-mamma use-ta git to make hair grower out of.
So I went back down home and got all of the herb I could
find and started exper'mintin' with it. Every evenin' when
I was off from the hotel I'd work on my formula. My wife
got worse again and soon she died. I was heartbroken; left
with two small children and had no idea what to do with them.
For I thought I'd shorely never marry agin.
"But I did marry agin and it was just six weeks after
the death of my first wife. My second wife's name was Mabel
Langford. She had been away from Desmond for some time but
had come back home and got a job cookin' for Dr. Gates.
I was showfin' for him occasion'ly when I was off duty at
the hotel, so that's how I met her. But I didn't make
the advances to'rd her first. She told another lady she
liked me. I told the lady I wasn't study'n 'bout her. But
one day I went to take Dr. Oates to the office and it was
rainin' like ever'thing so Miz Oates told me to come back
by Mabel's house and git her and bring her to work. And I
did. She talked so nice to me! I looked at her real good
and fell in love with her right then. After that I couldn't
get over to Dr. Oates's often 'nough. I think I made her
feel sorry for me so we got married soon after.
"Then we moved here to Riverton and I got a job in a
hotel here. I had already applied for a patent for my hair
grower and soon I was sellin' it on a small scale. I wasn't
makin' much and my wife couldn't help me any because she
stayed sick most of the time with childun. I was so anxious
to set up my business that I decided I'd have to find some
other way to make some money. It was so hard for us and I
give up even bare necessities and put every penny I could
in my business.
"I decided to sell me some whiskey to help out. And I
did. I had a friend workin' on the dinin' oar of the Magnolia
Special. He slipped the whiskey in here to us. Course I was
in with some other fellows. We was supplyin' all the hotels
around here. I got my start from the money I made from
that whiskey.
"But one night I got caught. When I went down to the
station to meet the Special this night I had just got the
bag with three gallon jars of whiskey and old Sergeant Griwe
seen me and got 'spicious and stopped me. Well, he took me
in. I lied my way out. I told »em that a man give me the
bag and told me to take it to the hotel. 'Cause it was my
first offense I got off with $75 fine and costs. Well, I
decided that I wouldn't sell no more whiskey. And I never
did agin.
"I use-ta git off from the hotel some nights to try to
work up my business. The boss got so he didn't want a let me
off so I quit. Then I got a job as a sho'fa again for Mr.
Davidson. I worked for them about three years. While I was
there it seemed like the family kind of died out so I decided
to give all my time to my business. At that time Mabel was
working in Druid Hills where all the rich folks lived.
"I had one agent for my hair grower at that time in
Desmond. Then I perfected my Caravan Pressing Oil and
Caravan Shampoo. I had to find me a name for my products
that would attract people's attention. I remembered when I
was small there was some gypsies that used to come by home
every year and camp near us. Somebody said it was a gypsy
caravan and I thought that was so pretty. I thought what
pretty long hair they had so I decided to name my product
after the gypsy caravan.
"At this time I couldn't dress hair but I had my wife
to quit working and learn to dress hair. Then my agent come
up here from Desmond and studied with us for awhile. Then
she went to Latonla and set up a parlor there. The first
month I opened the shop I don't think we done but seven
heads.
"Of course I had no equipment in my shop. We washed
hair in a regular wash basin. I put up the partition in the
shop and made me a place to work on my formulas, a office
and waiting room. Then later on I cut a five pound keg in
half and started using it to wash hair in. I wasn't able to
have running water so I used a water cooler. I put the
cooler up on a high shelf, attached a tube to the faucet
and put on a sprinkler; then it worked just like running
water. That brought me lots of customers because I told
them we was the only operators that didn't let the dirty
water go back on their hair once it went through it.
"About this time bobbed hair was the rage. I was
working on my Caravan Touch Up, a preparation to use without
straightening to freshen the hair up. It was good for
bobbed hair because it kept the hair down flat. It got to
be popular and before I stopped makin' it I had sold it in
twenty-six states. I went to every public meetin', carnival,
or any place I knowed a lot of people would be, and I passed
out samples and circulars.
"Then I left my wife in charge of the shops here and
went to travelin'. I bought me an old car from a ^«TI
for $17. 'Cause I knew all about cars I fixed it up fine
and went over four states in it. Well I was makin' pretty
good but some one said somethin' about my Touch Up that
made me mad so I quit makiny it.
"Things got tough for a while and my wife decided to
go back to workin'. Well, it made me mad but I let her go.
Then and there I decided to learn to straighten hair myself.
The first head I did, it took me all day. Then it got around
that a man was straightenin' hair and a lot of customers
come to me out of curiosity. Then I got so I could do hair
quicker than the other operators and didn't burn nobody's
hair, so the customers poured in. People begun to ask me to
learn them the trade and I did learn them.
"About this time everybody started to usin' the Marcel
in their hair. It wasn't the style to wear straight hair
any more. It must be waved. So I started workin' an exper'
minent to get kinky hair so straight that it could be finger
waved. Finally I got it perfected. Then I made an oil to
put on the wave to freshen it up. I was also makin' "Peachbloom",
a preparation for pimples and blackheads, Caravan Dry
Skin for chapped hands, face and lips; oil of tar, to be used
on the hair before it is washed to stop itchin', fallin' hair
and dandruff, and was blendin' powder for individual complexions.
" In 1933 the State took over the control of Beauty
Culture. I was one of the first Negroes to receive my
certificate. Mine was the first Negro Beauty school approved
by the state and from 1933 to 1938 about one hundred students
finished my school. Now there is six other Caravan Beauty
Salons in Riverton under my supervision; one in Queensberry,
one in Ware Point, one in Salzburg, Connecticut. I keep
three regular operators in this shop and one extra. We average
fifty-five heads in a week and the highest number of heads
we ever done in one week is one hundred and twenty-seven. I
myself have did as many as thirty-five heads in one day.
"I has tried to make my business serve my race. I believe
that beauty treatment properly used will enhance any person
that uses it. But when I found that my Beauty school was only
'pealin' to the vain side of the race I closed the beauty
school and opened "The Servants Clinic" to teach the workin'
class of negroes how to fit himself more better for their
jobs. Workin' myself as a domestic for as many years, X
think I is qualified to help my people. I hab received
letters from many outstanding citizens of Riverton tellin'
me they think my idea good. You see I firmly believes that
present day education does not fit a Negro to make his way
in the world. 'Course I wouldn't say that I don't wish I
coulda went to school, 'cause I do, but I do know if I had
went to school I would of not been inspired to do this kind
of work. As it is I thinks that I have made my contribution
to my race.
"Since I have been in the business I have managed to
stay out of the poor house. X have managed to keep up my
bills, includin' doctor bills, and you know I do have sickness
in my family a great deal. Poor little Jodie, he's
got the epilepsy and Mabel's always down. The only reason
my business is not bigger is 'cause I ain't had more money
to put behind it.
"I have took several correspondence courses; one in
body massaging, one in public speaking and in in law. I
hold certificates from them. I also studied magic and am
a magician, though I don't practice it only for fun. I can
also tell your fortune with cards if you just tell me when
is your birthday. I is very much interested in astrology.
I ia now standing radio writing. I was appointed Notary Public
of mecklenburg county in 1933.
"I vote and encourage voting among Negroes but I is
not mixed up in politics. But X is a Bible student and
have been for some time. For the past four years I have
been very active in the church and served as Superintendent
of my Sunday School three of those years.
"I'm a race man th'ough an th'ough."
</t>
  </si>
  <si>
    <t>Noah Davis</t>
  </si>
  <si>
    <t>ned davis</t>
  </si>
  <si>
    <t>vic streeter</t>
  </si>
  <si>
    <t>some primary school</t>
  </si>
  <si>
    <t>Other</t>
  </si>
  <si>
    <t>christian not specified</t>
  </si>
  <si>
    <t>service</t>
  </si>
  <si>
    <t>middle class</t>
  </si>
  <si>
    <t>significant_presence</t>
  </si>
  <si>
    <t>mecklenburg</t>
  </si>
  <si>
    <t>3-others</t>
  </si>
  <si>
    <t>We Never Did Get Nowhere</t>
  </si>
  <si>
    <t>June 5, 1939
John Benton (Negro)
726 Alexander St. Extension
Charlotte. N. C
Disabled laborer
Cora L. Bennett, writer
Original Names
John Benton
Union Comity
Matthews
Mr. Stephenson
Charlotte
Morrow Street
Long Street
Allie
Orlenda
Mary
Daddy Grace
Changed Names
William Franklin
Alliance County
Belle's Crossing
Mr. Long
Riverton
Jones Alley
Handy Street
Delia
Jobina
Laura
Daddy Judah
The Franklins live in a five-room house overloaded
with shabby furniture, cheap stuff William bought during
the war while he was making $95 &amp; month with the Express
Company and living high. That was the biggest time in
William's life. How everything is over; he's dependent,
upon his children and they quarrel with him about his
religion. He is not cheerful about his trouble but
neither is he bitter* It is simply &amp; matter of fact
and he treats it as such.
"Three years, three long years," he said, "since I
worked a single bi.* Had a stroke 'bout, three years age
and never have been able to do any work since. I've made
pretty good money in my day but don't reckon I'll ever be
able to do anything else. I've got so I can walk around a
little bit. but can't use myself good yet. It's pretty
hard on a fellow what's been used to workin'. And I been
workin' hard ever since I can remember up till three years
"I was born right down here in Alliance County, North
Carolina, 'bout six miles from Belk's Crossing. My Mama
died when I was 'bout fifteen years old and from then on we
children stayed home with Papa. They was six children.
"Papa was a farmer. He rented a one-hoss farm from a
man named Long that had a big plantation and had a lot of
other farmers workin' on his place. We worked hard and
never did make nothin' much for the work. It would take
every penny we'd make to pay for our seed and fertilizer,
and the only thing; we'd have left would be our corn crop.
We couldn't sell that or we wouldn't had nothin' to eat for
the summer.
"And that's the reason I'm livin' in town today —
simply because you couldn't make a decent livin' on the
farm. I love the farm and I'd of been out there right now
if it had'a been so a fellar could'a made a livin' out there.
Why, I remember one year we made seven bales o' cotton and
didn't git. but five cents a pound for none of it. You know
that was a shame. A man couldn't work that hard for nothin'
Then when we sold it we was still in debt, 'cause the credit
we had already used up at the store taken all we made to
pay out.
"When I was little we didn't have no good school atall.
We would have two months o' school in the summer and two in
the winter* I didn't git to go much* I guess I went about
five sessions in all.
"After I got married me and my wife stayed on with Papa
'bout, two years and helped him on his farm. Then we moved
out to ourself and got. us a farm of our own. Then we did
work hard* But we never did git nowhere. We couldn't make
money enough to buy the children clothes. There was four
children and three of 'em still lives. So I decided I was
gonna leave the farm and git me a job in town workin' for
wages.
"We come to River ton about twenty-seven years ago. I
got a job at the Express Company and worked there till I had
that stroke. They started me as a helper on the express wagon,
makin' $35 a month. That was big money for a man just off
the farm and not used to havin1 any money a tall.
"Well, my wife didn't like it here and she wanted to go
back to Alliance County but 1 wouldn't hear of it — I was
gonna git rich, and that real quick off them wages. But I
didn't have sense enough to know it was gonna cost me more to
live in town. I soon found out. We lived in a little old
three-room house down on Jones Alley and was payin' $3 a week
rent. Well, I could at least meet my bills so I didn't think
one minute 'bout goin1 back to the farm.
"Then they raised my pay to $50 a month. A little while
after that they moved me from workin' on the express wagon
and put me on the inside of the buildin' s or tin' out freight
or eallfn' freight. Well, in war times X was makin1 as high
as $9? a month. We moved into a bigger house down on Handy
Street and paid about $6 a week rent. We had a plenty of
everything; then. What I mean, we didn't really want for
nothin'. We could sort of meet our bills and have a little
bit over for things we wanted* But after the war my wages
went back down to $50 a month. We got along all right on it
'causa we never was a family to waste up stuff. I kept workin'
steady at the Express office then.
"I sent all four o' my children to school. Two o' the
girls and one o' the boys finished the eighth grade. I'd. of
helped 'em to go on to school if they had wanted to go, bat
it seemed like when they finished the grades they wasn't
interested in goin' no further so I let 'em alone. But I
would of been proud if they'd finished up school and then
they'd of been able to git good Jobs somewhere.
"Both the girls has been married, but Delia's husband
don't live with her so she come on back home. Jobina and
her husband live here with us too* But now my son, he don't
live with us. He's been married too and him and his wife is
parted. They couldn't make it neither. Seems like young
folks these days don't try to git along. Now ma and my wife,
we been married nigh onto forty-two years. Ain't that right
Laura? Go git the Bible and we can tell exactly how long it's
been."
Laura returned with the Bible and placed it in John's
hand.
"Yes, it's been forty-two years ago we was married.
It was in 1897. That's been a long time. But the least
little thing that happens them young ones leave and think
nothin' of it.
"I had one boy to die. He was livin' in Washington
and he come home. Never did get very sick hot he had asthma
and died what you'd almost call suddenly.
"When we first come to Riverton we didn't join no church
for a long time, bat we went to the Methodist church so much
till most everybody thought we belonged there. Well, after
my two girls were married they joined the Methodist church;
but me and Laura didn't*
"When Daddy Judah come to this town about fourteen
years ago I went to hear him preach and I just joined in
with them. I tell you how it happened. I went to hear
him preach one Sunday at the tent and followed. ' em on out
to the river where they was baptisin' that day. When I
went out there I wasn't studyin' 'bout go in' in that water.
Well, they was paradin' out to the pool to be baptised and
Baddy Judah's power hit me so hard. I come all the way back
home to git me some clothes to be baptised in. And when I
got back out there they was still baptising. Some o' the
folks felt the power so strong- they just went and jumped
in the river with they clothes on and was baptised anyhow.
Yes, they got the real power and they come all the way back
to town in they wet clothes, too."
Baddy Judah, or Bishop Judah, as he prefers to be
called by all who are not his followers, is a half-whits
founder of a sect appealing to the ignorant and superstitious.
He claims to have powers of healing and to be a
frequent visitor to heaven. Thousands of his flock throughout
the southern States believe he is God Incarnate. He
has been convicted and has served sentences for violation
of the Mann Act.
"Well, some folks is always askin' me what'd I join
Daddy's church for. I don't see where they's nothin' wrong
with that church. Daddy preaches out the same Bible these
other preachers does, don't he? How come his church ain't
as good as the rest of 'em?"
We were joined at this time by his daughter Delia.
"New Delia there and my other daughter," William continued,
"thinks they're too high to go to Daddy's church.
They go on all the time 'bout. Daddy Judith not bein' this and
not. bein' that and try to git us not to go to his church at
all. But it don't do no good. I expect, to be a member of
Daddy's church till I die."
"Oh Papa, there you go again!" Delia said waspishly.
"You make me so tired talking 'bout. Daddy Judah. That man
don't mean no good. All he's after is foolin' everybody he
can and gettin' all he can and goin' on 'bout his business.
Ain't no way in the world nobody can make me see where Daddy
Judah has got any religion at all. If I had my way with him
he'd never put his foot in River ton again!"
"But Delia, I tell you Daddy Judah don't try to take
everybody's money. He tells us not to give him all our
money. Look at how they treat me since I ain't been able to
pay nothin'. They come here and has prayer meetin' with me
just like I was a good financial member as ever. I bet if
it was some other church they wouldn't even think 'bout me!"
"0h, shucks, Papa, what if they do come here and pray I
Daddy Judah don't know you're even alive. I bet he. wouldn't
come here to see you. And if they're gonna raise as much
fuss as they been raisin' I wish they wouldn't come back
again. Last time they nearly tore up the house carryin' on.
It ain't nothin' but foolishness. Talkin' In tongues and
fallin' down like crazy people every time anybody says Daddy
Judah." Delia made a sound of disgust. "What kinds doin's
is that? They're just fooled to death. And you kept on till
you got Mamma mixed up in that mess* 'Course Mamma ain't
studying about actin' like they act and I know that, but I
hate to think she even sent her name over there."
William shifted in his chair and said, quietly, "I didn't
keep on do in1 nothin' to get Laura to Join* You know the
night we had that prayer meetin.' here Laura give ' em her name
herself. She don't ever go over there. But I bet we'd all
be better off if you-all would go over there and git a little
of Daddy's power. You know good must be in that man. If It
wasn't the Lord wouldn't let him have the success he does
have. Now take our annual parade* Everybody turns out to
that, white and colored. That man's got the power o' the
Lord: behind him and that's all."
But Delia put in, "Oh Papa, please hush, talkin' about
that parade. It's a disgrace to everybody. All those little
children and old people not even able to hardly get about,
welkin' around over the streets behind Daddy Jtadah while he
sits up in that fine ear with all those diamonds on his fingers,
is enough to make anybody mad. I doubt if you'd have had. that
stroke if you hadn't been goin' over there cuttin' up and goin'
on. Goin' to church in a place that don't even have a floor
in it! But you go right on with Daddy Judah and I'll keep
right on goin' where I've been goin'. But Just don't never
give 'em none of the money I work for, and I mean it." She
switched into the house, the very set of her head showing her temper.
John continued apologetically, "Excuse us, Hiss, Delia
always do get mad when she hears me talkin' 'bout Daddy. I
can't see what's wrong: with the child. But don't you mind her.
I don't let her worry me one bit. Daddy Judah's church is good
'nough for me and will be for her some o' these days when she
old and they ain't nothin' more in her life."</t>
  </si>
  <si>
    <t>john benton</t>
  </si>
  <si>
    <t>william franklin</t>
  </si>
  <si>
    <t>unemployed</t>
  </si>
  <si>
    <t>first_person</t>
  </si>
  <si>
    <t>We'll Git Along Somehow</t>
  </si>
  <si>
    <t>July 6, 1939
Leathy Lightsey (Negro) 712 E. Third St. Charlotte, N.C.
IfPA Project Worker
Cora L. Bennett, writer Mary R. Northrop, reviser
Original Names
John 
Ed
Dorothy
Charlotte
John
Changed Names
Sammy
Shirley
Riverton
Elmo
Leathy Lightsey was stout, freckle-faced and middle-aged. She smiled shyly and bade me sit down on the tiny porch of her cottage. Almost immediately a bright-eyed little girl of about three years came to the door, pushed open the screen, peeped out and then went inside. One by one other children likewise came to the door and took an interested peep in turn.
"Yes, mam, they's all mine and some more too," she smiled. "I guess I have to count 'em sometime to remember how many I really has got." This was spoken apologetically.
"Yes ma'm, I guess they is right pretty. I wouldn't take a penny for 'em now but it's kinder hard to take care of 'em now that I have to do it all by myself. They's eight of 'em in all and every one of 'em stay right here at home. That makes nine of us in this little old three- room house, but we doubles up and does somehow. I aint got much furniture but beds and some chairs."
The house was bare indeed, but orderly, and the bedlinen was fresh and white.
"We had to send my husband away to the colored asylum. He was sick and then his mind got bad and I had to work and couldn't stay here to wait on him, so they ast me to sign a paper so I could get him in down there and I did. I didn't think he was so bad, his mind seemed to go and come, but the children got so they was scared of him so I thought it would be better to let them take him away.
"He seemed to be worryin' a long time before we noticed anything. We never had much but we always did manage to lire somehow. Then he was out of work for 'bout a year and-that was what he was worryin' 'bout. But I never thought he'd of took it that bad. I was working on the WPA then. Now I'm awful worried about him 'cause I ain't had a word from him since he's been down there and it's been three months now. I wrote 'em three times but didn't get no answer. I got another address from the lady that helped me git him down there and I'm gonna try it again. Wish I could go down there to see for myself but I ain't able to go. Don't guess I could do nothin' for him and I can use that travel money to help here. 
"I'm workin' on this cannin' project now and I don't make as much as I did when I was working in the cafeteria at the school this winter. Now we is just barely able to live but we got along pretty good before. But I'm glad to git anything to do and I hope when school opens up again they'll let me go back to the school and work.
"I has to pay house rent and buy food and wood and clothes. My house rent is $2.50 a week here, We ain't got no 'lectric lights and no water so I don't have neither o' them bills to pay. We ain't been livin' down here but about eight months now. We lived farther up on this street but we had to move out so they could fix the house and then the rent went up so much I couldn't pay it nohow, so we just had to stay down here.
"After they took my husband away two of the children had to come out of school 'cause they couldn't stay there. My oldest boy Sammy was in the tenth grade and I wanted him to go Dack to school so bad it seemed like he never could git his mind together to go back no more. Then Shirley, the oldest girl, had to look after the little ones 'cause somebody just had to be here with 'em*
"Sometimes I wish we was all back out there in the
country where I was a kid. It seem like we got along pretty good. We never had much but it didn't seem like we had to
suffer for nothin'. My Mamma had six children. We lived
in South Carolina and while we was there Papa farmed and we helped. Sometimes when we'd git caught up with the work
he'd do carpenter work. Seem like we got 'long just fine.
"I never did git to go to school like I wanted to. Mamma died when I was in the fourth grade and I never got to go to school no more. I was the oldest girl so I had to come out and keep house for Papa and the other children* Then I didn't mind it at all but now I think about it and I know lt’d be better off to take care of my family if I had education. I thought maybe I could send my children to school but now that my husband done got sick I done give up hope.
"Them days on the farm was good old days. I 'members how my Papa usta give the one of us that picked the most cotton a prize. We'd have some fun and the thing was we'd git the cotton picked twice as fast. Sometimes the prize wouldn't be nothin' but a little box of peppermint candy or maybe it'd be twenty-five cents but if you'd see us out there pickin' you'd think sure we was gonna git somethin' great.
"Once I 'member we had a awful time when we was out there. All the children but one had took the malaria fever and we was in some fix. The water got bad somehow and its
a wonder all of us didn't die. But not a one of us died
and Papa kept us goin' somehow* The doctor come to see us some but the neighbors helped out too. That's another reason why I like the country. When something happens in somebody's house all the people 'round you comes in and tries to do
what they kin for you. They don't have much money in the country but people looks out for one another* It don't make no difference what happens to you here in town, don't nobody
stop to do nothin' for you. I know 'cause when my husband got sick ain’t nobody talked 'bout helpin* me none, I know ain't nobody got to help other people, but if I was able I'd do what I could to help out my neighbors when they was in trouble.
“I got married before we left South Carolina but I lived on with Papa, So when we moved to Riverton I was still livin' with him. He thought we could come up here and make a better livin'. You know how it is with folks on the farm, seem like if you could just git to live in town you could do wonders. Oh, Papa and all the rest of 'em wanted to come to town. Me, I never was much in favor of movin' away,
"Papa, he got work pretty often doin' carpenter jobs and my husband, Elmo, did odd jobs for a while and then he got on steady at the lumber yard and made pretty good. My other brothers and sisters got different things to do, mostly domestic work. But just the same, seems like we ain't never really got on our feet since we been here. When you ain't been usta payin' no house rent and goin' to the store for every mouthful you eat it goes hard at first. We been here seventeen years now. Some o' them years we lived pretty good but most the time it's been a pretty hard struggle, I couldn't work much myself 'cause the children been on my hands. My oldest boy's just sixteen and the baby'll be two years old in August. I usta take in sewin' for people sometime and make a little change that-a-way.
“I never could go to church much like I wanted to. lie all joined the Ebernizer Baptist church but I ain't able to 'tend like I should. Now seem like I can't git nothin' much fit to wear to church. You hate to go lookin' worse'n anybody else there. I tries to keep some of the children in Sunday School when I can. I can't git 'em all fixed up at the same time but when I can I let 'em go. Shirley, she been had a little job workin' uptown cleanin' up a man's office so she can help me a little bit now. It ain't much, but it helps out.
"I try to keep the children from worryin' about they Papa. I don't guess he'll ever be well again, but we'll git along somehow."</t>
  </si>
  <si>
    <t>Olivia Wilson</t>
  </si>
  <si>
    <t>leathy lightsey</t>
  </si>
  <si>
    <t>interview</t>
  </si>
  <si>
    <t>60+</t>
  </si>
  <si>
    <t>Democrat</t>
  </si>
  <si>
    <t>single</t>
  </si>
  <si>
    <t>coast</t>
  </si>
  <si>
    <t>borrower</t>
  </si>
  <si>
    <t>1-other</t>
  </si>
  <si>
    <t>combination</t>
  </si>
  <si>
    <t>Alexandra Lee</t>
  </si>
  <si>
    <t>26-40</t>
  </si>
  <si>
    <t>none</t>
  </si>
  <si>
    <t>alone</t>
  </si>
  <si>
    <t>I'd Like to Have a Coca Cola</t>
  </si>
  <si>
    <t xml:space="preserve">
Gumberry, N. C,
July 1, 1939
B. K. H.
“I’d Like To Have A Coca Cola"
In a new one-room log cabin so low-pitched that a tall person
feels he must bow his head to keep it from touching the ceiling planks,
Pattie Debrow — little old Aunt Pattie, very black and emaciated and
meek in manner — lives and seems satisfied with her way of life.
"If I was younger," she admits, "I'd like to go back to de land
where I was raised, for dis here is clean out o' my range; but as I ain't
got but a few mo’ years no how, dis is as good as anywhere to spend 'em, I
reckon. I ain't got a husband or a child or a sister or a brother in de
world and no folks much up dis way, 'sides my daddy's cousins; dey all
dead and dey ain't never come back yet, Dat's plain enough we all got to
do de same. I don't know as dere's anything partic'lar I wants now,
•sides jes' live on till I dies. It don't bother me 'bout what dey
gwine do wid me den, De county'11 have me to bury, and I reckon dey'11
put me up yonder in dem woods. Dey's two sets o' twins up dere — Alec
White's and Cousin Lonnie's — so I won't be by myself.
"Two weeks ago look, like de county'd git de job 'fore July, I
had a spell o' dysentery dat like to tuk me 'way from here, and I's still
so dizzy in de head I turns right weak soon as de sun hits me. De women
round in de neighborhood come here in de day-time to do for me what had
to be, and I tuk briar root and lay still as de disease would le'me. Some
times de nights was a long pull, but I wore it out a-fin'ly. I never had
no doctor; dey ain't been no doctors to see me but a few times in my life.
I can take de medicine good as dey can tell me to. I reckon what made
5827
2
me sick was new I'sh potaters or maybe fish and milk I eat together. I
killed one o' my little chickens t'other day to make a pot o' soup outo',
and dat wid rice is what I been livin' on. Egg drams mought do me
good, but I ain't never tuk no dram, and eggs makes me sick. I trades de
eggs I gits from my few hens for somethin' fiom de sto' at Gumberry. Coca
colas is nice. De biggest I eats is my snuff; look-like it gives me
strength, and it's comp'ny too. I wish I had a cooa cola dis mo'nin'.
I gwine cook dat cabbage layin' yonder in my spider to-day and eat it to
see If I can't make a bed in my stomach; I's all gone here.
"I don't know my age. When I come along folks didn't tell chil-
'en how old dey was, and we wa'n't 'lowed to ask questions. I was bo'n
at Merrytops on de Neck de year colored folks got free. Somebody told
me dat'd make me 'tween seventy five and eighty. My mammy died when I
was too little to 'member her. My daddy and Cousin Cindy raised me,
dough my daddy done de biggest of it. We never had no stationly home,
jes' moved round from farm to farm after freedom; nobody never owned no
land in our fam'ly.
"My daddy was bo'n in slavery to Dr. J'yner who sold him to Dr.
Eppes, how come him named Simon Eppes. He used to tell how de niggerdrivers
made de slaves plow four yoke o' steers widout a line. After Dr.
J'ner sold my daddy , look-like he didn't want him to work for nobody
b3it hisself; so he give him a dost o' calomel dat salivated him. I
never seed my daddy wid no teeth.
"When I knowed anything, we was livin' in Merry^top» on de Roanoke
River. I was raised under de Ransoms. Mr Jim Newsom rented de land,
and we worked for him. Old Gen'l Ransom was good to his colored folks.
He did take all de co'n raised on his place and put it in his barn, but
3
he had a place for us to go git somethin' t'eat. Nobody never went hongry
at de Ransoms.1. I can't 'member muoh 'bout Old Gen'l. I reckon if
I had tuk heed I could, but ,twafn,t 'lowed chil'en back den to listen
to grown folks's talk. From Merrytops we moved to Alvesta, de Burgwynn
plantation, and farmed dere 'bout two years. Dere was so much movin'
round dem years de plantations we lived on is gone from me; dere was
Bull Hill, Tillery, Polenta, Jones's Hill, Rich Square, and Jackson,
most of 'em river farms. My uncle, who was de main nigger-driver in
slavery, bossed our work and drove us hard even when we was chil'en.
"When I was fo'teen I got married. Sim come from Warren County
to work at day labor on de river farms, and he soon commenced noticin'
me. Cousin Cindy told me I better git married, 'cause I didn't have no
mother and couldn't 'spect my daddy to keep on makin' a livin' for me.
Sim was twenty six years old, and I had respect for him 'nough to say
yes when he asked me to marry him. I didn't know what marriage was for;
it jes' meant another home and another somebody to take care o' me and to
work for in de field to draw my money — dat's all it meant to me. I
didn't know one kind o' love from another.
nDe night after I married him, I went on to sleep like usual,
but he woke me up. Sim was a good man; he wouldn't fret me, and soon
as he found out I didn't know nothin' he moved over to his side. Next
mo'nin' Cousin Sally, who had a part o' de house we was gwine live in,
cooked breakfast for us, and soon as we eat I stole away and went back
home. I didn't like marryin'. Sim wa'n't long followin' me, talkin' to
me nice; he cou'ted me harder after I left him dan 'fore we was married.
Cousin fially talked to me too, told me what marriage was for, how I must
5829
4
do. On Wednesday I left, and a-Sunday I give in and went back to live*
wid Sim. Law, chil'en knows mo' now time dey bo'n near 'bout dan I did
when my fust child was bo'nl I was fifteen when I become de mother of
a little girl. Sim got so wropped up in her Cousin Sally told him don't
mind we wouldn't raise her. When she was four years old she was tuk wid
a fever cake in her side. At fust it was no bigger'n dis snuff box lid,
but it kep' growin', from her navel to her thigh, a great knot in her
side. I worked on her wid tar and grease, made her a tar jacket, done
anything folks'd tell me. We didn't have C% doctor dem days, dough Cousin
Sally and Cousin Candy stuck to us tryin' to 'suage de fever cake.
When fle child died, Sim tuk to grief. Look-like I was too young to give
way bad like him, and I had my folks den too; but I hated to bury my
little girl. In about four months, Sim grieved hisself to death.
"After I buried Sim, den I done some hard work. It was de fust
time I ever drawed any money for myself, for my daddy and Sim had always
drawed de money for my work. All I got den was 'bout thirty cents workin'
by de day like a boy and 'bout de same for washin'. I lived wherever
I could git a place dem two years I was single, sometimes wid Cousin
Neely and Cousin June, sometimes wid Cousin Sue and kin on my mother's
side. De wages wa'n't much, but my white folks helped me 'long wid somethin'
t'eat and clothes.
"Den I married Noah Boone and lived 'bout eight years round
Rich Square wid Mr. Kirk Holoman and dif'ent ones. Dem was hard years.
I been done all kind o' work — ditched, worked wid de hoe, oleaned new
grounds, burnt bresh, grubbed, plowed double and single — I hitched up
de mule to de plow and stayed in de field till crops was laid by; when
de men put dedr plows under de shed, dat's when I put mine under dere.
5836
5
I cut and hauled wood, went to de woods wid de two-ho'se wagon and han -
died wood jes' like a boy, dat I did. Mr. Holoman say to me: 'Aunt
Pattie.•
" 'Suh?'
" 'You gwine die.•
" 'How come I gwine die?'
" 'Anybody out and haul much wood as you has is bound to die.•
n Mr. Holoman died fust. De Lord kep' me here. Noah was so mean
to me wonder I hadn't died. I wanted another little girl baby, but Sim's
child was de last one I ever had. I miscarried by Noah two or three
times; he was so bad I couldn't keep 'em. When we moved to Jackson, he
got in trouble. Old lady Patience dat raised him sent a Christmas package
to Mr. Earhart at de postoffioe in Jackson to be seeifc away on de
train. Somehow Noah tuk de package when Mr. Earhart was eatin' dinner,
and he was ketched up wid and sent to de pen. He stayed dere 'bout twelve
months, while I lived by myself and kep' workiii' wherever I oould git
jobs. Sometimes I made a dollar a day and managed 'long somehow. Soon
as Noah got out de pen, he come straight back to me, but I didn't want
him no mo'. When a person receives me one time I done wid *em. He hung
round four or five months, but we didn't git ontes husband and wife. I
was makin' a livin' washin', scrubbin', and workin' in de field for Miss
Jane, Miss Marthy , Miss Cat Brown, Miss Sue Parker — she lived in a
log house «nd was de one learnt me how to stick paper on de walls like I
got here. Mr.lJffd Brown le'me live in his house so I could plow for him
when he needed me. One day he says to me, half way down de row: 'Aunt
Pattie.'
6
n 'I believe Noah's gone.'
" 'You reckon so?'
" 'I saw him gwine down de road wid a sackful o' somethin' while
you was over at Cat's washin' dis mo'nin'.'
" Sho'nough Noah had put his clothes in a guano sack and left. I
had hid his cap, 'cause I liked to wear it 'stead of a hat. Caps was in
rotation den. Noah had found de cap and tuk it off wid him. Dat made
me know he was gone for good. He fust went to Bertie County, but dat was
close enough to keep me scared of him. Cousin Cetty stayed wid me for
comp'ny afrhile, and I went th'ugh a year or two like a boy. Den Noah
come back to de neighborhood and kep' tryin' to raise a fuss wid me. I
told him I didn't want him no mo', was done wid him, and do pray go off
peaceable. He kep' fussin' round bofcherin' me till de white folks got in
it. Dey told him dey wa'n't gwine 'low no fusses in de neighborhood,
and he shouldn't trouble me no mo'. He went on off after de white folks
told him to. Dat's de last I knowed of him.
"After dat I stayed single and stayed single. Fin'ly after ten
years scufflin' by myself, I married Spillman Debrow, 'cause I didn't
want to be widout somebody in my old age, and I seed I was givin' back
some. Spillman had five head o' chil'en, and we all farmed together for
eight years, part time wid a two-ho'se sharecrop at Mr. Ed Boone's olase
to Rioh Square and Mr. Dunk Wood's at Jackson. De chil'en caused trouble
'tween me and Spillman; dey wanted him to go deir way. Spillman didn't
have all 'longed to him nohow. De boys was good to me, but soon as de
gals gin to git 'omanish dey wanted to boss de house.
"Every year after settlement Mr. Boone told Spillman to gi'me
part de money to keep for mine, 'cause he knowed I'd worked hard to make
7
de crop, and if de chilfen got hold of i t I'd be l e f t out. Spillman done
l i k e Mr. Boone said and three or four years gi'me f i f t y or sixty dollars
to keep. I aimed to put dis away to save for old age; I was e a t i n ' off'n
Spillman.
nMr. Boone would ride by in his road eyart and say: 'Aunt Pattie.
w 'Sun?'
» 'How much did you git out'n de old man?'
n,tHe gi'me fifty dollars.' Sometimes it was sixty.
• I never seed a hund'ed dollars in my life, never had a penny
in a bank. Fifty dollars looked like a pile o' money to me, but it
didn't last. I had to lend it back to Spillman or pay off his mor'gages
to keep him out o' trouble. He'd mor'gage anything — his gun, hogs,
team — sometimes when it was done mortgaged and meant de law on him if
I didn't pay him out. I always paid him out.
"He left me after 'bout eight years. Dere had been some talk
about it, but 'twa'n't till he drove de two-ho'se wagon up to de do'
and started takin' out his things dat I knowed 'twas on hand* All I had
in de world den was ten dollars. I hated to see Spillman go; it meant
me by myself from den on. Mr. Dunk Wood told me to stay on in de house
till I could make some 'rangements. Cousin Cenas Smith, sister to Mittie
Knight dat was kin on my mammy's side, come and stayed wid me till I
moved over to de Ryland house near Gumberry, wid Mr. Joe Jy'ner. He let
me have a little house dere close to his'n so I could help Miss Molly wid
cleanin' and washin' when she needed me and him wid de field work. Miss
Molly told me one day to cut down de old flower tree so de young shoots
would spread out and bloom, but I wouldn't do dat, for I didn't want old
Mr. Ryland runnin' me. Dey said de ha'nts runned folks so bad at de Ry-
5833
8
land house dat nobody couldn't stay dere. I never seed nothin' I couldn'f
make out, never felt scared dere; dey wa'n't nothin' mine, and I knowed I
wa'n't gwine bother nothin'; ha'nts ain't gwine bother nobody 'less dey
bother dem.
"When Mr. Jy'ner's folks moved 'way off, dey wanted me to go
wid 'em, but I said naw, I was done out o' my range and didn't want to
move no furder. Miss Molly told Mr. Davenport when he rented de farm to
let her colored folks live in de house long as dey wanted to. Mr. Davenport
told me to stay on, he wouldn't charfee me no rent. Dis left me
by myself again. Once I'd o* been scared, but now look like I was weaned
away from it. Cousin Chaney come to stay wid me. Dat's right, jes' we
two dere in de house together. . • Law, Cousin Chaney was a
womani I wouldn't stayed in de house wid a man I wa'n't married to
don't care how old I is or close kin he is! Cousin Chaney died 'bout
two years ago and left me by myself again. I still worked in de field,
even plowed some last year. Den I give out.
"De Ryland house commenced to give way on me; fust de chimney
fell down, and look-like de roof would tumble 'fore I could git a place
to move to. I told Mr. Davenport 'bout de house fallin* down on me, but
he didn't do nothin'. Den Cousin Lonnie — he's a cousin on my daddy's
side — told me I could have logs from his woods and dis here co'ner
of his field for a little house to stay in long as I lived, if I could
git somebody to put it up for me. De neighbors got together, went to
de woods, cut down some pine trees and trimmed de bark off, den worked
here till dey got de little house built fior me to move into. I had to
pay for some o' de labor wid what I could do in de field for 'em, but
most of 'em worked free, fittin' de logs and dobbin' 'em together.
5834
"I was one pore creeter in dis world. All my white folks told
me I was too old to work in de fields and to wash foiks's clothes, but
I had to eat; I was bound to do somethln'. De day de relief come here,
I was hongry as I could be. I was out in de yard pullin' up weeds when
I saw a car drive up and stop and a woman git out. Dat was a good day
for me. De relief told me to go to Gumberry, git me some flour and lard,
and she'd pay for it.
"Since den I's got flour and butter and fruit from de relief and
old age help for $7.50. De past year I been gittin' on right good, buyin'
my little somethin' t'eat and what I wears from Gumberry. I never been
to no sto's in Seaboa'd, dough I want to when I git able* I reckon dey
keep mo' stuff dere. Dis dress I got on is one Huldah made me for Sunday,
but I ain't been to church since last September, and I decided I jes'
well wear it everyday. It's so far to Roanoke Chapel I don't know as I'll
git to my church no mo'. Defused to call our church Mud Castle, 'cause
o' de red mud, but we didn't like dat name. Religion's what's always
carried me 'long, dat it is. It's been my greatest enjoy-mint in dis life.
I ain't never been nowheres but to work, and seem like dere wa'n't no
dancin' and frolicin' ft* us when we was growin' up, like some young folks.
I's lived to myself till it's natural, and I reckon I's satisfied here
good as anywhere."
Flotsam and jetsam of three marriages surround Aunt Pattie —
the battered wooden bed spread in white with flour sack pillow shams,
survival of white folks' gentility; a table loaded with pantry supplies;
three worn chairs that must have held a number of cousins in their day,
three husbands perhaps; a flour sifter hanging on a nail over the tin
heater; a few cracked dishes. From a wooden box covered with wire,
5835
10
little chickens cry out noisily under the table.
"If I hadn't been sick dis spring, I'd cut dat grass dere in de
pasture and had me some snaps and cabbages growin' dere and some co'n
for my chickens. All de gyarden I got is dem few cymblin' vines in de
yard; dat's a gou'd vine dere — I raise my own dippers. De pig I had
in dat pen yonder I had to let Alec take, 'cause I ain't able to tend
to a pig dis summer, bad as I want de meat to b'ile wid my vegetables.
I can eat meat if I can git it, fdr nobody never told me I had no high
blood pressure; it ain't never been tuk. Cousin Lonnie's Jrelped me fix
my hen nestes off*n de ground like you see dere at de side; dem bottles
is to scare de hawks away.
nMy cookin' I has to do out-do's in de spider. I builds a fire
round de spider settin' yonder in de back yard and cooks cabbages, potaters,
biscuits, and whatever I has to cook. De biscuits I lay in de
spider and cover 'em up wid a lid, good biscuits too. When'tain't nothin'
but a little rice or soup or flour hoe-cake I cook it on my heater
in de winter, but summer time I don't like to git my house het up, 'cause
dey ain't no shade for me to set in like up yonder at Cousin Lonnie's.
When it rains, dey ain't no cookin' in de spider, but gen'ly dey's 'nough
cold vittles on hand so I don't git hongry till de sun's out again.
"Dat ladder cro6s from de bed leads upstairs, but dey ain't nothin*
but plunder up dere, and besides it's so low you can't stand up widout
bumpin' your head. Dem biddies under de table is cryin' like dey hon -
gry. I tuk 'em way from de hen and brought 'em in here to keep de hawks
off'n 'em. I don't mind hearin' 'em. My hearin's still good; if any -
thing would try to bother round here dey wouldn't slip up on me. De
Lord's kep' me in good ears and good teeth, dough my eyes is failin'.
5836
(
11
Two years ago I put dese brass rings in my ears, 'cause dey say i t 's
good for your eyes, but I don't see no dif'ence. Same way wid dese brass
rings I got on my fingers to keep de cramps off.
"Dey a i n ' t nothin' so p a r t i c ' l a r I wants now since de old age
h e l p ' s comin' in every month, unless i t ' s a gyarden house. Dey a i n 't
nowhere for me to go but de woods, and I ' s scared o' snakes dis time of
year. I'd like to have a coca cola."
5837
</t>
  </si>
  <si>
    <t>pattie debrow</t>
  </si>
  <si>
    <t>divorced</t>
  </si>
  <si>
    <t>domestic_labor</t>
  </si>
  <si>
    <t>bernice harris</t>
  </si>
  <si>
    <t>gumberry</t>
  </si>
  <si>
    <t>northhampton</t>
  </si>
  <si>
    <t>Ethel Vassar, Cook</t>
  </si>
  <si>
    <t xml:space="preserve">
There is an incomplete version of "Ethel Vassar, Cook" in the Bernice
Kelly Harris Papers (Box 4, Folder 60) in the Southern Historical
Collection, University of North Carolina at Chapel Hill, Wilson Library,
Chapel Hill, North Carolina. In this incomplete version the following
handwritten note appears on the back of page 6181: "After war—this
happened to Caje Day's. Local Slave History." Otherwise, the material
in this incomplete version is identical with material in the life history
included here.
Seaboard, N.C.
February 23, 1939
Bernice Kelly Harris
ETHEL VASSAR, COOK
"It looks like slavery is comin’ hack for we colored folks.
But befo’ I'd go through with what Mama and Papa did, I'd commit
suicide. I've set and cried a many a time when they'd tell about
how cruel they was treated as slaves.
"My mother was horn a Yates over in Greensville County,
Virginia. Br. Stephenson's father bought Grandma and her little
child'en and brought 'em to his plantation in Northampton. Old
Mis Jane Stephenson use to treat Mama mean, when she was just a
little girl. She'd tie her hands tight together and make her
sweep the yeards. Many a time the twine would cut the skin off'n
Mama's wrists. One day the master, who was kinder to his slaves
than the old mistie, walked in the yard where Mama was sweepin1,
her wrists raw and bleedin'. He took off his hip boot and wore
his wife's hack out.
"My father was horn a Kee, in Pleasant Hill. He use to
tell about how his brother, Dan'l, was sent out to work in the
snow when he wa'n't able to set up, how he taken pneumonia and
died in three days. The little slaves use to have to out befo’
day, start barefooted, to feed the pigs; sometimes when the weather
was freezin', they'd take heated rocks in their pockets to keep 'em
warm. Their feet would freeze, and Grandma would stand 'em all in
a tub o1 hog slops to thaw 'em. The masters buckled the slaves to
a barrel and beat 'em till they couldn't stand. Papa s*id he never
was buckled like that, but he was whurped any time. The Kees sold
Papa to the Vassars and the rest of the family to other slaveowners.
Prom the time he was sold, as a little twelve year old
boy, till he died twelve years ago, Papa never saw his family no
mo1. He hearn once that his mother was in Detroit, but never could
find out nothin' definite. He never knowed what it was to have no
family till he and Mama got married and we child’ en come along.
That may be one reason we Vassars has always been so close to each
other, 'cause they wa'n't no other kinfolks.
"Papa was always bitter about the way the white folks treated
him when he was a slave. I'd kill myself befo' I'd submit to slavery.
It may come back; folks is talkin' it. If this compulsory medicine
ain't like slavery, you'll have to prove it to me. They say all
the cooks has got to take them shots, don't they can't hold their
jobs; but here's one ain't goin' to take it! One cook went and had
that needle stuck in her arm, and the doctors told her she had to
take them shots. After the first one she nearly lost use of herself;
one doctor said the reason she got so sick was 'cause she didn't need
no shots nohow. Look at Dude Barnes; he'll never he right no more.
After he took the treatments he "broke out and peeled all over. Dr.
Tinsley (Negro doctor in Weldon) said the reason for his condition
was he was too old; nobody over thirty-five ought to take 'em. In
Newport News everybody that needed the shots was locked up just like
prisoners. They'd lock you up here if you didn't continue the treatments
after you started. The cook next door said she failed to go
one time, and they sent for her; she's got her card now and won't
have to go hack to the clinic. We're under a king gov'ment. When
you see healthy folks gatherin' at the clinics to let them doctors
make 'em sick Well, it ain't fair; it's drivin' folks, and it
ain't right to make 'em do no thin' they don't want to do 2
"I ain't got no patience with no such mess, with the folks
that let theyselves he drove, nor with the doctors neither. I may
need some kind o' shots, hut I know I don't need the kind they're
givin' down here. I don't fool with doctors myself; the last one
I had was thirteen years ago wnen I had a goitre removed. Some
women ain't satisfied unless they're turned up in a doctor's office.
I ain't been in one in three years, and then it was to ask Dr.
Parker if he had heara from Little Sister who was in the hospital.
Every now and then I take a dose of calomel and salts and castor
oil along as I need it, or maybe a bottle of Lydia Pinkham sometimes.
"My mother always "believed in doctorin’ with herbs, and I've
kept it up, some. For coughs I "boil hoarhound, add sugar, and cook
it down to a syrup; they ain't nothin' in drug stores no "better for
coughs. Alder and poplar leaves around the neck and wrists of the
sick person is good for typhoid fever. The "buds of Balm o’ G-ilead
"boiled with grease makes a fine salve for burns. Mullein leaves
soaked in vinegar is good for rheumatism and neuralagy. Mama use
to make all we child’ en wear "buttons of garlic round our necks for
worms. Papa made a salve out'n catnip, tansy, and sage that he use
to sell for rheumatism. He "boiled the herbs together, added lard,
turpentine, and salts, then cooked the mixture down till all the
water was out. The first time Papa used it on hisself, he was on
crutches. Fifteen minutes after anointin’ his feet with this
salve he was walkin'. It scared Mama when she saw him steppin'
round without his crutches.
"They's another way you can use mullein; you can try your
fortune with it. Go to a "bunch of mullein - — you mustn't speak
while you're tryin' your fortune — — a moonlight night and pull
the mullein up, turn it "bottom up'ards, and walk so many steps "backwards.
Then set and wait till the one you're goin’ to marry comes
and turns the mullein back over. Brother tried it one time. While
he was settin' waitin', the wind got to blowin' so hard, the cows
to lowin’, and it a-thunderin', that he had to give it up.
"Mama tried her fortune one time by holdin' a lookin’ glass
over a well of water the first day in May. You can try this over a
tub o' water too, and if you don't speak you'll draw the one you’re goin’ to marry. Mama said after she held the glass over the well
a little while, the water commenced to quiver, and then she drawed
a coffin:
“I don't know what they is to fortune-tellin', bein ‘ as I
never tried mine, but I do know they's strange things in this world
that noboy can't explain away. you've always heard that con
kneel at Old Christmas, but did you know that pokeberry bushes bud
out on Old Christmas night and next mornin' the buds is all gone?
And the dead come back; I've seen one. One night near dus' dark
when we child'en was comin' from the field, Bill8in ‘ on our way
home, a woman suddenly appeared out of the side woods and walked
along the edge of the woods near the road. She had a shawl over
her head, and her arms was folded over her cheat. We knowed her;
she was one of Mama's friends that hadn't been dead long. She
went through the briars near the woods without makin’ a sound and
followed us almost home; then she disappeared.
“Mama and Papa both was conjured one time. Seliny Kee didn't
like Mama for some reason. Twice Seliny cooked some fried chicken
and hot rolls and sent to our house. but Mama throwed 1 t away,
wouldn’t let a one of us touch it. Seliny seemed mighty surprised
to see Mama at church the next Sunday, as well as ever, after she
bad tried to make her eat conjure. When the shoutin’ started, 
Seliny hurried to the bench Mama was settin’ on and shook hands with
her as rough as Aunt Marian shouts now. Soon as Seliny got hold
of her hand, Mama said she felt somethin' sharp stick in her finger.
The finger swelled up and made Mama sick. She vent to see a white
woman here in Seaboard, who told her she'd cure her if she'd promise
never to tell who done it. The plaster the woman put on had to stay
a few days; when it was took off nobody never did see what come out,
but it left a hole in her finger that stayed till she died. Ed
Smith got mad with Papa one time and put some conjure in a wash tin
where Papa washed his face. He taken sick and was bad off for awhile,
couldn't hold up his head. Mama never would let us bring a hoe
in the house, 'cause she said it was bad luck, though it's considered
good luck to stand a axe in the house.
"One of the worst sights I ever saw in my life was a dead man
swung up to a tree. A tramp, a ginger-cake colored man, went
through Seaboard one day a lomr time ago it seems like now
and then from town on down the railroad track. When he got to Katie
Stancell's, she squalled and claimed the tramp insulted her. The
white men of town took charge of him and hung him durin' the night
on a tree close to our place. Papa saw the body hangin' there
early next mornin’ and thought somebody had put up a hawk-scare durin'
the night.
"Later that mornin' Dr. Stephenson come along and said: 'Sam,
what is that man doin' hangin' yonder in your woods?'
"That was the first we knew of the secret hangin'. The officers
come and took the body down, dumped it in a county "box, and "buried
it in a jam' o' the fence on the Kee farm. Lot o' folks right
here in Seaboard never knowed nothin' about it. Mama always said the
tramp was somebody's son.
"I ain't got no more patience with the Welfare than I have the
clinics. They's nothin’ to it, like it's bein' handled. Some gets
it all, and others can't get nothin’. I anybody needs help, Little
Sister does. She's feeble, needin’ a operation the doctor says, besides
bavin' that croppled leg and two child'en. She couldn't live
hith her husband, he was so mean to her; so she had to come back to
the old home place and support herself and the child’ en by washin'
clothes for white folks and the little bit o’ field work she could
get. When she got right down sick in the bed, then I had to come
home and take holt. You know I don't make enough, cookin1 for a
small family like I do, to take care o’ four folks; but that's what
I have to do, on $2.50 a week. Little Sister don't do one thing in
God'8 world now, since Mrs. Batten took her washin' away from her
last summer. That one dollar and fifty cent a week for washin’ for
a family of six was all Little Sister had to count on reg'lar, but
since the fuss last summer with Mrs. Batten's boy they's been nothin’
except me to count on. Little Sister would work if she could get a
job; she'd house-clean and take in washin' too, though it's cheaper
to me in the long run like it 'tis. Use to, after she'd do that
heavy washin’ and ironin’ for the Battens, she'd he in bed two days
afterwards, with me havin’ to pay for the doctor's medicine.
"But Little Sister can't get nothin’ from the Welfare, nothin’
worth nothin’. She asked for some clothes for the child'en here
Christmas, and the Welfare had promised her she'd get 'em. Then at
the pinch of time, she told Little Sister she didn't see where she
could give her anything. But we saw her totin’ great bundles o’
stuff to some white families that's got folks with jobs to work
for'em. Some folks that's hittin' a big lick here in Seaboard is
gettin' help from the Welfare. It's got so when the Welfare gives
clothes and stuff to folks, she says: 'Now don't you tell nobody
I help you.’ They's bound to be somethin' wrong when it's a secret
who gets help. It ain't the Welfare's stuff; it belongs to the
gov'ment, but the way she acts you'd think it was paid for out'n
her own pocket. Little Sister went to Dr. Parker and asked him to
help her get some clothes from the Welfare. Dr. Parker told her
if she'd take the shots in the clinics maybe they'd help her. I
told Little Sister she didn't need no shots; she'd done nothin' to
need none for. Looks like to me the health crowd is just upholdin'
folks's meanness anyhow. This talk about the mess bein' catchin'
ain't nothin' to it, do the germs would be walkin' around in 
Seaboard. Nobody ain't goin’ to get it that's smart. Anyhow, Little
Sister went to the clinic and let 'em stick that needle in her
arm. In a few days the report come back they wa'n't nothin' ailed
her. Then she went to Dr. Parker to get him to push her case with
the Welfare. Dr. Parker said they wouldn't help her because we
own our home. Now don't you know if Little Sister had had the bad
disease, the Welfare would o' holp her.' You got to be no 'count
and low-down common to get relief around here. One sorry gal that
had to take the shots is now gettin' $15 a month and goin' to
school to boot.
"What's ownin' a home got to do with getting’ help? Deberry
Whyche's mother has got a home, and Deberry cooks at Mr. Sidney's;
but the Welfare took her a suit case full o' clothes, enough to
last her child'en for twelve months. Madge Jones can get all the
younguns she wants by white and colored, but that's all right with
the Welfare; Madge gets her help, 'cause she don't own a home.
They's plenty folks that wouldn't have a home if you'd hand it to
'em on a silver waiter. They're just too sorry and triflin' to try
to own anything. If they had a quart o' gold they'd sell it off
to some white man for a point, (pint). The gov'ment ain't doin't
nothin' to encourage them that tries to hold theirselves up and
get somethin' ahead. I ain't got no sense, but I can see through
that; the white folks just don't want the colored race to have
6181
-10-
nothin', and long as the colored folks stays sorry and no 'count
they can expect to get help from them in charge.
"It costs a pore person to own a home. Our three-room house
is gettin' mighty old and needs repairs bad. I'm tryin' to save
a little money now to get some lumber with so it won't fall down
on us. The wind has blowed the paper top off’n the kitchen, and
somethin's bound to be done about that. On the house and the
three and a half acres o’ cleared land we have to pay nine dollars
a year taxes. We own fifty acres, some of it wooded, over toward
Jordan's Quarter. My oldest sister's husband tends that and pays
the taxes on it for rent. The seven of us that's livln' owns
these two places. Papa had nine child’en; four of us lives in Seaboard,
one in Newport News, one in Washington, D.C., and one in
Pennsylvania. The oldest one, John, died a long time ago, and Sis
Julia died right after Christmas.
"Our house and farm is still in Mama's name, just like it was
when she died. Papa mortgaged it up one time, and when we child'en
got together and paid it off, Mama took it in her name so our home
wouldn't get away from us Papa farmed on shares up till the time
the last child was born; then he bought where we live at now and
added to his property as he could. I didn't go to school much; I
don't know what grade I was in, but I stopped in 1900. Mama and
Papa taught us by the fireside; while Papa couldn't never read or
write, he drilled it into us to fear the Lord, to pray, to serve
6185
- 1 1 -
God and people, to some extent to keep ourselves unspotted
from the world. We never did run around like some colored folks
and mix up with just anybody and everybody. We've tried to hold
ourselves up, and 'cause we did a lot of folks is against us. We
was taught to do our best when we took a job, and while we don't
think our work is better than anybody else's that does as good work
as we do, we do know that our work is worth more than the sort
most colored folks - — cooks and washwomen does. We just ain't
goin’ to take in washin' for the prices folks is payin’ now, for
our work is goin' to be done right. They needn't tell that Little
Sister won't work; she'd do anything that'd come to hand she could
do, only they got to pay her what her work's worth. She washed for
the Battens twenty years, and she sure earned every penny they paid
her.
"I've been cookin' nearly twenty years. The first cook's job
I had was at the Batten's house, where I stayed nine years, livin’
in a room joinin' the kitchen. While I was there I did some of
all kind of work nursin' the sick, tendin' to the baby, gardenin',
cannin' and preservin', and keepin' the child'en from kill in' each
other! One time I kept Mr. Batten from killin’ hisself. The two
daughters was fussin' with each other, cuss in' worse'n men, when
two business men come to the gate to talk with Mr. Batten. The
6186
-15-
form Miss Janie give me is the only thing I've got to wear on the
job right now. The other uniforms she give me Christmas are in
colors, and since Sis Julia died I ain't felt like wearin' nothin'
"but black. Outside two shirts, a pair of overalls, and two dresses
the Welfare give the two child1en last fall, I've got to provide
somethin’ for all four of us to wear.
"Besides clothes and groceries, I have to pay out sixty cent
a month for insurance to the burial league, fifty cent a week for
straight life insurance for myself, fifty cent a week for sick
benefits for myself and Little Sister and ten cent for the two children,
and drug store medicine now and then for Little Sister.
"It's hard on them now’days that tries to hold on to what
little property they own. I know they's some colored folks that
won't accept of a chance if they have it, that don't care for nothin'
but eat in' what they can get hold' of today; but we ain't like that.
White folks don't treat us right; they've got it, and they mean to
keep us down so we can't move. No matter how pretty laundry work
some few of us does, they don't want to pay no more'n to them that
ain't got no pride in their work. It's the same way about anything
we do. I've got a nephew in Washington, D C. who has been study in'
voice for two years and can really sing; any white folks who's
heard him will say so. He wrote last week to see if he could come
6190
-17-
thought enough of the North to go up there to work like a lot of the
colored folks around here has; some has good luck, and some "bad up
there. I don't know where they call us 'niggers' or not in the
North. But you know the papers does speak light of us here. In the
Jackson News last week they told about closin' that rotten roadhouse
up the road, but they didn't print any of the rotten part.
Now if it had been colored folks runnin' such a place, they'd called
it a 'house of ill flame.’
"I can tell you how come I never got married. When I was a
girl I loved a man that my mother and father objected to me marryin’.
I've had chances since, but seemed like I couldn't quite make up
my mind to take 'em. It's like the song that says: 'I've never
been to heaven, "but I've been told that the streets up there are of
beautiful gold.' Well, I've never been married, but I've been
told — - I've seen my own folks marry off and didn't do so hot;
so I've made up my mind to be my own "boss. Several years ago, a man
from Franklin got to writin’ to me; some of the prettiest letters
you ever read he sent up here tryin' to persuade me to have him. I
don't know how he got my name. He sent me a wrist watch and some
fancy handkerchiefs befo' he come to see me. Yes, I finally gave
him a date. He wrote me to meet him at the train, and the way he'd
know me would he "by my wrist watch. But I wouldn't go to the train,
6198
-18-
though Mama and Papa thought I ' d ought to. How'd I know he wouldn't
he on crutches or look like somethin' the cats drug in? He found
the way to our house; Sis Julia met him just like she was me, hut
i t didn't fool him. 'This a i n ' t the young lady I've "been writin'
t o , ' he told her. Soon as I went in he knowed me. He was dressed
to kill and talked like it was good times with him. Mama and Papa
was in favor of my havin' him, but seemed like every time I ' d try
to make up my mind the man I love first  would come between us. So
I quit. I hear sometimes from my first love now; he stays in
Raleigh. No, I don't 'spect to never get married now. I don't see
nothin’ ahead but cookin', workin’ in the field. All I hopes is
when my time comes to leave here, I ' l l die right off and not have
to linger for somebody to wait on me."
6193
-12-
girls was sittin’ at the table eatin' at the time, and they didn't
knock off a thing for the company outside, hut kept cussin’ and
carryin' on. When they left, Mr. Batten run in the house, chased
Elsie upstairs, thinkin’ it was Rena who was do in’ the "biggest pf
the cussin’, and throwed her down on the "bed. When I got there he
was chokin’ the girl to death. I pulled him off; then he grabbed
the pistol and was in the act of puttin' it to his head, he was
in such a temper, when I rushed there and held his arm straight
up till a neighbor and his wife rushed in to help. They was some
times when I lived there; things happened that I don't never aim
to tell! The onliest reason I left was that the oldest girl got
too rough for me; I couldn't take what she tried to put on me.
Durin' these nine years I got some years five dollars and some
others, three a week.
"Nest I cooked for Lawyer Calvet's folks in Suffolk. They had
a maid and a cook; so I didn't have nothin' to do outside my kitchen.
My hours were from seven till seven, and they paid me five dollars
a week. For three winters I cooked at the teacherage at Black Creek,
where I had thirteen teachers to prepare three meals a day for.
When times was good, they paid me $10 a week; one winter it was just
five, and the last they went up to six dollars a week. Burin' the
summers I'd farm, or help do the farm work. My next job was in
Roanoke Rapids with Miss Ida. I was on the job all day, tended to
6187
-13-
the two child’en, washed their clothes, cleaned the house, and done
all the cookin’. Miss Ida was in the hospital with an operation
when I went there, and she wa'n't strong none of the time, how come
all the work on me. They paid me $3*50. Then one year I stayed with
Miss Roxie in Norfolk. She worked; so I had the same kind o' job
I did at Miss Ida's, and they paid me the same salary. I've "been
with other white folks for a few weeks at the time. The last reg'-
lar job has been here with Miss Janie and Mr. Wilson. I don't do
nothin' "but prepare breakfast and lunch, do the marketin’, and
clean up the house all over once a week. They ain't no child'en
and they's less work to do here than anytwheres I've ever been,
but I rather do more and get more for it. None the cooks in town
gets but three dollars, and they have the evenin’ meal to come back
and cook, but that ain't enough. They's two cooks on the same street
I do that gets less; one is paid $1.50 a week, and I mean she works
too; she has to wash and iron a whole lot durin' the week.
"I'll have to say that cooks don't get a square deal. What
they're paid ain't nothin'. When they go through all grades o’
weather cold, heat, rain, snow — they've done a whole lot.
The cook has a lot of responsibility; she's got to study to satisfy
the folks she's workin' for, how to make things run out even and
last long enough so they won't be no complaint, and where she has
•
G188
-insatisfied
'em or not. I know one thing: they're lookin’ for me
no matter what the weather is, where I'm sick or well, or who's
sick in my family. Sometimes it's a tough pull, but we're bound
to work, even when we don't get nothin’ much paid for our services.
"If the white folks that pays us had to stretch the ends ot
make 'em meet like we do, maybe they'd open their pocket books a
little wider. Sometimes when I look back and see what I've had
to do with what you might call nothin’ to do with, I don't see
how I done it. Maybe this week I get in a tight, and I think next
week I'll catch up. Next week somethin' else comes that throws
me back. Seems like the ends don't never quite meet, though by
bruisin’ and knockin' I gets by somehow. We keep somethin' growin'
in the garden the biggest part of the year, and vegetables supplies
our table two meals a day. Havin' no horse or mule, We have to
tend the garden with the hoe. Our collards and turnips has just
give out; now we have to depend on the little bit of relief stuff
they let Little Sister have every two weeks; ten pounds of flour
yellow as corn meal, which I told Little Sister I didn't believe
was fit to eat; dried milk in a paper package; prunes and raisins,
half the time wormy; stuff they call butter, but if it's butter
I'm white. Of course I eat two meals a day where I cook, but I've
got to look out for the groceries for Little Sister and her two
child'en. We raise chickens, but have now cow or hogs. So far
as clothes is concerned, I'm pretty near naked. This black uni-
6189
-16-
to the white folks'8 church here and give a recital he's been
singin' over the radio and in white churches up there - — and the
white folks turned him down cold. He knowed better than to ask
'em; he knows how the white folks here feels about us. A few has
the Christian attitude and feels sympathy for us, but most of 'em
are determined to keep the colored underfoot, just draggin' along.
"When you pick up a newspaper, every time any of our race
does anything whether it's good or bad they got to write out
•Nigger' by it. Why don't they put 'White' by what their race
does? I tell Little Sister that's why I ain't goin' to take no
paper, 'cause I don't like 'Nigger' stuck all over the page. If
they got to use it that way, like we ain't all flesh and blood,
looks like they could put 'colored.' We don't get justice in law;
they's one law for the whites and another for the colored. A
white man can get drunk and strip off his clothes and parade up
the street in his underwear, or he can cuss and fight on the
streets and there's nothin' done. Here last week when they saw
a bottle of whiskey in Willie's pocket, they arrested him and
the feller that sold him the whiskey, and both of 'em had to lie
in jail cause they were black. All the white folks want with
the colored race is in their kitchens, and soon as the work is
over they want 'em to get on out by the back door. That's
the way the South is. Why I don't go up North? Well, I've never
6191
Ethel Vassar, Cook
N.C.
Excellent
Negro woman – has been cooking for twenty years – has earned from three to five dollars per week – at present time earns $2.50 – works from seven to seven – pays $1.520 per week for various kinds of insurance – never married – she and her brothers and sisters own the house and fifty-ree acres of land – her sister unable to get relief because of owning property – according to her views one must be “lowdown to get help from Welfare in Seaboard – a biased alant sanitary laws affecting domestic help – considerable negro folklore – attitude of negros toward whites
Comment: A very good Negro cook story
</t>
  </si>
  <si>
    <t>ethel vassar</t>
  </si>
  <si>
    <t>separated</t>
  </si>
  <si>
    <t>food_service</t>
  </si>
  <si>
    <t>seaboard</t>
  </si>
  <si>
    <t>manufacturing</t>
  </si>
  <si>
    <t>mary hicks</t>
  </si>
  <si>
    <t>16-25</t>
  </si>
  <si>
    <t>homemaker</t>
  </si>
  <si>
    <t>durham</t>
  </si>
  <si>
    <t>2-other</t>
  </si>
  <si>
    <t>Untitled</t>
  </si>
  <si>
    <t>other</t>
  </si>
  <si>
    <t>Mariah and Berle Barnes, Ex-Slaves</t>
  </si>
  <si>
    <t xml:space="preserve">In an otherwise identical version, there are several handwritten notes. The following comments appear on the back of page 5437: "Notes," "Uncle Berle," "Aunt Mariah," "Interviews 1939," "Neighbors," "Slaves check customs etc--War--," "Use." "Neighbors" is crossed out. "Slaves" is written on the top of page 5446. And on the back of the same page are several more notes: "Slaves &amp;War," "Rec.onstruction Chapter," and the genealogy given below. Both the notes "Slaves &amp; War" and the genealogy are crossed out. This other version is in the Bernice Kelly Harris Papers (Box 4, Folder 58) in the Southern Historical Collection, University of North Carolina at Chapel Hill, Wilson Library, Chapel Hill, North Carolina. 
Dr.  Their  grandfathers  undertaker  Slaves  &amp;  
War  
Grandfather  Brother  
Henry  
Dr.  
Bill[?]  Uncle  Dick  Undertaker  
Reconstruction Chapter Grandpa 1st Coubrake Corker[?] 
Uncle Todd 2nd Pinkie 
Mr. Pulley 
married Carrie Hagwood[?] 
6435A 
~-~';_-/~ 
..t,~ .,-....~~ -ry 
~· ~ ~-.
.!l.8.riah and erle Barnes, Ex-Slaves 
SocT 
"I sets here ' ongst y rags and S1.1-t-and gi ts so h ~ y someti. es I Jes' bound to shout. I shouted de other 1ight in bed. In de ki~chen coo~in' ~y little piece o' flour bread, in de gyarden workin' out y reens in de bed --herever de grace o' God swells
7 
up inside m I it so overjoyed Ibo nd to .raise y God. en s de 1 s' tie I shouted, old an?" 
Aunt .ariah arnes removes the dirty nrint bonnet from er he d and holds it fir ly in her lap. ver her gray air she we rs a white kerchief, fro~ which a blac~ lace scarf falls to her shouldars. 
ncle erle h lps her c lculate how long it has been since she shout.
ed. 
n-r don't wait till I eits to church. De other mornin' when T 
ent to de kitch8n to fi Berle's re kfast, Isa de lard as out, dat dey a'n't but jes' enoueb coffee to ix but one cup, nd dat de su r dish vas 'bout e~oty. I fixed two eggs for erle's brea~f st and ade a fe little atches o' flour bread i~ some fried ·eet grease I ad sa1red, scra ed de sugar dis to sweeten his cup o' cof.fee, and tuk his breakfast i to him. Den I set down to y little ca' es o' flour oread and cup o' hot water, and I thinks to mysel_: 
tjes' thin ot de folks dat's eot .o'k c o~s and b ef nd butter nd 
coffee for reakfast, and here I set e tin' st f one ti 1e 'd a.
5435B 
throwe a .• ' essie's cal co1e in here I was eatin', and I sk 
her what she had ~or bre kfast. 'Po' oho,s, beef, white potatoes, and coffee,' she says. Dey ou[ht to have ryo'c cops every y 1 dey 
.ants it, for ess1e gits .74 a month 'cause her husband w sin de war! ut I kep' a-e tin'. y flour bread, and looked 11 e resen'ly I ,as feelin' so good I begin to sa : God'. ' 
" en e 11v dover yocder nhere dem tans is no~,. e nd folly 
urphy use to ee\out in de field 'tween our .ouses at nieht nd stand dere and talk and pray and shout together till de night tr in come alon someti es. Den I'd pick up 1y lantern and say: 'Sister I.~olly, know I cot to cit 'ni.c c home. ' "Vell,. Uolly's cone now, but 
's still here, nd lone as I feels de gr ce o' God in my heart I's goin' to shout. De preacher is al ays glad to see me co e to church. 'Gre.ndm.a, ' e says to e, 'we're gwine to have a ood neetin' her to-da cause yo co e.t 
~Rut I 1~'t got not in' ittin' to ~ear to church no. I 
shed my old dress till it done faded out; jes' any rag won't do for ch~rch. I ask the TTelfare for a dress to wear last first Sund y; ~Y old shoes I could hide under y s irt, if I could jes' eit a rint dress or so ethin' decent. The elfare said dey didn't have no dresses. I told her ot er folks ot 'em nd said dey was jes' piled up yonder in ,ackson. Den she pro sed she'd tr to git. e dress 'ore next preachin' Sunday. It's harder on us so~e ways d n 't as 'fore de county olo us, 'cause 11ite folks use to gin us old clothes and so e-thin' t'e t off. and o~. ow if I soes and asks for anything fro y 
~43G 
hit_  folk  like  I  al"  ys  done,  dey  say:  'H  re  sh  c  be  n•,  nd  
d  county  a-h  _lp,.n'  h  r~ '  Di  as  I  '  b r  d  t  
ss  1 t  idn't  g1n  a  dress  for  r  sent,  b  t  !  1n't  fe  l~in'  
her;  it  s  a  hardy  ar  on  everybody,  and  ss  r  tt•s  taxes  was  h~gb  
I  ekon.  olks  till  j  us  a  11 ttl  snutf  and  'tobe.cco  along.  t  
d.  eoun  y  gins  sin't  •nough  to  liv  on,  no  m  nd Berle  1s  old  and  
dis bl to ort. e it five dollars ap1eoe ev_ry nontht but .tour oll rs o• _t has to o torr nt o• d1s hous d two dollars for 
o d.. ~ on 't l ve but fo r dollars onth tor d thre. of us to 11 on'j{' De 11 t don't gin us but j s at lv -pound sack o• flour every to eeks, thr cka e o' dr1 d pe s or bea • t -0 packages o' ried p les, littl ilk: --no lerd, r, cof£ee 1 or but.t r, in thr e ye rs, not string o' cloth in three yea.rs 
0 l x'i a Lo.n 8.S could ork didn't ask for othin'. 0
• I and rl is 83 apiec I got high blood pres ure • doctor told
• me a s r or t 0 ago not to shout no or, but h I re ls d grao o' God steal ov r e I's gwin to nraise my Go I don't r wh t d doctors says~ Look lik no I•s 1n blind. Dis mornin' I nt to e Dr. rker to s · 1 for s et in to h di good eye in to cl ar it u so's it on•t it like d o h r one. ~e told e •t a•n•t thin' to do 'l 88 I had a hund'ed or to olle.r to hav de eat-e.raet tuk off di y nd 11 y old sn s o' t t ull d out. 
• }ti no d I idn't h ve nary doll r, nd I shan't hav no eth 
pulled out 0 0 'less d y hurts. "In 1 V ti s I 'longed to Ge •1 P rson up at G •ysbur ty
• m1st1s use to ut e don t de foot or h d h n w s J s' lit.
~&gt;4:r;1 
tle thing to eep her feet ar. She'd make e rub her feet nd scratch 't.een her toes. fTm h! Dat feels too goo for nigger,' she'd say. didn't ow what she meant. en de war broke out, old, arster sent his woAen fol s to Rowan County; don't cnow her 
it's at, but de says you can look out de windows nd see de mount.ings. r. oodruff, de overseer over we niggers, was left to run de plant tion; we called hi '.Jigger Sill.' I 'mem ers jes' e;ood 
s yeste'd'Y when de Y nkees eome thu'gh .. Iiss ~ettie looked crost de field end sa 'e co n'. 'Law, Little Figger, yonder com.es 
Tigger 111 on Jenny Lind --dat ~es his ~ouse-colored ule --and de Yankees right behind hi!• She g thered un her ron nd begin to cry. Atter hile she said, 'Little igger, de 's de old bad fol s. Dey g~ine to ill us.' De yard was covered id 'e. It. ought dey was de prettiest t1ings I ever seed, wid de blue suits and ca s nd stars. 
~Fust th1ng 1 dey wanted de keys to unlock de smokehouse, de 
dairy,  and  de  rist  mill.  Dey tuk  sheets  out'n  de  big  house,  poured  
flour  in  'em,  and  in  it  to  .de  colored  fol  cs;  dey  gin  us  hams  o'  
me t  and  all  de  so  ethin·,  t 'eat  dey  co  ld  find.  Den dey  11t  light'  ood  
torches  and  set  fire  to  de  ,rist  Mill.  Cou'se  I  as  jes'  ei  ht  and  
didn't  know no  better,  out  I  thoucht  it  as  de  rettiest  sig  t  ever  
see  a-bur  n'  up.  I  ''  e  ber  I  helt  tight  to  iss  ettie's  apron  
all  de  tie.  en  '·  at  o  '  as  e  called  Gen'l  erson  come home  
fro  de  war.  he  brought  e  some  candy  11  e  he  lways  done.  _,.e se  t  
for  his  felts  from  Rowan,  and  dey  had  to  co  e  all  de  way  in  box  cars  
jes' like Logs and ho'ses. 
De sl ves w s all ight ~roud to be free, nighty roud. So e of de arsters TTas eood, and some as ean. Someti es dey'd stri de slave~ and hup deir backs till dey'd cut de blood out and den throw a bucket o' salt ~ater over de r w b cks. Dey made some of 'em plo all day and s)1 two ounces o' cotton at nieht. De slaves didn't eit no flour bread, not even seconds; dey had toe t de grudg.in's. And dey wa'ntt 'lowed to meet to pray ands o t neither; so dey'd have to slip off -tter dar to one o' de ouses and hold de 
rayer. eetin's. ~ey turned a bic ash ot over close to de door, a little off'n de floor, so it'd ketch all de sound. Den de sle:Yes'd s 1out nd pra 11 dey ~leased; every o nd den one would slip out side to sge if de pot was ketchin' all de sound. Sometimes en one 
ould git so full o' the gr ce o' God and raise de shout too .igh, e other sl ves'd throw him down on d, bed and kiver up his head so he couldn't be hearn outside, 
"I and de old an rrnrked as lone as YJe could. Up to t o year ago I picked cotton when fall come. Y ar 'fore lest I'd put on a air o' de old an's overalls.under ray dress and crawl up and don de cott n ro s. One day I ?iced 103 and nother day, 10?. I ain't been a le to do ad y's ork since. I does de little house .erk ere, our coo kin' and shin', raise e a fe c. icke, , tend to de gyard n, wal to town ford rocer1es, nd ~ait on erle. I don't go no.wheres uc but church. ~ deline 1s all tinie atter rue to coJJ.e set 
wid  her  a.d  tal  .  tells  her  11  s  e  ts  to  talk  about  is  rashions  
.1  
5439  
and dressin', and I don't keer nothin' 'bout it, Just so I's clos d decent for church. Dis h•r• top dress I got on is one Mis' Eddi Ed.!....ards gin me, and dis here next un is one Mies Minnie gin me and dis un --" Aunt Mariah exh.1b1ts four layers of dresses which serve to keep he·r warm daily, naming each donor, "Me and de old me.n sets here and talks about de Bible and old times and what's gw1ne to 'come of us when de other one leaves here. Berle can read de Bible, but I we.'n't nner learnt to read and write. ho was to blante for eatin' de apple dat time, old man? I forgits from one time to de next. How oome Adam to blazae? 'Cause de law was laid down to him, not to de woman; I •members dat. 
"I use to cook for de white folks. I was at Miss Mitt's nine year and st Miss Annie's ttilree. Dey said I could make de best batter bread and egg custard dey ever eat, but I shore can't make it widout plenty to go in it. I raised all Miss Mitt's ohil'en, dat I did. Sometimes de.m boys, all grown men now, picks at .mo when I goes down town, but I don't take no sass :from •em. I says jes' what I pleases to de last one of 'em., many times e.s I dried 'em, be.ok: yonder~ One ti.me 1ss Mitt me.de me go 'long wid 'em on de 'scursion to Ooean View, to take keer of de ohil'en. Dey wanted to ride on de rolly.ooastie; so I got on it wid •em, not knowin' de thing would turn your head. over your heels. I thought m.y time had oom. I begin hollerin' tor •em to stop and le'me oft, but dey didn't hear me I reckon, for dey kep' a~goin'. When de thing fin'lly stopped I crawled out on my hands and knees and said, 'Thank God, thank God, thank Godt' De men laughed, but I. didn't keer. 
"After I quit cookin' out, I tuk in waslUn' long as I could see to git de clothes clean. I've milked cows, house•lean d, chopped gyardens for white folks, and nu'sed deir be.hies. White folks has been good to us, till we got ol!lunty help e.nyhow. 
"When was it we got married, old m.e.n? Maybe •twas in Jan.uary-. Maybe •twas in ''78. I 'members Mr. Jim Maddrey marri d us. Sixty one year is a long time to live together? I reckon 'tis. We got four livin' chil'en and three dead, 36 grandchil'en, and nine greatgrandchil'en. 'Sides our own seb'n, we's raised five grand .sons and one nephew, de old man's sister's girl, named Rosalie. e sent 'em all to de school up yonder as long e.s dey'd go. Dey ain't but one livin' wid us now. If I goes blind, I d&gt;on't know what'll •oome o' I and Berle. I 'spects to live to be a hund'ed --if not in years, in somebody's heart; dat's de way I means. It might be de best for us to go on to de county home, like some says. If Berle is tuk from me fust, dat's where I's gwine; dey'll reed me and wait on m atter I is blind." 
nit may be foolish,'' Uncle Berle observes slowly, "but I don't want to never be tuk to de County Home. When I come back from de horspital, Mr. Grady said to me: 'Berle, de thing for you to do 
now  dat  you've  lost  your  leg  is  go  to  de  County  Home where  dey'll  look  
atter  you  good.  I'll  help  git  you  in--'  
n  'Mr.  Grady,'  I  says,  'hold  on.  It's  foolish  I  reckon,  but  
I  jes'  ean't  go  to  de  County  om.e.  I  wouldn't  be  satisfied  dere;  I  
wouldn't  live  no  time.  We'll  git  along  somehow.'  
"  'You  is  right,  Berle,'  Mr.  Grady's  father  said  tom.  'I  
r;,1,11  
don't never want to see you tuk away from Seaboa'd.• 
" 'Riah can suit hers lf a~ter I'm gone 'bout gwine dere. I ain't here for many mo' days. I's gwine on 84 now and played out. I studies mo* 'bout gwine dan I do 'bout stayin' If we gits 
owe can't do nothin' for ourselves, my nephew will look e.tter us; she said long as she had a crust o' bread I should have halt of it, 
•cause I tuk kker of her when she didn't have nobody to turn to. 
"I hates to say it, but our chil'en ain't no help to us. Tom. ain't been her in I don't know whell,...ev r. When he or his wife does come, it's to ask a favor. My son dat died up No'th three years ago, now he was good to us. Never a month passed dat Charlie didn't send us a littl money, when he was me.kin' any wages. Charlie was rowdy and rough, always e.-gam.blin' or drinkin'; he give us a sight o' trouble over his wild ways, but he was good to us. When he died, we wan't able to have his body sent from de No'th baok home, and it sure grieved me not to know jes' what kind o' :fix he was buried in. MY heart ached jes' like toothache. Den one night, halt awake and halt 
asleep,  I  saw  Charlie  comin'  toward  my bed.  Looked  like  I  was  de  
gladdest  1n  de world  to  see  him.  
,,  'Charlie,  '  I  says,  'what  made you do like  you done?'  
"  •r don't  know, Papa,'  he  says.  Den he  turn  away,  and  
loo.ked  11 ke  I  lost  him.  But  seemed  like  a tter  4at  1t  eased  me off  
jes' to hear him spea.k, and my heart ain't never ached so bad no mo'. Dat was jes' a dream I reckon. I knowed it wa'n't no ha'nt, 'caus dtty ain't no seeh a thing. Dey don't come back, once dey's dead, 'less in dreams. I use to t,rY to dream 'bout Memm,y, but looked like 
412 
I never could. 
,,I always honored my mammy and my daddy. When dey got old and disable to erk:, I tulc 'em wid me and oared for 'em long as dey lived. I was 'way from home workin' when den ws come dat Mammywas dead. I hurried home fast as I could, but d y was'bout to put Memmy in a coun.ty cof~in when I got dere. I made 'em stop right den, for my Memroy wa'n't gwine to lie in no county coffin. I bought a~good-a..one as I could pay for and put my Mammy away decent. De same way wid 'Ria.h's mammy. e tuk k•er o• her long as she lived and den put hr away nie when she died. Our chil'en ain't day way 'bout us. 
"I can 'member de war and old marster and my mistis, We fust 'longed to u-. Jimmy Jordan. My daddy was sold to a man by de name o • Barnes, but Mammywas gin to Mr. Rogers da~ married Mr. Jimmy's daugh.ter. Old mistis kept m round de bous to wait on h~r, and she was good to me as she was de white chil'en. De field hands might o' got grudgin's, but Berle got flour bread. Some marsters made de slaves wear wooden shoes dey couldn't bend deir feet in, but mine wouldn't 'low e wooden shoe on one of his slav s. en a cow was killed.he tan.ned de leather and had a reg'lar man to make shoes for us. 
none time my marster tuk me o Norfolk wid him, and I got lost. Seemed like I got mixed up and fo1 ow d d w~ong man two mile out in de country. Dey told de watchman 'bout it, and he went up and down de street in Norfolk ringin' his b 11. Folks run out de houses and said: 'What's de matter?' 
" 'A child lost! A child lost!' de watchman sa1a. "Marster got word where I was, and he come atter me. When he J 43 
11 
walked in, I was 'sleep in de corner, but soon as I woke up and seed him standint deres emed like I was de gladdest to see him in de world. 'Come on, Berle, le's go home now,' he says. I was proud to start home wid him. 
"Dey use to be paderollers dat ket de slaves from strollin' round o' nights. De marsters gin 'em passes sometimes, but if de pad.erollers ketched 'em out atter dark widout a pass dey whupped 'em. One night a cro do' slaves slipped out atter dark and met in a old house to dance. De banjoman was pickin' hLs banjo, anddey was danoin' and singin': 
'Who dat knockin' at de elder, 
Who dat knookin' at de elder--' De paderoller, named Jimmy Stevens, was standin' at de window watch.in' 'em, enjoyin' de music and de dancin'. Every time dey sung, 
'Who dat knockin' at de elder, Who dat knockin' at de elder' de pad roller would sing, 'Little Jimmy Stevens, Little Jimmy Stevens.' 
It steered de slaves to death a.igbty nigh. Dey quit and started to git away from dere. De paderoller come in and ask •em if dey had a pass from deir marsters. Dey said dey didn't. He say he bound to whup •em. He made 'tend like he was gwine to whup 'em shore 'nough; den he told 'em he'd let 'em off dat time if dey'd sing and danoe so_me mo'. So dey went at it again 
"In dem days dey had stiles 'stead o' gates, and I won't 
5•144 
never forgit how de Yankees looked when dey jU.lllped de1r ho'ses over de stile and rode into de grove of de great house. Dey had on sashes orost deir shoulders and hangin' down at de side, wid stars on deir unifoms, and dey was sh1n1n' in de sun. Old mistis had .made all de slaves h~ul off de flour and meat and stuff to de river lowgrounds, so de Yankees couldn't find de somethin t•ee.t dey was look1n' for. 
Dey was  a  flook  o'  geese  in  de  grove,  and  de  soldiers  tuk  deir  swo'ds  
and  struck  de  geese's  heads  off  -- Jing,  Jing!  
"Den dey  e.sk Mammy where  de .meat and  flour  we.s.  She told  •em  
she  didn't  know.  Cou'se  she  did;  she  holp  hide  it.  Dey said  to  her:  
•All 
right, if you don't tell us where it•s hid, we're gwine to kill you.' Mammy stuok to 1t she d1dn • t know. Dey made like dey was. gwine to kill her 1 when de captain says, 'Let her alone; she don't know.' Next dey wanted to know where de .mistis was, and we told 
•em 
upstairs. Some or •em wanted to make her come down and tell where de stuff was hid, but de captain told -'e.m naw. 
"Dey went in de cellqr and busted in de heads of all de bran.dy barrels. W1d a pint tin cup dey dipped in and give all we nig.gers much brandy as we could hold. I was jes' eight den, but I drunk all dey gin me; I was skeered not to. De yard was soon t'ull or littie and big drunk niggers. Den de Ye.nkeee rode oft to de river, burnt up de Meherrin e.nd Not'way bridges and marched be.ck to burn up de Weldon bridge. Dat stopped everything, trains and e.111 clean from 
eldon to Norfolk. 
•When marster oot!le home from de war; de natural way he sot us free was like dis: he called us all into de yard and says, 'Boys, 
b445 
r 
13 
come back tomorrow dis same time. I got somethin' to tell you.' De next day we all gathered in de yard and waited till old .me.rster come out. He walked up to us and said: •Well, boys, you all is free, tree as I am.. If you work for me after now, I've got· to hire you. You're free to make a bargain wid whoever you would like to work tor now. Don't let nobody pay you for your work wid Confederate money; it ain't no good now.' I 'member dey gin we ehil'en Conf'ederat money to play wid. 
en de slaves was turned loose, we was give a peck o' meal
" 
and four pounds o' meat. Den dey out down logs and pat 'em up little log houses in de clearin' of de woods. All de elaTes got for a day's wor.k was nine pence. Dem was hard times shore 'naugh. It we.a de tust time I'd ever been hongry, e.tter I was tree. I worked for wages and holp my daddy and Mammy till I was over twenty. Den I got mar .ried to 'Riah and begin to tarm for myself a little. In '79 I rent.ed 30 acres from Mr. Carter Gay and tended a one-ho'se crop o' cot.ton, co'n, and co'.nf'ield peas. We hadn't start d raisin' gro~eas;,,, 
round here den for a crop. I :farmed on de Gay place five years, den commeneed ra1lroadin', cuttin right o' ways, layin' cross ties, and peggin' de irons. Atter tive or six year, I went back to farm.1n' tor two year, but gin it up to go back to ra1lroa.din' and log .gin'. 
"l logged till de last war. I tended a one-ho'se crop on shares for Dr. Stephenson den. Next I .sharecropped de same way wid Mr. Paul Ed'ards two years e.nd for Mr. Norvell two. While I was stay1n' wid Mr. Charlie Johnson, de house and everything we had in 
5446 
de world got burnt up. Dat was de last year I sharecropped. De most money I ever made farmin' was .275, de year I was wid Mr. Paul Ed.'ards. I tuk dat money and bought me a ho'se. 
"Since den I done odd jobs for tol~s --a-plowin' deir gyard.ew,, 1 tater patvhes, and breakin' up land w1d my h.o•se and plow. Till three year ago, dis was de way I made our livin' wid what 'Rie.h could bring in. But in 1935 I got dew P'is1n 'tween my toes while I was plowint in de wet. My toes itched, and I soratehed 'em till ~ey got sore. I kept a-plowin', and de grits worKed th'ugh my old pieces o' shoes and cut de sores. I went on till f'1A'lly gangrene sot in. De doctors kept a-comin', but seemed like dey didn't do no good. One day Dr. Vick says to me: •Uncle Berle, I•ve done all I can for you. My advice is 11" you ain't right w1d your ker de.t you git right.• 
"When dey  tuk  me to  de horspital,  Dr.  Jarman  sais  I  hadn't  
ought  to  lost  my leg.  If  he  had  had  me in  time  he  could  jes'  eut  
ort  my toes  where  de  gangrene  started  and  saved  my leg.  While  I  we.a  
waitin' for 'em to decide where to operate or no, de gangrene travel.ed a inch farther up my leg. Dr. Jar.man told 'em if I was 80 years old I had a good nerve and a heart jes' as strong as his'n; so he was gwine on and operate. 
"Soon as I come back from de horapital, I went to see de el.fare 'bout g1ttin 1 some help. 'We pro,ose to tak keer of you any.ho; •ta1n't while for you to sign no papers,' dey told me at Jack.son. I come on back home, but never got no help for two months. Den I went back to Jaclceo:n and signed de papers; sine den dey been givin' me some help. Some dat•s walkin' round wid two legs gits 
~ 4'1!'7 
15 
muoh as I do. Sometimes we buys us a little piece o' meat, and when dey's hog•killin's round we gits us a haslet or a hog's bead or some 
other fresh. Last fall I got to swim.min' and staggerin' so bad, Dr. Parker had to come see 'bout me. 'You been eatin' too mueh hog meat, Unole Berle,' he said soon as he looked at me. 'Your blood pr ssure's up.' 
"De other de.y Mr. Lem Harris ask me how I felt. I says: Mr. Lem, I's happier dan you 1s.' 
" 'What he
you mean, ha ppier?' says.  
"  'Well,  I  ain't  got  a  dolieifin  de world  to  worry  over,  
e.nd yours  1s worryin'  you.'  
"Mr.  Lem walked  off  like  I'd  got  away wid him.  resently  
he  come back.  'You'r  right,  Berle,'  he  says,  1 you  1s happ1  r  
dan I am.,widout a dollar to your name.' 
"Yes, mUill, I's happy enough; I got nothin' to worry over, 'cause 'tain't long nohow. I eat every day, chew my tobacco -.rather have one meal a day and a plenty o' tobaooo. I's chewed for sixty year. ~y someth1n' t'eat'll hold out long as I do. De white folks 1s gwine feed u:s and close us. I ain't no'count 'cept to hob.ble round on my crutch and see what's gw1ne on. I takes my che r outside and works de gyarden f'ur around as I's s ttin'; den I moves it furder down de row and works fur as I oan reaoh till I gits to de end. I works de flowers out front too; I keeps de clean st yard in Ghent. (Ghent is the colored section ot Seaboard, so called after :&amp;.shionable Ghent in Norfolk) Sometimes in cold weather when I gits wore out wid de bouse,I hobbles down town and stands round de 
5418 
stores  lookin'  at  de passin'.  
"But  dey's  so  many faces  I  misses  now;  so  meny o'  my white  
folks  has  done  gone  on.  Dem shirts  hangin'  dere  on  de  do'  'longed  
to  Mr.  Elmo; Miss  Mary gin  'em to  me e.tter  he  died.  Dis  here  sh.oe  
I got on 'lo.D8ed to Mr. Crocker 'fore he died. Dr. Stephenson, Mr. 1o, Mr. Dean is gone, Mr. Whit, Mr. George, Mr. Long --I's seed so many die.c,. Dey's been so many changes. All dis here whole hill use to be a solid block o' woods. I been a-11vin close round Seaboa'd seventy year, but 'twon't be many more days here for me. I's ready. I thinks about it most of de time now. Yes, mum, I studies more about gwine de.n I does stayin'." 
5449 
</t>
  </si>
  <si>
    <t>Barrett Bolton</t>
  </si>
  <si>
    <t xml:space="preserve">mariah barnes </t>
  </si>
  <si>
    <t>widowed</t>
  </si>
  <si>
    <t>completed postgraduate education</t>
  </si>
  <si>
    <t>wealthy</t>
  </si>
  <si>
    <t>Trusting to God</t>
  </si>
  <si>
    <t xml:space="preserve">In an otherwise identical version, the following additional information is given on the top of page 4556A : "Date of first writing, February 1J, 1939," and the handwritten comment, "Very good." 
4556A 
Durham, -.c. 
708 Pine Street 
John Lee .mite (l egro)
Omar Darrow, writer 
Ed dn. Masse ill, reviser 
'l:RUST Il'l'G TO GOD 
It 1as on April 20, 1819, that James l.onroe Tui'ts and ec..'lcy ::u:rts wel.comed into the orld a child whom the named Joe Lathan. 
!:le :practically grew U] in· schoolhouse, but as he looks 'ba.c1r into those earliest ears he says: 11 I remember that I used to like more than anythi hen I as uite little, to slin away to myself, all alone. I liked t figure 
out my childis roblems myself in own -ay, and most of my earliest pl.ing 
was of the nature that I could enjoy it alone. For instance, I liked to jump 
rope. That s a.bout the first thi in the way of amusements that I learned 
to do, and then came an ide to jUl!l!) fences. I started jumpiD.fi: them 1hen e 
had lo fence ound the hog lot. Thf' rails ere ve hea and the fence 
as only a.bout five rails hi,e-h. I soon b ca.me o nroficient s a jUlllper f 
this los fence that the tho't¥';ht of the bar lot fenoe and the cow pasture fence 
presented itself to me s bei the proper height for my solitary jumping con.tests. So I would get a lo runn start and leap neatly-over them. That was great s_ort to me in those days. 
"Sometimes I ·•ould et out on the side of a ly on the f and dig mud.. 
! would sha:pe the mud into small bricks. and then after havi made ouite lot 
of them I ould fashion them into a hous I'm n t joking when I say I built 
some very nice looki . buildi..s, and in my kid days they ere marvel to me. 
.hey stood out in my mind as resembli:ng some of those old castles that my moth.er had told me about. 
45aGl'.1 
2. 
11 ! woulr1 then get busy sha")iW pieces of furnitu.re from mud. Some of the pieces looked very ell, as best as I remember, but I ruess there ere grotes.
que  sights  a.r.iong the  lot,  too.  But,  all the  same,  I  1ould furnish my house don  
to the last  room,  maki  ,,  shaping,  and beati  the mud into  some  sort of sub. 
mission to my will.  
11When I h d my structures finished and furnished the tho "'ht of' food rushed 
up and replaced the ambit ion to build that had been consumated and then I'd get 
busy ain with mud----and prepare mud bread., mud pies, and mud cakes. 
"I left my m buildin-i,; behind me when I as ten yea.rs old, or about that time, but my liki for jumping fences, or what have you, continued on through high choo . I . as lso fond of horses ---still am as to that matter ---and my father gave me a colt from one of tb.e mares on the farm hen I w s a.bout twelve years old and allowed me to take ea.re of him in own way. 
11I never tired of school. I felt a great elation when I would ,., into a chool room the first day of school, and I sadly walked out the l st day. I never railed to have a .assable lesson but I .as punished several times for other misdemeanors, such as getti into arguments on the school rounds. I never did much fighting, for I never sa::{ the need of it. If ound. th.at the most enjoyable wey of usi , up what excess energy I possessed could easily be ex.pended in groomirui-my colt or ulayi . cro uet, altho.h I never had a great deal of tie for a:ny of these thiiltgs, 
"I went to these count schools until I was about ei hteen an then I 
begged my f ther to let me go to Kester School which ras a gr de chool and. lo.cated twelve miles from my home. I •ent to ester, but w' ile I v· s, there I had no clothes like the other students and. was made spo.rt of. I lived in the chea; .est room I could. find,. did my o .n c oking, and even my washi. and ironing. Al.
4557 
tho h the other students la1:2ghed at lily uoor clotnes, not one of .hem could 
say th.e.t they •rere not clean. It r:-s either t:iat 1 went that •ay or not at all. a I chose to Po to school. 
"I •as home again in the spri father essed that I would ant to 
go some pl ce to school the fo o inf" :f; 1, so he a.ve me a. little cotton :9atch. I work d my co•·ton a.::id at a:n;r :1in,-else on the farm that •as to do. Tha,t year my f ther d seventy-five er sin cul.ivation. Fift. of them ·ere in cotton 
. d twenty-five in corn. My little cotton natch bro ht me just a little more than $24. After I s-0ld 1t I lllade an a-pp ication to Fosgrave University, nm-, Derman University. 
11c t that ti.e there as a preparato.· school in connection wit Fosgrave. 
In those deys .hen an applicationt. s made one had letter from the nresident aski.! ho much money one had to be used for his sch oling. I replied to his letter, telling hi. that I had $24. I ad not considered that I had no clothes agr in a..ri. ;hat I had to use me of t t money for r ilro d t id.et a.nd to b,zy boo:Cs also, s b.. the tine I had bo ht me a ve . cbe suit of clothes for 
.hicb I naid around $9, deducted the -price of a railroad ticket and some books, 
I had only $10 to turn in on the nromised. $24. 
IIJ.ty t!lird :,ear a.t Fosgr ve I ,"'s a freshman. I or ed my way that year and won scholarship hich enabled me to com·,lete my education. In t.he mean.time, I had ot.en a. small ler:ienta.r;;r cla.si: "lf -:.:ry o-:n, whereby I , PS .... ble to -zna.::e e fe · d.olla.rs to ;ieln me alo. . I e:pt this cl-ss until I r ceived my A.:B. d ree. 
11 ! shri,11 never forget the dar:: cotton suit of clothes t:i.a.t I wor on my entry there, ar.. £ten no; it c .:,.cs to my :mind. about ho those boys there ho 
d money and e-ve t in..-the:;-, anted .de su.cn s'Jort of it. It hurt in a ay 
4558 
4. 
and I felt awful y po r in t.b.:,.t crowd :hen I 1oul -low elf to thirJ.: about 
p 
it, but l as. o ha.n'!)y to 'b gni • to school and .,.etti11f" the educatio adva.n.
t es that they com:iletely out ·ei hed. it". 
11.A.fter I haii gotten nr:r A.:S. d '""ree I went b ck r.nd. too..l.t m:y master'"s d ree and ·ent thro h the Theologic'"' l School on the same scholarship. Duri t?l.ese lo.st years at the Univers it , I r:.et ";he girl sr.1.o was a few yea.rs later to be.come my wife. With Shreve bei a sort of twin sister b.o Fosgrave t that time, naturally circumstances brought it ebout that we boys met quite a lot of the girl stud.e:nts. There rere many W2¥S in rhich ou.ortunity bro ht us to.gether. Lots of Shreve's st11dents would come to our aduation exercises, or one t '_ing or 
d we students woul.d iE;O to theirs". 
"To me, at that ime, she represented everythi I ever \!rished of a rnman.. She ·as ..,le sing to look at", wore her clothes nicely, es ve neat". and as full 
of ideals a.s a. right Iin.d of girl could, be, and the more I sa.w f her t e more 
l wanted to see of her. It so ha?.ened that he •.s just as fond of .e, and we 
ere together every chance we had. 
"She raauatec from S:hreve in 1909 ,. hich ,.-as the $rune yea.r that I graduteda :from the Theological School. She went to ber home but not without a comJlete understandi?:¥;' bet e,1&gt;n us. 'le e€;reed that it was not for so lon.c--t!lS.t we would 
be se!)arated. 
11 
m de the baseb 11 team in prep scnool . d l re lly felt -orou :,f myself . .'hen I •ent to bat the boys almost forgot the old suit o:f clothes of which they were eternally me.kin&amp;:; s,ort. 11 He smiled, sho ing a full set of nice. pearly 
teeth e;.:ce::;&gt;t for tile one 
11lfow to o on with the story": I servl.d. as ,.,,astor of a church ne 'a.n,..or 
during". stud2nt days and conuinued s rvin. after er duation. I served that 
4559 
5.
church four ve rs but, in the meantime, : ·1e I vas still aster, I married the firl I i:lad learned to love :n school. 
11The follodne; .-e r, duriM farch 1911, we 'bowht a. little home in Cond.or, but I ke!)t -ore chi c..round where I began. 
III have served. s veral churches 1:&gt;efore comi ,.,. here. Here I h· :ve organized a church.. My wife tau..:ht school until one of our children became sickly and reouired the attention of one or the other of us.. "i'ie nave three chil en, one boy and t ro .irls. Two ha.ve finis d college, and the :rou.Df'est is no a fresh.
man. 
11 ! have more or less t .en th t'l'S as they came, trusti ('/' t the nercy of God.. Tb.ere have been times rhen money 1a.s sc ce and oth.tr times when it .. s jll.$t a little sc cer, still,. in , 11, I have been very fortunate. I hva e never lost any money on any s rt of fin nc_. deal exce0t onet. I trie to hel. my 
si ter-in-law retain her home a.nQ loaned her $1,000, but she eventu.etlly l st 
it and I lost, toot. 
11 I have accumulated a bit of !)ro::,erty. :,iy home here is v ued at ''4,ooo. e 2.re very _r ud of it. A fi t wi e ·as ve proud of it and so is the present wife. I have another hou.se that is valued. at @3,000 and t ro others 
valued at $1,6oO ea.ch. I own my car •hich I value at $1,000, and, of course, 
y
my house :furnishingst. I ve conttent ·ith m.lot in the , rl . Come., 
! 1 11 sho,,, ou over it if you'd 1 i::e. 11 
v 
The house is ')erche on an embankment, and concrete ste. s lead up to the ya.rd which is plan.tee. to shrubbery. It is • ell kept. It he.s been covered with tobacco stems for th pu.r,tose oftt in"; to -:,roc.uce reener and more abundant gra.ss. A concrete v.r ... Jay leads from the str et step to the norch. 
11 I t e great nride in . y r and f o • ers., 11 he e1::pla.in.e , 11but 'lith them I connect one of the saddest exoeriences in r.rzy life. zry dau3hter ·as i l in 
4560 
6. 
the hosoit , and my ife asked me t cut some flo 1ers for her. When my ife 
got in the car she , sked me if I ha.cl cut them, and those ere the last words she ev r spoke." 
From the front .arch &amp; door leads into the livioe; room hich 1as furnished 
ith a.n im-ported of a very neat ryatt.rn, three-piece i vin":' room suite,. 
a. lar e radio an.d bookea.se co bined, mahogany ::?ia.no, an enc. teble e.t the a.rm 
of the d ven.ort, a table beside the w.ndot on which as lamp, d al ge re!)roduction of e 'famous l .ds pe view c.ir ctly over the pie.no. 
The front bed.room is entered from the livi r".lom. It was furnished ith a dark maple suite and a small bookcase 1ith a raoio. T o overstuffed chairs 'll1 ere in this room and a r,;ig of tan and brown block esign. Ab by crib as beside 
t:te large d uble bed, and a door t one side opened into a prive.te bathroom. 
The room behind this one as another be".l· oo.m and occupied by the mother 
of the pre.sent wif . This room also ras furnished ,;ith a dark ma; le suite but 
of an older design than the one in the front bedroom. 
Direct:hy behind this room a.s a small room th.at is used as a study. 
The itchen i ent red from the ba.c. bedro-om and \'as equi __ ed ith an old-
fashioned woo an co r3.ll€'e and. a. 1 e electric stove. There ; kitchen 
e binet and a breakf st r m suite, the floor a. c vered 1ith inl id linoleum. 
There i no dini.? room. 
Thr ugh ut the lower floor, excent for th kitchen, venetian blin s a.re u.&amp;ed in combin tion ith .rind.ow drapes, a.nd thr '1,lf;hout the house brda ood floor.i 
has bPen laid. 
11 If it :'!light be of more interest to say so, our m ria.e;e as .one of those .rush a:ffa ·rs, 11 2.lis wife said. If ear the begin:n , of the ..re of ur 
school board ?assed a rule that v1nuld come into effect A!)ril 1., of that yee:r, 
4561 
to the effect that no omen teachers o 1are . ried after that t • e ould be em.ployed. Of course, the issue o' d not thro: out -;hose 1:1ho ,e_re married at, 
or un until, that elate. !n other ··ord.s, teacher rho ,ras em'":lloyed at that 
time forfeited her job by getti married after April l. Joe and I had been go.·i]ltl' together only short time, but we ha.a. a. sort of understa.ndi .. and both of us 1 ne that I wanted ta retain my teachi:tlf' ri ·htsr. So that condition rushed our marriage up at leastrs months. 11 
Joe sat holdi "' their yoi.::.nr dau..hter. 11 I have four chilcren n an th.et is eno h for me. 11_ 
11 I ant one nore, a boy, 11 his wife interrupted. 0 r ant one other to bring 
up with my da: hter, for it is better t t one not come un alone. The ow 
too little of coo"Oeration and I ce.rta.inly do not ant her tf'.l row up to be elf.
centered. or u.nres onsive to t:1e thinf;:s so nece sariJ to ev lop h r personality and temperament. .A little -.ive d take does help, and I :ve ide th t a 
brotner •ould sup:ply thatr. Yes, ... e must have one r.iore. 11 
11 I am a Presbyterian in :faith but I an. more or less a liberal ne, 11 Joe contrinued. 11 I do not feel th tit is neceu y to be a ?reab.rteri in order to 
be saved, nor do I feel that from an order of divinity that I better ban any.
one else. To be able to choose oner1s faith in religion is the privilege of all men. I, for ne, a:Ii deeply grateful to my God for that rivile e, not only for myself, but for all mankind ex.ist:l:.?1;!?' i th us t oda.y. And s for -oolitics, tha.t 
man. 11 
d esn't b ther me. I vote for the 
4562 
Rua .......... -1...a .... ,4 • ,,_ ..... ....,_ U&amp;f ltl .... • .. 
.... _..._.. -.......----.u .. ..-. 
.......... -....-""· ,, ... ,.,,... la --····· ......... .,•• 
..,. WD alJ.ANa,..u ... a,1 IWtee . ... , tl'11lnr•. • ,..•• ._ w -11 off• 
.............. -......., • ...i• ..... ,_..., -.-..,...,,..... 
••• , ....... . ......... 91aa. 
-. •n11sa.. 
4563 
</t>
  </si>
  <si>
    <t xml:space="preserve">Barrett Bolton </t>
  </si>
  <si>
    <t xml:space="preserve">john lee white </t>
  </si>
  <si>
    <t>omar darrow</t>
  </si>
  <si>
    <t xml:space="preserve">durham </t>
  </si>
  <si>
    <t>some undergraduate education</t>
  </si>
  <si>
    <t>Daniel Fulk</t>
  </si>
  <si>
    <t>yadkin</t>
  </si>
  <si>
    <t>w.o. saunders</t>
  </si>
  <si>
    <t>elizabeth city</t>
  </si>
  <si>
    <t>pasquotank</t>
  </si>
  <si>
    <t>Just Stays Home an' Minds His Own Business</t>
  </si>
  <si>
    <t>Negro saw mill hands pass my home mornings and evenings
going to and from their work. Those who pass my home
come through a Negro settlement north side of the town to
get to their homes in another Negro settlement on the south
side of the town. Many of them live two to three miles
from their work. And yet after an eight hour day of hard
labor handling heavy boards and timbers that come from the
saws of the big mill with its seven gaunt black smoke
stacks, or feeding water sogged logs to its saws, they
swing along briskly with a rhythm in their walk. They
never lag. I never saw one lag in the days before N.R.A.
and, then, the Wages and Hours Act cut their labor from
eleven hours a day. They hurried to and from their work
when they worked eleven hours a day, just as they do now
when their hours are only eight with a half day on Saturdays.
They used to carry dinner pails packed with salt pork,
biscuits and sweet potatoes and a jug of coffee. In recent
years they carry their noon-day lunch in a paper bag
or wrapped in an old newspaper, I haven't seen a dinner
pail in the hands of a Negro saw mill hand in several years
now.
I trailed one of these saw mill hands to his home on
the other side of town. Afterwards I clocked the distance
from his home to his job. It was 2.1 miles by my speedometer, and that did not count the 300 yards or more from the mill office to the point on the vast yards where the man labored.
But let me tell you about the home of this Negro,
that I found on a side street sandwiched between two white
folks' cemeteries. When I saw my man lift the latch to
the front gate and follow a neat brick walk around the side
of the house to the kitchen door, I thought surely this
was not the home of a mill hand whose weekly wage was only
eleven dollars and who but lately got only $8.40 for a 56
hour week. But I was not mistaken, This was the home of
John Sitterson, the subject of this brief life history.
I didn't reveal my presence at the time; I contented
myself with viewing the house and its grounds. The door
yard was a riot of flowers; jonquils, daffodils, iris,
tulips, azaleas, pansies, violets and flowers I could not
name were in bloom. And there were spirea, scotch broom,
hydrangea and roses yet to bloom.
By the house was a garden in which peach trees bloomed
and figs were budding. Blackberry bushes clung to the
fence on the south side of this garden, and the soil had
been prepared and seeds planted for the vegetables to
come.
The house itself was a modest two story wooden cottage
of four rooms and a one story kitchen on the rear. The
house was painted and in good repair. It was evidently
not a rented house. Landlords generally do not keep their
Negro tenements in good repair, and Negro tenants do not
expend much labor on the landscaping of rented property. It was nearly six o’clock in the evening. I went home and
got my own supper and returned about seven o’clock that
evening. I unlatched the gate, which swung freely on good
hinges, walked up to the front porch, stepped on the porch
which was firm to my tread, and rang the door-bell.
A neatly dressed brown woman came to the door, first
switching on a light in the hall. She opened the door
and contemplated me with an undisguised look of surprise.
White men who knock at the doors of colored people at
night -- or at any time for that matter -- usually are
bent on one of two missions: to sell something or collect
money for goods or services. When a Negro family is in
debt, the visit of a white man is occasion for alarm and
doors are opened cautiously. The white man may not be
surprised if he is told that the party he wishes to see is
not at home. But this door had not been opened hesitatingly
to me. The woman who opened the door was nevertheless
at a loss to account for the business that had
brought me to her door.
"I am W. O. Saunders," I said; "And if you don' t know
me, you probably have heard 'about me."
"Yes suh," she said; "You used to be the newspaper
man; I'se read your paper. Preacher Cartwright has spoke
about you." But she didn't ask me to come in. I went on
to explain my mission.
"Your husband is a saw mill hand, and I am looking
tor a saw mill hand who will tell me about his life and how he lives on the wages he gets."
Well you just come right in and talk to my husband.
He's mighty tired when he gits home; his feet hurt him;
on his feet all day and walkin' better'n two miles from
his work 'fore he gits home."
She led the way to the sitting room in the rear,
pausing to switch off the hall light as I entered the
room.
I found her husband in the kitchen which opened off
the sitting room. He was standing by the stove with a
glass of water which he had just poured from a steaming
tea kettle.
"I expected to find you soaking those tired feet,”
I said.
"No suh, I'm washin' my mouth out; gums hurt worse'n
my feet. Aint got no teeth an' my gums get mighty sore,
chewin' on 'em."
After rinsing his mouth with warm salt water he came
into the sitting room, put a couple of pieces of pine
wood in a small sheet iron stove and settled down to talk
to me. In the meantime I had been taking in my surroundings.
The house was plainly, but neatly furnished; floors
covered with Congoleum in gay patterns and everything
scrubbed and shining, indicative of good housekeeping. I
had no means of discovering What they had had for supper,
because all the dishes had been washed and put away. Mrs.
Sitterson seated herself in the one rocker in the room and busied herself with mending a suit of faded but newly washed
overalls.
"Like you see her now, is the way you'll always find
her," said the husband, nodding approvingly at his wife.
"Allers a doing somethin', if not in the house, out in the
yard, where she spends most of her time when her house
work's done an' the weather fittin'."
John Sitterson is a smallish sinewy man of 64, toothless and bald but clear of vision and articulate of
speech. He has, evidently, been without teeth so long
that their absence is no longer an impediment to his
speech.
"I was born an' raised on a farm down in Perquimans
County," he said; "My father was a tenant farmer and a
hard worker. He taught his chillun to work. I worked
on the farm till I was nineteen years old. Then I went
to work at a ground mill run by a Mr. Old. He was a
preacher and a mighty fine man. I worked for him about
three years. He paid me a dollar and twenty five cents a
day. That was good money them days, but I was young and
didn' save much. After workin' for him about three years
I had saved up $35 and bought a horse and went to farmin'
for myself. I farmed on shares; took about 30,000 to
tend -- I guess you'd call it about 15 acres.
"First year I raised three bales of cotton, 20 bags
of peanuts an' about 15 barrels 0' corn, besides my
'taters' and peas and a little garden stuff. Raised me
two or three pigs too. The landlord took one third of
the cotton, the corn and the peanuts. He let me have all
the 'taters' and garden stuff, and the meat.
"But cotton wasn't worth but about $30 a bale, peanuts
about $2.50 a bag and corn only about a dollar a
barrel. It took all my corn to feed the horse and the
pigs.
"But all years wasn't good as the first year. There
were wet years when I hardly raised nothin' and would ha'
gone hongry if I hadn't worked in the 10g woods and for
other farmers when I got caught up with my owm work. I
could always find work.
"But, good years or bad years, there wont no way o’
gettin' ahead on that farm. Landlord made us trade at
his store. End o’ the year when settlin' up time came I'd
come in and he'd say: 'John, old fellow, you got right
up to de fence dis year but didn't quite get over. Here’s
my books, here's de figgers; figgers don't lie; a figger
is a figger an' a cipher is a cipher.'
“I was always in debt to that white man. An' then
he'd ask me if I was going to stay on with him another
year? If I said yes he'd holler to his store clerk to
let me have a barrel o’ flour, a side o’ meat, some lard
and molasses and a bolt o’ yellow cottons, some calico,
a suit 0’ overalls and brogan shoes. If I said I wasn't
goin' to stay I didn't get no provisions and he would
send and take the last peck o’ corn that I'd kept for my
share o’ de crop. He was a hard man. He awned a lot of land, but he went blind in one eye before he died. And after he died his lands just went away from his chillun.
Had a lot as fine timber as I ever saw; wouldn't cut a
stick of it. But after he died all the timber was cut
off. "I'd been farmin' 'bout two years when I married my
first wife. She was a big help until she got sickly.
She only lived about eight years after we was married.
It was before she died that I gave up farmin' and moved
to town so she could be near a doctor. There was no
doctor near where we lived, and livin' was mighty hard
too. We didn' have much of a house, just a two room
weather-boarded shack, not ceiled inside, with a kitchen
set off from the house. We cooked in a fireplace; you'd
be surprised what good biscuits my wife could bake in a
skillet with a heavy iron cover on it.
"I came to town about 1907, It was January. Didn't
have hardly enough money to get here, but we didn't owe
nothin' and didn't have much to move. Two dray loads
took it all.
"I got a job at Foreman-Blades Mill where I'm still
workin', handlin' beards on the yard at a dollar and a
quarter a day, workin' 'leven hours a day. My wife died
in August the year we moved here. We had four ohildren,
but two of 'em had died. My mother was livin' then and
she agreed to take the two chillun that was living, an' I
broke up house-keeping. But after eighteen months boardin'
I married again; married a cousin of my first wife. "We rented a house and got along pretty good with my
wife helpin'. She was always a mighty good field hand,
an' a lot o’ times she could make more money than I could
make, pickin' peas, diggin' 'taters', piokin' ootton.
"I had always wanted a home of my own and soon after
my seoond marriage I bought the lot this house stands on.
Man sold it to me for one hundred and twenty five dollars,
five dollars down and five dollars a month. But I paid
him ten dollars a month and won't long gettin' it paid
for. And then the War came along and we saw good times;
wages riz to three dollars and a half a day. When we had
six hundred dollars saved up I went to the white folks I
worked for and asked 'am if they'd let me have the lumber
to build a house an' let me pay 'em five dollars a week,
to be took out o’ my wages."
Here John digressed and began to discourse on the
ways of white folk in their dealings with colored people.
"When you works for white folks they expect you to
work; ez long ez you gives 'em a good days work an' they
learn they can depend on you, aint much trouble gettin’ a
favor from ‘em when you asks for it. The folks I work for
is as good or better’n the general run. They let me have
the lumber; it 'mounted to a thousand dollars.
"I took my six hundred dollars and bought the bricks,
the shingles, nails, paint and hardware, and hired my
labor and built this house. It took me eight years to
pay for that lumber; interest eats you up. And then about the time I got that lumber paid for, they began to cut
wages, first fifty cents a day, then another fifty cents,
then another cut, until they got me down to a dollar and
forty cents a day. Them was tight times. It was a pain,
ugh! ugh! If I hadn't had this house paid for I'd ha'
lost it. But, praise the Lord, I had my house all paid
for and had bought the lot side of it for a garden.
"But it was tight times. My wife toted her end,
but there aint but so many days a woman can find work in
the field. And even when you got a house there's taxes
and 'onsurance' on it, and always somethin' to do to it
if you want to keep the roof from leaking and the place from
runnin" down on you. But we scrimped along somehow.
Didn't eat much meat; a chicken when we could get it;
stew beef when we could get it, a mess of fish once in a
while; but mostly just salt pork, sweet 'taters', flour,
corn meal, molasses, sugar and a little butter. We never
went hongry, but we had to pinch and scrape to get along."
He paused, got up to put another stick of wood in
the fire, resumed his seat, crossed his legs, leaned his
head back against the wall, closed his eyes and was silent
for a moment. And then he sat bolt upright, turned to me
and said:
"But the Lord has been good to me. The Lord looks
out for them that helps they selves and obeys His commandments.
Why, Mr. Saunders, you couldn't raise a finger if
the Lord didn't will it!”
I have been long familiar with the serene faith of
simple folk in a personal deity who orders their lives,
hears their prayers and never fails to answer a prayer if
He considers the thing they pray for good for them or not
inconsistent with His inscrutable plans. But I oouldn’t
help marvel at the sublime faith and reverence of this
simple day laborer who would as soon think of questioning
the righteousness of a God who gave him a black skin
with all of its handicaps, as he would think of cutting
off his own hands -- those gnarled and knotted hands with
which he had wrung a hard living in this competitive world
for more than half a century. His faith in preachers and
in churches may waver (indeed he will tell you that the
preachers "mess things up") but his faith in his God never
falters. And I seemed to see a look in his eyes that went
beyond and back of the cross on Calvary, far back into the
glory of a heaven where shone the refulgent brightness cf
a God with whom he felt on intimate terms and of whom he
was unafraid. The mass of Christians may seek the favor
of the Most High through the intercessor, Christ; others
through the Mother ,of their Risen Lord; but not John
Sitterson; he goes straight to God Himself, whose awful
majesty holds no terrors for him. Jesus died that the way
to the Father might be opened to the children of men;
John Sitterson, bows humbly and reverently to the Christ
and the Virgin Mother, but pauses not in his confident
approach to the very throne of God Almighty Himself. If God gave him a black skin, God had a reason for it. There
is no eternal injustice. Skins that are white today may
be black in the Great Beyond. Surely, black skins will
be white. At least John Sitterson is sure of it.
John Sitterson hasn't a bath room in the house he
built; no telephone, no radio. He never dreamed of owning
an automobile and doesn't even own a bicycle on which to
ride to and from his work.
But he has running water in his kitchen and electric
lights. Contaminated water may have been responsible
for the ill health and untimely death of his first wife.
Oil lamps are hard on eyes that find much work to do after
nightfall. And oil lamps are an explosive, ever present
danger in the house into which a man has put his life
savings. John Sitterson doesn't count his water faucet
and the few electric lights in his home a luxury. Without
those lights both he and his wife might have to provide
themselves with optical aids to vision.
I asked John why he chose to buy a home site in such
close proximity to two cemeteries. “I thought colored
folk were afraid of ghosts!" I suggested.
"No suh," he replied; "You needn't be 'fraid o’ anybody
after he's dead; it's the live ones you got to be
afraid of, especially the way they're killin' an' robbin'
one another in this day and time.
"Seems like the more folks see an' the more they
know, the more sense they'd have; but it aint dat way; 'pears like the more they see an' the more they know, the
worser they get. Trouble is they want everything they see;
mos' folks livin' beyond their means; an' when you tries to
spend more than you makes you're gettin' into trouble.
"I declar', folks has got so bad I don't go out o’
the house nights any more'n I can help it. Never go down
town Sat'day nights any more. Go down town an' get in a
crowd, never know when somebody'll start trouble. I just
stays home an' minds my own business.”</t>
  </si>
  <si>
    <t>john h. bunch</t>
  </si>
  <si>
    <t>john sitterson</t>
  </si>
  <si>
    <t>mary wilson</t>
  </si>
  <si>
    <t>huntersville</t>
  </si>
  <si>
    <t>Ella Orgain</t>
  </si>
  <si>
    <t>healthcare</t>
  </si>
  <si>
    <t>northampton</t>
  </si>
  <si>
    <t>some secondary school</t>
  </si>
  <si>
    <t>robert king</t>
  </si>
  <si>
    <t>raleigh</t>
  </si>
  <si>
    <t>wake</t>
  </si>
  <si>
    <t>Aunt Roxie Dann</t>
  </si>
  <si>
    <t>No names in this story have been changed. 
Date of first writing: December 14, 1938
Person interviewed: Roxie Dann (Negro)
Address: 715 E. Hargett St.
Place: Raleigh, N.C.
Occupation: Maid (retired)
Name of writer: W.B. Sedberry Raleigh, N.C.
Revisers: W.J. Sadler, Edwin Massengill.
AUNT ROXIE DANN
On a small plot of ground at the back of Policeman Maddrey's house on East Hargett Street in Raleigh is a small shack built of boxes, sheet tin, rusty screening and old weatherboarding. In this shack lives Aunt Roxie Dann. 
When Aunt Roxie saw she had a visitor she came hobbling up the path on her cane. She was dressed in
a clean, freshly-ironed apron and wore an old felt hat that shaded her face so the wrinkles did not show plainly. As she stepped on a plank labeled "doorstep,” she said, "I jes’ been a-visitin' a bit with one of my friends. What do you want? Did you come to buy my place? Well, I want a $1,000 for it, and it's cheap
at that price. I jes' want enough to live on the rest of my life. I can't find a man that can take as good care of me as my husband did, so I jes' live here by myself.
“That dog that's a-barkin' over there. belongs to Policeman Maddrey. He’s the meanest dog I’ve ever seen
in my life, but he's chained up so’s he. can't hurt any of my company, so don't worry about him. I feel sorry for Policeman Maddrey. His wife's been away from here in a hospital for T. B. for over a year and I don't think she's gonna ever get well. And Poor Mr. Maddrey, he's been goin' away to see her every week or so, but here of late he's been sick in bed, too. I wonder how he's feelin’ today? I goes over to see him nearly
every day for he sho’ is a fine man. Well, let’s go inside the house; it's kinder cold out here.”
Seating herself in a little straight-back chair, worn slick, Aunt Roxie continued, “Well now, what do
you want to see me about? You talks like you been knowin' me all your life. Did you come from the bank to bring me some money? Mrs. Ed Crow was out here last week to see me and she said I’d get some more money from the bank purty soon.
"What have I been doin’ all my life? Lawsy, I worked for Mr. Ed Crow for years and years; I remembers when his baby was born. They jes’ come and got me. And said I was the one to nurse Mrs. Crow, so I had to go and when that baby come me and it slept in the big bed together. Mrs. Crow slept in a little bed on the other side of the room, and at night if the baby would cry and I couldn't get it quiet, she would jes' come over and get in bed with us and sleep there. Yes suh, a bed jes’ like this one here.” She pointed to a bed in the corner. “Some of my good white friends give me that bed years ago. Mrs. Crow told me the other day when she was here that she was gonna give me something for Christmas, but she lives in Richmond, Virginia, now and I bet she forgets all about me.
"I jes' don't know what I’m gonna do about this Christmas; I ain't got nothin’ and no way to get nothin'. I can't get about up the street. I jes’ have to depend on my old stick here to get around on and the last time I went uptown was long ago. I can't. recollec’ time but it was when they had that big fire sale was down this street. It was Mr. Efird's fire sale. Lawsy, I got in that crowd of people; I never did see so many people
jes' pushing and shoving. I wanted to buy me a hat like some of my friends had bought up there, for they was so cheap and jes’ what I wanted. When I got part of the way to the table the hats was on I was nearly pushed down twice but couldn't even fall far so many people was standing so close around me. That was the last time I went up the street.
"Well, I reckon as old as I am, I'm lucky to be able to get about on my stick. My insurance man was out here yistiddy and told me ‘cordin' to his book I was eighty-two years old, but if that's right it was jes’ handed in to him wrong. I can't recollec' time, but I believes I'm seventy-eight years old. Then, on the other hand, I can remember when I was a slave. I was born on Marsta Higgs' plantation down near Scotland Neck. I was six or seven years old when the War Between the States was over.
"I remembers when I used to nurse the mistress’ baby. I was so small they wouldn't trust me to carry the baby around. They would make a quilt pallet on the floor and put the baby on it. I jes' had to set there and watch him. My mammy was the mistress' own maid and jes’ waited on her and kep' her room in shape. My older sister carried the keys and dished out the food and worked about in the kitchen. My mammy had thirteen children; I was the youngest one. Mammy died when I was a little thing. Me and Sister lived with Gran'mammy. She lived on Slave Row--that’s some little houses built off aways from the marsta’s house for the slaves to live in; they was all built jes’ alike. Marsta Higgs was good to his slaves
and treated me mighty good.
"One time, though, the war was going on and the mistress missed some money and said my sister stole it. Sister said she didn't, that She hadn't seen any money except one time, and the woman that done the. washing had that. That woman helped Sister around in the house some, too, but Marsta Higgs ordered Sister to be whipped. I was at Gran’mammy’s house and a white man and Mean Joe--Mean
Joe was a slave but he was the boss of all the other slaves--brought Sister right up in front of the house and tried to tie her to a tree so they could whip her. But Sister was fighting like a tiger and my old gran’mammy was sittin’ on her porch cardin’ cotton. All us slaves had so much cardin' to do every day. Well suh, Sister was yellin’ she didn’t take no money and they won't going to whip her, and they was jes’ tearing her clothes off of her. My old gran’mammy was crying and I never will forget the tears on her face. The marsta sent word to her if she didn’t like what they was doing to Sister he would give her some of the same stuff. I was scared to death. I would run to the door, peep out, then go and hide. Then
I would peep again. But they never whipped her to this day.
"I don’t know what I’m going to do for Christmas; I wish you'd brought me some money. Last Christmas the American League (American Legion) sent me a basket of oranges, grapes, apples, and nuts. That certainly was nice, but I don't know about this year for last year was the only time I’ve had one and maybe they’ll forget me this time. I wish you’d buy this place.
"Down on the plantation Mean Joe always had fresh meat at his house and we hardly ever had any at our house. The slaves was allowed to hunt at night and sell what they got, and then some days when we had time we’d pick a few berries and sell ‘em. But the marsta got ‘spicious of Joe one time and told him if he ever did catch him stealin’ a hog he would whip him to death. There was a lot of trees and swampland around there then and people could do most any kind of meanness and get away with it.
“After the war some of the slaves left, but Gran’mammy and me stayed on for a while. Joe built him a big pen, bigger’n this house and lot, and he made it out of the biggest logs and trees he could get. That was some strong place. He had to make it way high so they couldn't jump over, and he filled it plum’ full of wild hogs. He had some with tusks I don't know how long, but the longest I've ever seen.
"Well, in them days there won’t any money. White folks didn't have any and Negroes didn't have any, so the marsta’s would give the Negroes part of the crops they made. I hadn't had any schoolin’ at all, didn't even know anything about schoolin'. Then we moved to Halifax to live with some of Gran'mammy’s folks. I didn't know anything but to jes' take the marsta' s name so until I was married I was named Roxie Higgs. That's what most of the slaves done them days. I could of got the book and had it looked up but I jes’ didn't know.
“I can't recollec’ time, but while we lived in Halifax I got married. The man I married was lots older than I was--I won’t even sixteen years old, I don’t reckon. My husband was old enough to go to the war. His marsta sent him in his place 'cause he was sick and couldn't go. That was the way they done if the white folks couldn't go. They’d have to send a slave in their place. It sure is funny how older men can paint such a nice picture for the young girls. I knowed he was twenty years older than I was. But he was always good to me and provided well for me. Just as long as he was well and could work he wouldn't let me hit a lick. All I had to do was jes' keep the house and mess around.
“You know I keep on worrying over Christmas. What's you goin' to give me? One of my good white neighbors said she was goin’ to send me dinner, but I'd like to get my own self a tender little chicken jes’ in case she don't do it.
"My husband was a farmer and we raised our own chickens and pigs back in them days. He farmed in Halifax a long time and that’s where my children was born. Then we moved to Littleton. We stayed on a farm there but after a while decided we better move again, so we went to Warren Plains and Weldon. After a time in them two places we went up in Virginia, the southeastern part, but I lived all over North Carolina.
“Then my husband heard about some guv’ment buildin’ going on out in Little Rock, Arkansas, and how much the guv’ment was helping the Negroes out there. I didn't think much of him going out there, it was so far away. But he was getting so crippled he couldn’t farm any more. So he went traipsin’ off out there. My children was so little I didn't go with him right then. But after awhile he sent for me and I started and stopped off in Texas for awhile. I didn't like Texas--it won't nothing but water and flat ground. So I went on to Little Rock after awhile. I liked Little Rock. I had a good time there and was gettin’ along fine. Then one night a crowd of white folks lynched a Negro right near us and my husband got scared and left far North Carolina the next night. He said he had to walk part of the way back 'cause his money run out. Soon after he got back the people took up a collection and sent me the money to come back home on. I kinder hated to leave out there, but since the folks at home missed me so much as to send me the money I thought I better use it that way so I come back.
“My children was still small. I had three boys. William was the oldest one, and he growed up to be a mighty fine boy. I don't know how old he'd be now or jes' when he was born, but I can get the book and see. David Junior was my second son. He got along all right and was a fine boy. I can't recollec' time but it’s been way over fifty years since he was born. My next boy didn’t even live to be a year old. Instead of them dying, I thought it’d kill me having them babies.
"Like I said, my husband won’t able to farm any more, so I got a job working at Peace College, and I worked there for twenty-two years. Miss Cornelia and myself run that college. I cleaned up the girls’ rooms and if any of them would get sick, they’d always call on me to nurse them and look after them. I sho’ did learn a lots of sense doin’ it.
"Lawsy, I remember one time when David, my husband, was bad off in bed and David Junior, who always would play with bigger boys, was in bed with a broke leg. That’s what he got from playing with them big boys. I was so worried and tired. I had my folks to nurse and go do my work at the college, too. That night was so bright and the cloak had stopped I didn’t know what time it was. so I just got up and started walkin’ to my work. I had to walk all the time for there won’t any trolleys runnin’ out there then. Well sir, 'bout the time I got up there to the Guv’ner’s house where there was a lot of bushes it seemed to me like it was darker than usual. I got scared and run the rest of the way to the school I went right straight to the night watchman's little place, just a little room he used to rest in. I knocked on his door real hard and he come to the door, and there I stood all out of breath. ‘Lawsy Mercy, Miss Roxie, what you doin’ here this time o' night?’ he asked in a surprised tone. I told him what happened, and he let me stay there until daybreak but I don't reckon I’ll ever forget that night.
“I bought this house over fifty years ago from old Cap'n Moody. Things were building up around here then, and every time I'd get my pay check I'd go up to the bank and give all the money I could spare, sometimes two payments, so I’d hurry and get it paid for and then maybe when I got down sick I wouldn't lose it. My boys was going to St. Augustine to school. I sho’ was glad ‘cause I wanted them to be educated. They was picking up odd jobs and helpin' me pay as much as they could. William was studyin' pharmacy and workin’ part of the time in a drug store upstreet. I didn't have to pay a cent for David Junior to go to school ‘cause he’d work on the school farm and lay brick. He finished as a briickmason but he kep' on goin’ to school tryin’ to decide what else he wanted to be. He was a good boy.
“David Junior got down with the pleurisy and nearly died. The doctor said after he got stronger that a change'd be the best thing for him. So he went up in New Jersey to see some of our folks. He didn't get any better so he started back home and when he got to Norfolk he met some friends there, and they got him a job in the Atlantic City Hotel. He wrote me that it was inside work and he was going to stay for awhile. He done all right there for awhile. Then he wrote me that he’d gone out and got his feet wet and was back in bed again.
"I went for several and didn't hear any more from him so I wrote a friend of mine to go and see how he was and if he was real bad off to bring him home to me where I could see to him, and I would pay all expenses. I had a letter sayin’ they would be here in a few days as he was right sick and mighty weak. He went to bed right there “--she pointed to the bed in the corner–”and never got up any more. He was mighty weak the whole time and pneumonia had set. in. Everybody liked my boys. The doctors and the professors from the school would come over to see him and they done everything they could but he died anyway.”
Aunt Roxie’s small front room was spic and span. The pine floor was as clean as if it had been scrubbed
with lye water. In one corner was a bed with a snow-white spread on it. In the other corner was an old chest of drawers with a half-size mirror. The knobs were gone from the drawers and there were wide cracks between them as if some of the supports had fallen out long before. On the dresser was a clean scarf and a framed picture of Christ.
Aunt Roxie picked up the picture and said, “One of the teachers over at the school brought me this picture long years ago."
Hanging over the mantel was a large picture of the Union Station in Washington, D.C. “Now that picture
come to me in a funny way, but I always liked it,” she said. “After I had worked at Peace College for twenty-two years I went to work at the Y.M.C.A. and a mighty nice man who was stayin’ there had it in his room. He was s'posed to get married one Christmas but he died sudden-like and had willed everything he had to his lady. So she come down here to get the stuff he’d left in his room and she give me that picture because I'd looked after her man so good while he stayed in the Y.M.C.A.”
In another corner stood a ten-shelf stand with many varieties of trinkets and a few small pictures--one of
herself when she was about fifty years old and one of the librarian at St. Augustine College. On the wall hung two enlarged pictures.
“Now that picture is of my youngest son but it ain’t any good," she said, pointing to one. "I started to send
it back to the people but it was so far away I just said, ‘Well, I’ll keep it,' for that company was way up in Illinois. That one is of my oldest son. It turned out pretty good.
“Come back here and let me throw some coal on the fire. It's gettin’ too cold in this shack.” She went into the next room. There was a six-inch step-up between the roams.
She pointed to an old wooden bed, and said, "That's where. I sleep. That bed was give to me years ago by some good white friends. On the cot in the corner is where a little girl sleeps. I rent them rooms on the other side to a married couple and they let their little girl sleep over here with me. I ain't sayin' how much rent they pay me; that's my business.”
She threw a couple of lumps of coal in a small cast iron stove and asked me to have a chair. In the room there was a wooden rack holding quite a number of old books.
“They're just a few of the books I've had," Aunt Roxie said. “I give the library over at the school twice that many. No sir, I didn't have any schoolin' when I was little but I studied along with my boys when they was in school and I learned to read and write pretty good I reckon.
"Now you take my old Bible right here; I try to read some in it every day." She picked up a small and very worn Bible. Turning the pages, she said, “Right here in Jeremiah it says the Jews will always be persecuted and scattered all over the world. Then, they will have to go back to Jerusalem and that is what Germany is doin’ to them. They was mean people to do what they done. But you take we Negroes; the United States is goin' to send us all back to Africa. Ain’t some big man up there in Washington already said so? I read the Negro paper sometimes. When my friends finish with it they bring it to me. Well, maybe I won't live to go back to Africa but you will see it, young man.
“You know, I ain't voted many times but after Mr. Roosevelt done so much for me that cold winter when I
couldn't buy any wood and coal to keep me warm--he'd send me a load every two weeks, and I could get some flour and potatoes free, too--I just went and voted for him the next time. That man said, 'Here, vote for the Democrats’ and I said ‘Lawsy, Mister, I never voted for the Democrats but I’m goin’ to now.' Well, I never voted but one time since. That was when they had a city 'lection and people was going around in automobiles to carry you to the place and I went and voted, but every one of my folks lost so I don't see any use in me ever votin’ again. But Mr. Roosevelt kept a lots of us from freezin’ and starvin’, so if he ever runs again I’ll vote for him.
“You know, I'm the only Negro livin' in this neighborhood and all the white folks is poor but they’re
my friends and they like me. If I get hungry I jes’ go over there and ask them for somethin’ to eat and they
always give me somethin'. 
“I bought that lot out there where that big house is built on a long time ago. And I paid in $36 on it, when a mighty nice-seeming white lady come along and wanted to buy it from me. I told her if she 'd pay me
the $35 I had paid in on it and let me have enough ground for a walkway down to the street she could have the lot. She took the lot but never paid me my $35, and the next thing I knowed, I saw Cap'n Moseley and he said he bought the lot from her for $100 cash.
I wish I had knowed she was goin’ to sell it. I could've got the money from Mr. Crow up at the bank and
bought it myself. I sho’ did want that place for it would give me a nice big front opening. Well, I got enough front now I reckon and it’s paid for, too.
Soon after that they put double, tall beds in the Y.M.CA., and I had to quit there 'cause the work got so
hard I couldn't do it. I had this place all paid for then so it didn't matter much.
“You know my daddy was a quadroon. I reckon that's what he was. His daddy was Marsta Williams and his mammy was a mulatto and you know that’s a sin. It says right here in the Bible that races should never mix and there’s been plenty of mixin' right here in my time. But it’s a sin and I don't know what’s goin' to come from it. You can see some nice black Negroes but that don’t mean nothin'; all of them is mixed. There ain't no true African Negroes in this country. My daddy was the marsta’s bodyguard--that's what they called them in them days--he would drive Marsta Williams everywhere he went and jes' ‘tend to him. When the marsta died the mistress sent him to Richmond to be sold and they had him locked up in the jail. One night he watched where the keeper put the keys and that night he stole them and put everything he had in a bundle on his back and sneaked out of jail. He swum across the James River and went back to Mistress Williams and she give him a mule and told him to go join the Yankees. Nobody's seen him since.
“My son, William, was gettin' along fine workin' upstreet in a colored drug store and doin’ some studyin' over at college. One night he woke us up so sick he couldn't hardly live and I worked with him until daybreak. Then wa called the doctor, and he said it was ‘pendicitis and to carry him to the hospital. We carried him to St. Augustine Hospital. They operated on him and his 'pendix had busted and they had to put tubes in his sides so it could drain all that old stuff out.
“He was gettin’ along fine. I'd been stayin' over there with him every night, but one night I come home to sleep some. The next day his daddy went over to see how he was while I done some wash and cleaned up a bit, and he sent for me to come at once. I went right over there and my boy said, 'Mamma, I am going to die.’
“‘No, son, you. are gettin' better,' I said.
"He told his daddy to pray, that he was not afraid to die and he knowed he was dyin'. Before my husband could get halfway through with the prayer my boy was dead.”
Aunt Roxie started repeating the prayer but she couldn't finish it. Her voice cracked and died out in a sob.
“That just left David and me alone again,” she continued, “and we made things pretty good. I'd get work all around town and David would cook the meals and split a little wood when he felt like it. I can't recollec’ time but along then my husband died. He won’t down flat all the time until about two weeks before he died. I don't know what was the matter with him. He just never got over the war. I get a pension check now but it ain’t very much. I get rent on the rooms, too, but I ain’t tellin’ how much.
"I’ve been here ever since, makin' out all right. Come back and see my kitchen if you want to.” I followed
her.
“Now this is my back porch," she said as she went through the door. One side of it was closed in with old sheet tin and planks of assorted sizes. Where the door led out into the yard was rusty screen wire. On the porch was a small, badly abused ice box and a small table with a pound of ground sausage on it. A spigot dripped water into a tin basin.
She said proudly, "Yes, I had to put in water and lights both. I don’t pay much on the lights ‘cause my roomers has a radio and I only burn one light a little at night. My water bill always is $1 every month.”
In the kitchen was an old oil stove and the bottom part of an old sideboard with three drawers. On a pine table sat a can of tomato soup and a pan with some turnip greens in it.
“My niece that lives in Rocky Mount come to see me yistiddy and brought me this mess of salad. She knows how much I like it and that sausage out on the porch, too. She used to come to see me real often but here of late I ain't seen much of her. She's havin’ a right hard time herself trying to pay for a little place her and her husband bought there in Rocky Mount, and right after Christmas she has got to go to the hospital. She paid the taxes on this place for me this year and it was. higher than it ever was before. They charged me more than $22 just for taxes. You know, I’ve had this place a long time and that's the most it's ever been. I couldn't get the money to pay the taxes, so she paid them for me.
“Well, this house has been here a long time. That front room up there is over a hundred years old. All
this land was a plantation once and they used that front room for a little clubhouse. I can’t recollec' jes' what kind of club it was but that’s what is used to be. I know, for I had these rooms built on. That old chimney, I am afraid it’s going to fall in on me some night. I had a man come out here and he fixed the bottom part up with cement but the bricks are loose in the top and when it rains the walls get just as wet. You reckon it will set my house on fire sometime? Let me sell you this place and you can fix it up. I wonder what this guv’ment money for fixin’ up houses is? I can’t pay nothin' to have it fixed, but if they would fix it up for me I sho’ would be glad.”</t>
  </si>
  <si>
    <t>roxie dann</t>
  </si>
  <si>
    <t>w.b. sedberry</t>
  </si>
  <si>
    <t>douglas carter</t>
  </si>
  <si>
    <t>asheville</t>
  </si>
  <si>
    <t>buncombe</t>
  </si>
  <si>
    <t>harry fain</t>
  </si>
  <si>
    <t>catholic</t>
  </si>
  <si>
    <t>Iqra Khan</t>
  </si>
  <si>
    <t>Mary MacGowan</t>
  </si>
  <si>
    <t>mary brown</t>
  </si>
  <si>
    <t>Life Story of a Negro Washwoman</t>
  </si>
  <si>
    <t>I found Stella Winslow in a small two-story house in the
slum section of Elizabeth City. The house is compactly built and
one does not have the feeling that the walls may collapse at any
moment but nevertheless there is about the place that unmistakable
suggestion of stark poverty.
The interior of the house was more disheartening than the
exterior. Broken odds and ends of furniture were scattered about with
an amazing disregard as to their usefulness. The most imposing
piece of furniture in the entire house was an iron bed from which
most of the paint had peeled off, with the springs and
mattress sagging in the center to within several inches of the
floor. Mounds of what might have been quilts at an earlier date,
but long since reduced to rags, were scattered about the floor.
The boards of the floor, never covered by rugs, have been worn
smooth by the constant tread of bare feet. The walls, blackened
by the smoke of cooking, boasts colored advertisements torn from
magazines, retrieved from dump heaps. Stella pays $2.00 a week
for the privilege of staying in this shack she calls her home.
She is a small, wrinkled skinny Negro who looks much older
than her 48 years. The skin is so tightly drawn across the bony
structure of her face that her eyes appear to protrude from their
sockets. The gray wool on her head
was plaited neatly in squares which added to the peeled onion
effect. She had on something which looked as if it might have been
a light-weight coat at one time, and I'm afraid nothing else.
The collar was pinned high at her throat. Her bare feet were
thrust in mens' shoes which were a good four inches too long.
Stella was born in Wilmington, North Carolina, lived there
until she was eight years old and then moved with her family
to Elizabeth City. Stella has four children. Her husband
deserted her fourteen years ago, and she has had the responsibility
of feeding, clothing and keeping a roof over their heads ever since.
After her husband had left she was hard pressed to keep body
and soul together. She had a few washings a week. Some were done
in the homes but the majority of her patrons wanted the work done
out, so that there would not be the mess and confusion in their
own kitchens. Pity they could not have seen the squalidness of
the home in which their wash was handled.
"Did you first take in washing when your husband left you,
Stella?" I asked.
"Law no, chile, I done been bending dis yere back over wash
tubs and biling pots sence I wuz 'bout sixteen en seventeen year
old. "
"Did you have to take in washing when your husband was with
you, or did you stop when you were married?"
A look of amazement appeared upon the woman's face.
"No, honey, I didn' stop when I got married. I started in
fo business sakes den."
"What do you get for a washing, Stella?" I asked.
"Well, for the men folks what lived by de selves I charge
.50¢ if they was just hard workin', but if dey has good jobs I
charge dem a quarter more. I allus tries to figure out what dey
kin pay 'cordin' to whats dey make. Then when I has a family
washin' I charges $1.50 or $1.75 and effen dey is somebody in
the family what works in grease I charges .10¢ more because dat
grease is mighty bad when you has to scrub and rub on it."
"Stella, where do you do these washings? There doesn't
seem to be much space around here to hang clothes." I commented
looking about the pitifully small plot of ground that she called
her yard.
"I likes to wash in de folkses kitchens 'cause den I don't
have to skimp around for wood to burn in de stove, but most folks
don' like yo a messin' an' a biling clothes in dere kitchens ."
Her lips parted in a grin to show snags of yellowed teeth in
purplish gums .
"I likes to work in their houses on account of the vittuls
you gets to eat, too; when hard times were crampin' my innards
breakfas' n' dinner wore mighty tasty. I could save a little out
and not eat it an' then I'd take it home to my chillun.
"Did the ladies you worked for ever complain about your taking
food home?" I asked.
Stella chuckled reminiscently. "Ain't never had no fuss
about dat but one time. Dat was a mighty pinchy penny and choosey
lady who was always telling me to not use too much soap powders in
my washing , and sech as dat. We had po'k chops fo dinner and I
wuz washing de dishes for her (I allus do dat when I washes at
peoples houses), and I saved de bones because all de meat warn't
gnawed offen em. My chillun loves to gnaw bones. Well, I had a
middlin' size bag full and she spied it. She grabbed it up and
when she seed whats in it, she shore did look funny."
At this point, Stella's chuckle increased to a hearty laugh.
"Tell me, Stella, how you managed to keep your children
clothed and warm after your husband deserted you. Having no help
at all, it must have been pretty bad for you, with fuel, clothing
and food to look out for!"
Her bright expression faded as her mind retraced the years
of struggle, the winters of hunger and stark privation.
"It sho wore a hard job to keep the chillun warm, but when
I warn't washin' we allus walked down de rail road and picked up
de cinders what warn't all burned up. Sometime we'd find lumps of
good coal and dat burns mighty pretty when its mixed up with de
cinders.."
"Surely, that wasn't the only fuel you had, was it Stella?"
I queried.
"I usta go to de backs of de stores every mornin' early before
dey got to work, and pick up de pieces of broken boxes dat things
was packed in, and dey helped a lot to keep warm with. I warn't
shamed to go after day got there but seems like when folks throws
somin away and den sees somebody come along and pick it up, dey
thinks maybe dey shouldn't ought a throwed it away, and den right
away dey wants it back. "
Stella shook her head in resigned bewilderment over the
idiosyncrasies of human nature.
"Do you have three meals a day, Stella; and what do you eat,
usually?" I asked.
"Law, no, I only has one meal a day, and dats 'cordin' to how
lucky I is, what I has. Sometimes some of de neighbors what haa
gardens gives me some greens, and I biles a pot of peas when I
has dem. We eats salt pork when we eats meat."
"Don't you ever eat fish to vary your diet of peas, beans and
salt pork?" I asked.
"Yas mam, I goes to de fish markets and dey allus gives me
de fish dat dey can't sell. I biles 'em and dey're right tasty too."
"Wouldn't they taste better if they were fried in lard? I
would think that boiling would make the fish less tasty," I
commented.
"They would be better, but I has to save de lard for frying
my corn bread, and fish just naturally soaks up de grease when
you try to fry dem."
With the heating problem and food situation disposed of, I
began to delve into the mysteries of clothing.
"What did you do about dressing the children, Stella? How did
you manage to keep them clothed?"
"Well, I could sorta change de dresses and coats and pants
around amongst dem, but I had a mighty hard time about de shoes .
I want to bring dem up right just as effen dey had a daddy to look
after dem, so I allus taken one to church wid me ever' Sunday."
"Why did you take only one with you. Why not all four?" I
asked.
"I never could buy but one pair of shoes at de time so
couldn't but one go with me. Shoes allus has been a pester to me."
She said looking ruefully down at the make-shift on her feet.
"How did you manage with only the one pair, about fitting?"
"Dat wuz easy; I allus got dem kinda tight for de biggest
chile and mighty loose for de youngest. I allus get de kind
dat has strings so I could kinda loosen out or tighten up to fit.
We doan never miss a Sunday going to church nuther."
"Just what does religion mean to you, Stella? What do you
suppose Heaven is like?"
She hesitated a moment formulating her thoughts before giving
utterance to them.
"I goes to church somedays and I feel just like any nigger,
den after de sarmon I comes out and I feels like I'm different
from de ones what hangs around and don't go. I guess I feel
sorta 'fraid of Heaven but then I'se scared I might not go when
I die, so it makes you mixed up like. I shore do like to hear
our parson talk though."
"Speaking of dying, Stella, do you have any insurance?"
"I did have a policy on all of my four children. I paid
. 35¢ a week , but I had to drap it in August and I ain't been able
to catch up on it again."
Her children are well grown now and should be helping their
mother, but she still struggles on with her washings. A little
old woman; ancient at 48. Gnarled and withered with the drudgery
and starvation of practically her entire life.
By the way, I asked as I was leaving, what's that I smell.
"What's dat you smell cooking? Why dats black-eyed peas biling and co'n pone frying.</t>
  </si>
  <si>
    <t>betty staton</t>
  </si>
  <si>
    <t>stella winslow</t>
  </si>
  <si>
    <t>ruth riddick</t>
  </si>
  <si>
    <t>Willie Roberts, A Negro Laborer-Mechanic</t>
  </si>
  <si>
    <t xml:space="preserve">“You say you're from Chapel Hill?" Mary Roberts asked as she met me on the rickety porch of her country home. "There was about fifteen toys here not long ago, said they were from Chapel Hill. When I asked them what they were doing way out here, they said it wasn't their idea; they were being initiated and had been blindfolded and turned loose to find their way seven miles back to the college. 'You'd better turn back and go the other way or they'll get you when you land on the Duke's grounds.' So they took this King-Markham dirt road and north to highway 15 and then into town."
She called her husband and we sat a while in the parlor. Both were willing to talk but Mary acted as the spokesman. "Who do we rent from? We don't rent from nobody. We owns this farm,” Willie assured me. "That's right," Mary added. "The farm belongs to me. I was born right here and my father owned it. When my mother was a little girl, her father ran a store in Raleigh. My mother finished high school in Raleigh. When she wasn't in school she made things on the sewing machine to sell in her father's store. She then got a job teaching school over here at Markham's School on 15 highway. She met my father while teaching and they bought this farm of forty-six acres. Mother kept teaching until the place was paid for. She also had some music pupils and taught the piano. The People around here were too poor to have her do any sewing. My brother and I were the only children. When mother died, I was big enough to keep house and help father and brother on the farm. When Papa died, he left me this house and twenty-three acres and the rest of the farm went to Brother. He sold his and left these parts and I don't know where he is now. About the time my father died, I married John Thomas. We lived here and had four childrens. John took pneumonia and died. I had known Willie for years and as soon as we thought it was respectful to John, Willie and I got married. We have been married four years and since I'm forty-five, I guess we won't have any kids. But we doan't need no more chilluns. These four near runs us 'stracted. They must er been born hollow; anyways I cain’t fill 'em up. They begins ter eat when they gits up before I can git breakfast, and at breakfast they eat as though they hadn't broke de fast since last night. They haster take two meals to school. When they gits home 'bout four they makes fer the pantry before they gits their wraps off. If any sweet taters perish round here, it’ll be 'cause I didn’t cook 'em. And dem kids would eat em if they was raw. I never seed such eatin chilluns since I was born unless I seed myself. Mama used to say the same thing about me, but if I ever et like these kids I cain't remember it.
 "When I ain't cooking for these chilluns, I'se sewing for them. I gits 'em good stuff but they soon wears 'em thin. They can break out in more places than the measles and I doan't git one patched up 'till arnother breaks out. All that food must make a lot er energy and I'd ruther it would come out in play than meanness. They is willin' to work, bless God, or I would be sunk. That oldest girl can keep house a'most as good as a grown 'oman and it comes in handy when I goes away to work in the sumner.We'll do some shore enough farmin’ when these boys gits older so we can teach 'em how to work and maybe we can keep 'em off'n the road gang.
"My chilluns, though, ain't bad. Some of the neighbors thinks they's bad; but they are the same as thinks we's bad. They doan't 'prove of anything 'bout this family. If we can give 'em a education, teach 'em to work and to behave we will feel safe for 'em. Most chilluns is turned loose and they plays around like mice and gits caught in a trap. The perlice ain't likely to catch our children. Most kids doan't git into trouble 'count of de neighbors but 'count of de own folks. We's shore goin' to do our part."
"I've allers lived around here," Willie broke in to tell me. "I was too poor to go to. School more'n one year. I jest can read and sign my name but I am good at figures. Have to be if you don't want to git cheated outen all you make. I hear they's goin' to start a night school at Durham and another at Chapel Hill. I may go. My wife teaches me some. I want to learn."
"I got all the training the Markham School gave—- about six years," Mary said. "I take the Durham Herald and read it every day. Wish I could take a farm paper. I don't know as much as my mother did, though. Wish I had gone away and prepared to teach school."
"Is your place free of debt?" I asked. 
"No, we borrowed a hundred dollars on it this year," Mary said, ""but we can soon pay that off."
After quite a pause, Willie said, "Had to borrow cause I got into trouble about a year ago and they sent me on the road for eight months. I just got out." Mary kept her eyes on her ragged shoes while Willie explained.
"I ain't done nothing wrong. Mary'll tell you that. They took me before the Durham County Court and charged me and Mary with mixing too much with some of the white folks. We's got some mean neighbors around here. They hates us 'cause we own and won't sell. They want to buy it for nothing. They don't like for colored people to own land. So they got a white lady, Mrs. Jones, on the next farm to say that I attacked her. I hope to he struck down by Jesus Christ if I said or did anything she could kick on. They tried to git her to tell it in court but she wouldn't go. They also said Mary entertained white men and I entertained white women. Mr. Tom Jaron did bring a widow lady to our house; they were our white neighbors and we invited them in. Then the white folks who saw them leave said that we'd bedded them up. They say we keep an assignation house. Mary can tell you I've never been too friendly with any white women."
“That's right," Mary agreed; "It's all prejudice against a colored family that's trying to catch up with the whites. They hated my father because he owned land and my mother because she taught school and now they are trying to run us off. But we are going to stay on.
"How we goin' to pay off the mortgage, you say? Both of us work that's how. Last summer I worked as a maid for three months over in Chapel Hill. I'll work some more to pay out."
"I worked five months in the American Tobacco Factory last year," Willie said. “I worked at the drying machine, passed the sticks from the machine to the packing gang. The sticks would blister your hands unless you hurried them on. My, it was hot in there! A hundred degrees? My Lord, it was a hundred and fifty! I stood that heat eight hours a day, but it didn't hurt me none. They muster liked my work because the foreman asked if I'd like to work the year 'round and learn the trade good. They let me go cause I wanted to be out here most of the year when the work is good on the farm. I ain't raised no cotton nor tobacco for the past several years. I had an acre in tobacco eight years back; only cleared twenty dollars. People 'round here worry so much over their allotments  that I don't think I'd know how to get mine. Guess you think I ain't much of a farmer, anyway I raise some corn, peas, sweet potatoes, Irish potatoes and garden stuff. We can some; not enough I guess. Keep a few chickens and always keep one cow that gives milk. Have one now that gives two gallons a day. Have another that will be fresh in two months; also have a heifer and an ox. Hardly ever sell anythin from the farm, though. There's six acres all cleared that ain't grow'd nothing this year while I was gone. I'll raise something on hit next year."
Willie invited me to walk with him around his place and see what he had. "Out cattle is all staked out to grass. Got a pasture but the fences won't hold anymore. You see I got six hogs over here. I won't buy any meat unless I sell some of my hogs. How many mules do I keep? I don't keep none. I plow that ox over there. He don't like strangers but I can make him do anything I wants to. Guess he can pull a plow that would tax two mules. He’s a fine Jersey, only he's not an ox but a bull. The farmers around here like him and every once in a while they bring, their cows over here and I gits a dollar each time.
"Why don't I get the county agent to help me get my allotments and make some real money? I can make more working for wages for the farmers around here than farming myself. They gives me a dollar a day and dinner and supper. I do more sawing wood than anything else. I take my gas saw along in my "Model T" and furnish my own gas for hit. Saw a lot of wood on my own place; cut it for stovewood and. sell it in Durham. "
We passed the shed he called a barn and came to another small building. "What's that for?" I asked. "O, that's my shop. This is the anvil bellows. I start a fire in the charcoal and can have a piece of iron ret hot in no time. I do some work on cars but mostly repair tools and farm machinery. Used to shoe horses and mules but nowadays the people uses so many cars, trucks and trailers that they don't have much shoein' done. Horses and mules can go barefooted unless they go on the roads and I quit anyhow cause my doctor told me to. I may fit me a gas grist-mill when I git caught up. I'm studyin' on some inventions on farm machinery but am skeered to death lest somebody takes it away from me." The weeds and gullies around the farm backed up Willie's statement that he farmed mostly for others. Two apple trees and six peach trees had seen their best days but Willie doesn't think he'll bother to plant any more.
Two white oaks and a cedar in the front yard furnish shade in the summer. One board was missing from the front steps and half of the boards of the porch floor had rotted out. I picked my way carefully from the steps to the hall. Mary met us here and offered to show me about the four-room house. On the right as one enters the hall is the parlor.Across the hall to the left is the bedroom. Back of the bedroom is the dining-room, and back of the hall is a very small kitchen. The wall-paper in the parlor had faded long since and most of it had been torn off. The room was ceiled with eight inch boards made from long-leaf pine. The settee was stuffed with cotton and covered with black leather. One leg was in good condition but two bricks served for the other one. Two rocking-chairs were minus a leg and a rocker each, being propped up with bricks on the weaker sides. Two old straight chairs and a box offered other seats; as all the chairs looked like "the one hoss shay," I sat on the box.
"That was my mother's piano," Mary explained, pointing to an old instrument. “No, I don't play it; wish I could; don't know why mother didn't beat the daylights out of me and make me learn. The children play it some. I've had 'Lizabeth take a few lessons at school (she's my oldest girl). Thet's our wedding certificate; we ain't been able to get anybody to fill it out yet; don't you like the flowers on it? O, the lace on those little tables? They are nice if they are getting old; the lady I worked for in Chapel Hill gave me them last summer. These enlargements are pictures of my father and mother. The only other picture we have in here is this one here showing the branch running through the trees; you can tell by the printing, "Durham Life Insurance Company" where we got it; I got the frame from the ten cent store out left the glass out "because it cost too much. You know that company 'cause you hear them tell so often how 'We Protect the Family’. We listen to them some- times at the teacher's house down towards Markham's. That map of Durham County we got through the school when Mama was teaching."
In the bedroom a Singer sewing-machine, a double bed, a small trunk end two dressers; all had once belonged to Mary's parents. A dilapidated rocker and a box were the only seats in this room. A representation of Christ on the cross hung on one wall. "The children bring a lot of things from school," Mary said; "they just put up these charts about art, food and health." On one wall was a bookcase made from a cracker-box; it contained the children's school things.
In the dining room, the table was covered by a drab looking white, cotton tablecloth. Four straight chairs, which Willie had recently recaned were placed about the table. Near the door leading into the kitchen sat a five-gallon can of gasoline and beside it Willie's tool box. Across the room sat a crate of empty Coca-Cola bottles.
The kitchen had just about enough room to turn around in after they had placed the stove, two small cabinets, two small tables covered with red oilcloth and a shelf with an oaken bucket.
“No, we ain't superstitious," Mary said, "some of the colored people still talk about 'hants' but most of them has given that stuff up. Wille and I would just as soon walk through a graveyard at night as in the day time."
“I believe in spirits, all right," Willie said, "but they can't hurt you and you can't see or hear them. Still, I has visions. I dream about things or think about them when I'm away and in a few days I learn that they's so. When my papa was in his last sickness, Mary asked me if I had heard from him lately; I told her that I hadn't heard for two days but thet in the field that afternoon I had seen papa in a vision and I told her he was dead. Shore 'nough he died just the hour I saw him. I believe the moon effects the crops; it moves the waves on the ocean, why shouldn't it act on the crops. I don't like to begin a job on Friday unless I can finish it before dinner time on Saturday 'cause I never work on Saturday afternoons and it's unlucky to let a job go unfinished to Monday."
Willie went with me out to the car. The two boys and girls were home from school and were busy with a game, "Giant Steps." They paused long enough to "see what he looked like" and returned to "Giant Steps".
</t>
  </si>
  <si>
    <t>Megan Milan</t>
  </si>
  <si>
    <t>willie roberts</t>
  </si>
  <si>
    <t>william forster</t>
  </si>
  <si>
    <t>pleasant hill</t>
  </si>
  <si>
    <t>Aunt Lucy Minnish</t>
  </si>
  <si>
    <t xml:space="preserve">On the cold, misty day when I returned from the hospital with my new baby daughter, such an overwhelming responsibility for an inexperienced young mother, I knew there was waiting for us an infant's nurse who had been highly recommended. In my weakened condition the extra burden of "breaking-in" the new nurse seemed too much to bear, and, as the taxi stopped at the gate, tears were streaming down my thin cheeks. While my husband paid the driver and collected my baggage I gazed fearfully toward the house. Suddenly the front door was flung open and there appeared a quaint figure that seemed to have stepped straight from the cabin of an old plantation. Short, fat, a body like a sack of meal with a string around the middle, Aunt Lucy, with smiling black face and outstretched arms, radiated affectionate welcome and cheerful competence. She waddled across the porch and down the walk, talking constantly in a rich, throaty voice. "Bless the Lawd! My precious lamb! Give her to old Lucy! Lucy’ll take keer of her. Those old starched up nusses at the hospital don't know how to look after my baby. Lucy's got her little bed all ready and a nice fire going to warm the little foots."
Clutching my squirming, fretting baby, I studied the woman standing at the open door of the automobile. Her squat figure was enveloped in a spotless white apron over a full-skirted print dress and layers of starched petticoats. Her gnarled old feet were encased in white balbriggan stockings and elastic-sided shoes. Grizzled hair was decently covered by a snowy mob cap whose full ruffle framed her round black face. Small square spectacles straddled her flat nose and huge gold hoops hung from her ears. The dog-like faithfulness shining in her black eyes, the warmth of her wide smile, the tenderness of her crooning voice, completely disarmed all suspicion and with a thankful heart I laid my precious baby in those sturdy black arms. During the long summer days 1 loafed in my swing on the porch while Aunt Lucy sat on the top step keeping vigil over the the infant sleeping in its carriage or lying across her comfortable lap. The old nurse was respectful, well-mannered, and modest but a few encouraging questions gradually drew from her the pitiful story of her life. 
“Yes’m, I’se old, cause I was a great girl before ‘Surrender’ but I don’t know rightly just when I was borned. My Paw an’ my mammy was slaves belonging to Marse John Sockwell down in Alamance County. Paw was the plantation blacksmith an’ Mammy was house girl. I was borned a slave too, Young’uns always belonged to their Mammy’s master.
“My Mammy was sold away when I was but three years old. We never saw her again an’ I don’t mind how she looked but ay old Granny, my Paw's Mammy, who raised me said she was pretty an’ likely an’ fetched a big price. Granny had to work up at the big house daytimes so I’d play around my Paw's blacksmith shop. More'n once I got kicked by a ornery mule an’ Paw used to hit me with whatever he laid his hands on, buggy whip, wooden-wheel spoke, or iron bar. I got plenty o’ scars on my ole body where he licked ma an’ these marks on the palms of my hands was made by the hot iron tires I had to help Paw put on the big wheels of the farm wagons. Paw was short tempered anyway an’ he sot wuss after Mammy went. I reckon he grieved for her but he sho’ was mean to me. One day he whopped me with a mule lash ‘til I couldn't walk an’ Marse John Sockwell said I could come up to ‘the big house’ to learn to be a house-girl like Mammy. His ole-maid sister, Miss Mellie, took me to train. Fust she taught ae to keep ay body an’ clothes clean, then to mind my manners an’ talk polite. I was so little I had to stand on a box to wash dishes an’ when I made up the great four-post beds I'd climb up on them an’ smooth the corers with a stick while I backed off. There wasn't no school for colored chillen then but Miss Mellie learned me my ‘a-b-abs’ an’ to figger a little. She used to read to me out of her Bible an’ tell me what was right an’ wrong. 1 didn't have no time to play but they was all good to me an’ I was happy in a way. 
“One day, when I was about ten years ole, Marse John came to the house and said, ‘We need another girl down att the nursery. Lucy’s smart an’ healthy. Let her go.’ So they sent me to the cabin where the colored babies was kep’ while their Mammies worked. Ole Marm Prue was boss an’ she had me an’ one other girl to help. Sometimes we had fifteen or twenty young ‘uns to tend. We washed ‘em and fed ‘em and watched over ‘em and three times a day the Mammies who had nussing babies got time off to come to the cabin. Marse John used to say, ‘Take good keer o’ these young ‘uns. They’re worth money to me’. That didn’y sound queer to us ‘cause we was used to being slaves. Sometimes, wed hear ‘bout one o’ the boys runnin’ away but didn’t pay no’tention. If it was the Lord’s will to make us slaves, we was satisfied.
“Marm Prue was ole an’ cranky but she learned me a lot. She used to wait on the colored women when their babies was borned an’ sometimes white ladies too. When I got older Prue’d take me with her an’ learned me how to do, too. They called her a ‘Mammy Nuss’ and then they called me that, too.
Our cordial relations with Aunt Lucy were not entirely free from occasional irritations. Thermometers, regular feeding and sleeping schedules were arbitrary restraints meant to be ignored, according to her own ideas. A baby's whale wouldn't move her to break the strictest promise with the excuse, “Honest to Gawd, Miss Esther that baby’s starvin’! Her little stomock’s jest growed to her backbone, pore helpless lamb!” It was with difficulty that we persuaded her to eschew her time- honored habit of thrusting the baby’s bottle in her own mouth in --- of that letting a drop of milk fall on her arm to test its heat.
But whatever Aunt Lucy's care lacked in scientific method it gained in sheer devotion. When another sojourn to the hospital necessitated my absence for several weeks she made a “pallet” on the floor by the baby's bed and slept there. If her poor old bones eight we never knew it before she never complained, however long her hours or heavy her work.
Aunt Lucy’s generous mothering spirit included even me in its gentle ministrations and I fairly wallowed in comfort as I guiltily accepted her unceasing attentions. Her rich store of memories was a constant joy.
“Yes’m, I remember the war. I must ‘a been ‘bout fifteen when we heard tell o’ General Lee and Marse Lincoln and the trouble ‘tween the north and south. We didn’t understan’ much ‘cept that Marse John an’ all his cousins went off to fight. Miss Mellie had to boss the plantation with only colored han’s to help her but we got along all right. 
“One day we heard that general Lee had surrendered an’ all the colored folks was free but that didn’t mean nothin’ to me. I jest stayed along o’ the Sockwells an’ went on workin’.
"Marse John come home but he was sick and lame not like hie ole self. His money was all gone an’ he tole us he couldn’t pay us nothin’ but food and cabin so we was free to go. A couple o’ the young fellas left but this was the onliest home most of us had so where could we go? The rest of us jest stayed on an’ did the best we could, getting’ odd jobs now an’ then.
“after a while I got calls to go wait on white ladies ‘round the country. In those days folks didn't have doctors much when they had babies so they'd call women like me. I'd help bring the baby and then nuss the mother an’ abby afterward. An’ when I say nuss I mean nuss! we didn't get no afternoons off nor rest times like these trained nusses now-a-days. We worked day an’ night ‘til our lady was well an’ the baby good an’ strong.
“I mostly made-up my own medicine too, from yarbs I dug in the woods myself an’I had my own way o’ treating sick folks. I put a cobweb on the baby's navel the first time I washed hit ‘cause the web stops bleedin’ an’ is dryin’. I made my own salve from goose grease or mutton tallow an’ turkentine (turpentine). I used mother’s milk for baby’s sore eyes an’ made “sugar tits” to quiet ‘em when they cried. Now they tell one such ways is all wrong but I know that when you sweep under a new mother's bed you sweep out all her good luck an’ I never lost many mothers or babies neither an’ my babies didn't cry like they do now-adays.
“After a while more doctors settled here abouts an’ ladies begun to go to hospitals and hire trained nusses for their babies. Then they said folks like me had to have some trainin’ an’ do you like the doctor said, just as if any young doctor knowed as much as an ole woman like me who was tendin’ the sick befo’ he was dry behind th’ ears! Then they said we had to dress jest so and buy a bag an’ instruments an’ report to a ‘Board o’ Health’. Sich foolishness. 
“all that costs good money an’ times go hard an’ folks didn't want to pay as much but they had to pay a trained nuss four or $5 a day. I took what jobs I could get, mostly nussing little babies like this.” Aunt Lucy gazed fondly down at the baby who was taking a sunbath in her capacious lap, then expertly turned it over to ‘toast’ the other side.
“Yes’m, I had young ‘una o’ my own, nine o’ ‘em. Two was most white an’ one was ginger cake, but the rest was black like me. I allus did say I wanted to get married so when my young ‘uns was up an’ out o’ the way I took up with ole Ike Minnish. He was a widow man who used to tend fires an’ clean yards an' do odd jobs ‘round the wite folks’ houses when I nussed. White gentleman used to give him clothes an' he always dressed real nice, an’ carried a silver top cane somebody give ‘im. Some o’ my lodge sisters went all over town gettin’ flowers to trim up the church and the choir sung two songs. Ike had a nice, white linen suit and carried his cane an’ I had a new silk dress and new shoes too. A couple o’ my gals was bridesmaids and had boquets an’ so did I.
“I was real pround an’ happy that day but it didn’t last. Twasn’t long ‘till Ike quit work an’ claimed he had a misery in his back. I did the best I could, raisin’ chickens, makin’ garden, washin’ and tendin’ babies an’ sick folks. Once Ike got into trouble sellin’ likker an’ they sent him to the country roads. When he come out he was more shiftless than ever an’ twant long ‘till he was jest in one trouble after ‘nother.
“after a while I got a place as nuss to some white chillen up in Philadelphia. Bodine was the name an’ they was real quality folk. Sent me money for my car fare an’ clo’es an’ treated me fine. I stayed there five years but one day I got a letter from my pastor down here. He said Ike was sick an’ dyin’ and wanted to see me. my white folks said I needed a rest an’ they paid my way home.
“Ike only live two days after I got here but he was glad to see me an’ I comforted ‘im an’ prayed for ‘im. We had a grand funeral an’ buried Ike near my Paw in Sockwells’ graveyard where all my folks, white an’ black was buried. I miss ‘im but it’s a comfort to know where he is and that he won’t get into no more trouble.” Here Aunt Lucy paused to place the sleeping baby in its carriage then eased her fat old body down on the porch step where she relaxed with a gusty sigh.
“My chillen are all grown an’ gone. My least gal has a farm down in Alamance County an’ when I git too ole to work I reckon I’ll go there to pass my days. I’m gittin’ ole an’ too heavy to run after chillen but I can make out to take keer o’ little babies like this one. Only trouble is I git to love ‘em so much that when I have to give ‘em up my ole heart most breaks.
“Well I reckon I got a few more years of work in me but when the good Lord calls me I'll be ready. I've done the best I know, never lie nor stole nor hurt no one period some folks say he lets you keep on doin’ in Heaven what you do the best here, so maybe I’ll jest go on tendin’ little babies up there too! Well, its supper time for my lamb.”
With much heaving and grunting aunt Lucy Rose from her low seat and watered away, carefully pushing the baby carriage before her period as I watched her retreating figure I envisioned the dear, fat old black woman comfortably enthroned on a fleecy cloud, tenderly watching over a band of baby angels while celestial music soothed her woary soul to peace and happiness.
</t>
  </si>
  <si>
    <t>esther pinnix</t>
  </si>
  <si>
    <t xml:space="preserve">gibsonville </t>
  </si>
  <si>
    <t>alamance</t>
  </si>
  <si>
    <t>Saturday's Pay Day</t>
  </si>
  <si>
    <t>SATURDAY'S PAY DAY
Original Names
Donovan Road
Annie
Mag
Dave
Zeb
Dick
Lonnie
Callie
Ruck Turner
Junie
Gladys
Clara %e
John McKee
Burney
Claude
Mister Roy
Cap'm Warren
Reuben
Mr. Brown
Changed Names
Bester Road
Maud
Kit
Joe
Ben
Henry
Buck
Mamie
Ruck Fisher
Cassia
Nora
Lucy
Bert McKay
Dawson
George
Mister Con
Cap'm Henderson
Jake
Mr. Caudle
Date of first writing:
Persons interviewed:
Address:
Occupation:
Writer:
Reviser:
Number of words•
May 1, 1939
Negroes on The Buck Jones Farm
Raleigh, N. C.
Day laborers
Harry Fain
Edwin Massengill
About 5,250
SATURDAY'S PAY DAY 
The shack stood in an oak grove on the Bester Road.
It was built in an L shape with the back door facing the
road and the front of the house facing the barnyard. It was
unpainted and in a dilapidated condition.
Looking down the small valley beyond the barn, a fishpond
and sportman's log cabin were clearly visible. The pond covered
more than seventeen acres of the small valley from which the
trees had been cut. The front porch of the cabin was screened,
and a green awning covered the entire length.
In the barnyard the buildings were arranged to form a
partial semicircle. Tney were unpainted and drab. The large
barn housed the mules and the feedstuff. There was a clanking
sound about the big barn.
"Git in dere, Kit," came a voice from the other side.
"Come on out o' d«re, Maud!" it shouted, remonstrating with
the second mule. "I bet I'm gonna knock yo' haid off if yo'
don' quit givin' me so much trouble."
A big Negro came out. He called to another Negro sitting
by an open fire in the yard near the supply barn.
"Joe!"
"Yea, Ben, what yo' want?"
"Whar's Henry?"
"He gone over to Mamie's to git a jar of liquor; said
he couldn't wait for Mr, Fisher to git up here."
"Great God! Sat'day mornin'," chanted Ben. "Don' believe
I could make 'nother day dis week!"
He was a big brawny Negro, six feet tall and very black.
He was dressed in oversized blue overalls with black muddy laced
boots. He had a full set of small white teeth which seemed
whiter in contrast with his black color.
Joe got up to shake the fire. It was in December, but the
weather was not freezing, though cold. He was an old Negro with
white hair and a gray mustache—not large. His eyes were slightly
faded, but a hardy life had saved the spark which shone from them.
He, too, had on laced boots and overall pants; beneath his small
coat protruded two heavy shirts and a sweater of drab color. He
was five feet seven inches and reminded one of a black walnut.
He was stuffed with clothing.
"God A'mighty, I need a drink dis mornin'," said Ben,
ooming up to the fire rubbing his black cast iron hands. "'Bout
to die."
Joe looked at him inquisitively with a twinkle in his
eyes. "Ben, why don' yo' quit yo' damn foolishness?"
"I is, Joe, I is, but I'm bound to git me a drink."
"Warn't yo' over at Mamiefs last night?" asked Joe.
"Yea, yo' know I was. Got in here 'bout daylight. Warn't
no place to sleep in de house. I had me a half pint, so I went
on out to de barn and slept. Dem damn corn shuckin's done got
my back to hurtin', too."
"Hit's all dat liquor yo' been drinking, dat's what it
is. Man, look at me,w said the little black fellow with white
hair. "I's seventy years old and I kin follow wid yo' all day
behind de plow." He had a full set of yellow teeth which grew
unevenly. "How old is yo'?"
"I's forty-seven or eight and 1 been a bad nigger in my
day. I been stobbed twice and shot clear through fo' times—dat
last one was in de haid but hit jist glanced off," said Ben.
"G'wan, man," said Joe, "yo' ain't so bad, jist chasin'
atter women and drinkin' liquor. Dat jist natu'lly makes a man
think he's bad. Look whar yo' is now at forty-seven."
WI knows dat, Joe, but I been out here wid Cap'm Ruck
Fisher goin' on nineteen years, ^as sun, and I's raised nine
chillun right here on dis place. De last one was Cassie, my
youngest boy. I raised him from a baby, myself. I used to put
him under dat tree down yonder in dat bottom and let him sleep
while I plowed. Dat was a little atter Cap'm Ruck told me
I'd have to git rid o' Nora or move oil' de place. She was my
wife. Meanest damn woman I ever seed in my whole life."
"Whar'd Cap'm Ruck git yo' from?"
"Off de chain gang," answered Ben.
"What fur?" asked Joe.
"Fightin' and killin' 'nother nigger; got ten years,
but Cap'm Ruck got me off. Didn't spend but a year. I been
wid him even since. Gonna stay, too. Bes' way fo' me to stay
out o' jail."
"Drunk and fightin' over 'nother woman, warn't dat de
cause?" asked Joe.
"Yea, dat's right. Den I come on out here an' got to
raisin' chilluns so fast I jist had to stay whar I could raise
'em and git what I could fo' 'em to eat. Now I's raising
grandchillun. Warn't no chance me gittin' at nothin' I
coulda made some money on," he explained.
"Man, I know how dat is. Raised ten myself. Looked like
ev'y time I git my feet on de ground dey'd come anudern. Kept
me right on de white people's places jist plowin' it out de best
I could. I did learn to barbecue and preach on Sundays. Dat
helped me out a whole lots. Warn't much chance fo' a nigger
dough, anyway. But de chilluns did hamstrung yo' if'n a chance
hadda come by. By de time dey'd git grown dey'd move off
somewhar and wouldn't be no help to me," said the old man
dolefully. "Dey'd start comin' on back fo' help o' one kind
or 'nother."
"Look what dat woman done to me," said Ben. wJist 'bout
time Buck was gittin' old 'nough to help me Cap'm Ruck git him
in at dat 'C Camp and I was 'pose to git $25 a month from dat.
Yo! know what dat woman done?" He flashed his eyes angrily.
"She up and had de Gov'ment send de check to her! ^uck done
been livin' downtown wid her fo' awhile, but I and Cap'm Ruck
got him dat place in de camp. Hot damn, dat man can do rnos1
anything he wants to; he's a lawyer, by God!"
"Yo' plumb shakin' down," said Joe. "Ain't yo' got no
coffee? Dat'll help a lot."
"Lucy," called Ben, "yo' got any coffee left from last
Saturday?"
A dark girl opened the door. "Ain't got no fresh; got
what's left in de pot," she answered dispassionately.
"Come on in," said Ben.
There were two rickety steps to the porch. A greasy
wooden door opened into the kitchen. There was one chair, a
table, and a wood cook stove. The floor had cracks in it.
Through the other kitchen door, which was open, were visible
two bedrooms in a straight line. These rooms made the shack
except for the little "L" which added one more bedroom in the
rear.
"I oughta stayed on at dat loggin' camp," said Ben.
"Reckon I woulda but we was snakin' logs outa de swamp one
day—I warn't mo'n 'bout nineteen—and de rope was wet and
de mules was puilm' hard. 'Nother nigger sta^ndin' behin'
me 'bout ten foot. I cracked at dem mules—I was drivin'--and
dey heaved. Hips got little wrinkles in 'em dey was strainin'
so nard. Dat wet rope snapped; hit dat nigger standin' behin'
me; broke his neck clean's I'd hit him wid a ax handle, Dat was
'nough fo' me, I went down to de man and got my time. Dat
nigger saved my life; time fo' me to be movin',
"I come on to town den and got me a job fir in' on de
railroad. Stayed on dere 'bout two years. Makin' good money,
too. How damn, I made $60 one month."
"Why didn't yo' stay on wid de railroad?" asked Joe.
"Restless, man, restless, women and whiskey on my mind.
Looks lite I was always gittin' away from some place. Den I
married Nora. Dat slowed me down; plumb stopped me I I was up
in de steel mills once; dat was fo' I married Nora, dough.
I had a yaller gal up dere. Hot damn, bes' lookin' nigger I
ever seed. I was firin' on de night shift. Stayed wid her in
de daytime ev'y day, and stayed busy, too. Lawd God, manl" he
chanted and broke out in a big laugh. "She got me fixed up.
Man, I come on back here-couldn't hardly walk. Done lost
twenty-five pounds. Doctor Bert McKay looked at me. He said:
'Boy, dem things swelled up big as cocoanuts. Yo' do what I
tell yo' or I'm gonna cut 'em out.'"
He laughed. "Talk 'bout a scared nigger, black as I is,
I turned 'me white. Hot damn, man scared me near 'bout to death,
I done what he said, Warn't no foolin' 'round wid dat. Lawd,
Lawd, I been a man in my day." He laughed again and slapped
his knees.
Joe put his cup down and joined him, chuckling. "Been
right dere, too, boy. Know how it was,11 he said in a lowered
confidential voice,
"Lucy," called Ben. "Come here."
"What yo' want Pa?" she asked, coming from the bedrooms
where she had been making beds and sweeping,
"Soon's Cap'm &amp;uck gits here 1 wanna git on up to de
sto'. What we need?"
"Meal, coffee, sugar, and we ain t got no mo* side
meat," she answered in a droning voice. "Cooked dat last piece
wid de collards we's gonna have fo1 dinner today,"
"Lawd, Lawd," said Ben, "take near 'bout all I kin git to
buy flour, coffee, and sugar."
"How many yo' chillun livin' wid yo' now?" asked Joe.
"Five odem and de two gran'chillun,f answered Ben. "De
others is down yonder to town wid Nora, 'cept Dawson. He's
on de roads. Gonna git off in June. Got him fo' messin' wid
liquor. Dat was atter he got let out of de 'C' Camp. Damn
boy is smart, dough. Kin write his own name jist good as
CapTm Ruck, Did yo' ever git no schoolin', Joe?"
"Naw, man, when I come 'long away back yonder, didn't
have no schools. Lawdy me, a white man was doin1 good if'n
he'd learn to read and write. Man, I's seed a whole lot of
changes in my time, De folks is livin' mighty fast dese days.
Look like a nigger jist ain't got no chance. Dey done gone to
teachin' how to farm up at de college. I don' see what it is dey
teaches. A n I ever larn*t was to plow de land and plant
by de moon. Always had a good garden and made my crop ev'y
year. But hit was always on de white folks' land. Never
could git mo'dan jist 'nough to eat and a heap oftime
didn't have no coffee and sugar. All we had was corn bread
and cabbage and collards and a little piece o' side meat to
grease hit up wid—brought all my chillun up on dat. Ain't
never had no cow but once or twice in my life. I give my
younguns pot licker when dey was too young to eat."
"Yo' done through wid dat coffee?" asked Ben. "Yo
is? I'll show yo' dat shotgun what de old man left Cap'm
Ruck. He give it to me when de old man died. Hit's a hammer
gun; truest shotgun I ever seed in my life. I kin kill a
partridge clear 'cross dat pond down yonder."
"Aw, man, go on, don' be tellin' me none o' dat stuff.
Don' believe yo' could even hold de gun in yo' hands dis
mornin'."
"Man, what yo' talkin''bout. I kin shoot when I has
to. Come on in here. I'll show yo'dis thing."
The old man followed after gulping the last drop of
black coffee from a grimy cup. He followed Ben through the
open door into the first bedroom. Two double beds made up
the furniture. There was one stool in the room. The beds
were iron that iron rusted; the covering was drab. No colors
were discernible. In the next room were the same kinds of
beds. There was a fireplace that furnished heat for the
house, vying with the kitchen stove when it had a fire in it.
There was a dresser of ashen color; its mirror was pockmarked
with mercurial blisters. The floor was bare.
"Here 'tis. I mean hit's a gun, too. -hear 'bout
sixty years old, but a good 'un. Don' make 'em like dat now."
"Sho' 'tis, sho' 'tis, man. Ain't I got one jist
'bout like it? I likes to see dem hammers showin'; know what
yo1 doin' den when de birds git up."
"Damn," said Ben, "wish to God Henry would come on
here. I's sinkin', man. Le's git out yonder and see if'n he
ain't comin'."
Outside the wind blew up slightly. It was clear and
dry. The air was fresh with the earth and dying leaves, and
down the lane, which led from the dirt highway, came a little
white man. He had on tan pants with a lumberjack coat, and
his face was very red from exposure to the open country. He
had beady, blue eyes without expression in them which searched
for nothing beyond the focus of their vision. His hair was
yellow. The nose on his face was too short and red; it was
monkeyish—too much cavity in the nostrils.
"Ain't no use looking for me. Done drunk it all up,
Ben," he said, with a wink at Joe.
"Aw, man, Mr. Henry, don' be playin' wid me," Ben
laughed pleadingly. "I'm 'bout to die, man. Gimme dat jar;
I sees it under yo' coat!"
"Let's get on to the well, Joe. Think I'll let old
Ben die now. He's lived long enough, don't you think so, Joe?"
Henry teased.
HAw man, quit yo' foolishness," laughed 3en. "I'm
gonna git a jar soon's Cap'm Ruck gits here." His eyes were
beaming.
"Come on," said Henry, starting toward the well. "Joe,
you draw up a bucket of water. I'm scared for Ben to get near
that well—might fall in the way he's shaking this morning."
"Man, gimme dat jar—don' need no water—don' want to
git near itl Got to git wid dis lightnin' and stop dis shakin',"
He laughed heartily, black hands outstretched for the fruit jar.
One after the other, they all took a drink out of the
jar and washed it down with a dipper of well water.
"Hot damn," said Ben, "gonna live now. Don' need but
one mo'. Put me right on my feet."
"Mr. Henry, yo' all come on over here by de fire. Done
blowed up cold as hell, man. I's gonna git dat fire started
ag'in," said Ben, moving toward the supply barn where the dying
embers of the fire glowed for the want of more wood.
Ben broke up some dead limbs that were lying about.
The fire responded with a bright blaze.
"Any you all seen George this morning?" asked Henry.
"Ain't seed him dis mornin'," answered Ben. "He done
milked, dough. Mr. Con come by 'bout seben dis mornin' go in'
to de highway shops. Left dat can yonder fo1 Cap'm Ruck; said
George done back and milked all de cows. Mr. Henry," said Ben,
"how much yo' reckon Mr.Con gits fo' his milk up yonder at de
highway shops?"
"Lord have mercy," answered Henry, "he carries a sight
of milk up there every mornin'. Got about fifty or a hundred
customers. Makes about $4 a day and then, too, he got his
job there in the shops; makes $75 a month on that."
"Dat man's got money," said Ben. "I's seed him wid
high as $500 in his pocket. How many cows George milkin' fo1
him now, Mr. Henry?"
"About thirteen or fourteen," answered Henry. "Ain't
never bought that place down yonder where he lives; said he
rather rent than pay taxes. I don' much blame him. Makes
more money the way he works than you could tryin1 to farm.
He don't raise nothing but feed and ain't got nobody on the
pay roll but George. He ain't got no damn sense—Con don't
pay him but $3 a week. How in the hell does he expect a man
to live on that money?"
"Lawd, Lawd," said Ben. "If'n I had me as much money
as Mr. Con I'd buy me a big car and do me some travelin'."
"Hell," said Henry. "You know, Ben, you wouldn't get
no farther than the highway before you'd get arrested."
"Reckon yo's right," laughed Ben. "Las' time I got
in town thought sho' I was gonna haft to cut a nigger's throat.
Jist kept a-messin' wid me."
"See there now, see there, " said Henry. "What'd I
tell you, Joe? Just like I said, wouldn't no more than get
to the highway before the man would done have him."
"He's right, he's right, " yelled Ben, breaking into a
big laugh. "Better fo' me to stay right here on Cap'm Ruck's
place and stay outta trouble."
Joe laughed as they all squatted around the fire. Ben
was playing with a stick in the dirt, making meaningless marks.
He was eyeing Henry.
"Come on," said Henry, "I know you want another one.
You might as well of squatted right there and asked me. See
it right in your eyes, Ben. Ain't that George comin' across
yonder?" he broke off suddenly.
"Believe ' tis , " offered Joe.
"Don't come over here, George, unless you got somethin'
on your hip, " Henry yelled jovially.
"Hey, hey!" answered George, with a broad grin. He
was wearing overalls with heavy tan shoes. The hat had grown
to a shapeless wad. "Man, man," he shouted, "yo' think de
first grade's hard yo' ain't seen nothin'; wait ' till yo' git
to the third!"
"Don't come over here this morning with all that
foolishness; ain't nobody feels like playing with you," laughed
Henry.
They all lauded heartily as George came up to the fire.
"Whar's de jar?" asked George.
"Ain't no jar," answered Henry. "Done drunk it all
up." Henry winked at the two Negroes by the fire.
"Don1 say it, don1 say it," laughed George, pulling
a pint bottle out of his pocket.
"De boy's got it; look at him!" cried Ben.
Old man Joe looked on and laughed as he rubbed his
hands.
"You got it," said Henry with the wind out of his sails.
"Come on, we'll give you one of ours. When it's gone we'll
drink on yours," he said, recouping some of his poise.
"Mr. Henry's a good superintendent—ain't I done told
yo! fo'?" argued Ben at no opponent.
"Sho' he is, sho' he is," agreed Joe. "Ain't I done
told yo'?"
"George," said Henry, "I was just telling Ben if he
gets up on the highway the man is gonna get him again. You
don't remember the last time he got off the lot by himself—
drunk as a mule. Got up yonder by the store—done got his
groceries and candy for the grandbabies. About that time he
was trying to get back home—had done got down to the forks of
the road, then he stepped off the pavement to a big oak tree.
Somebody saw him and told the highway patrol at the shops.
Wasn't hardly a minute before them damn sirens was blowing
like a fire wagon coming down the road. They found Ben walking
on home—not so steady? though. You tell 'em, Ben, what
them men on the motorcycles said to you." .
"Man said to me: 'What yo' do in' 'sposin' yo'self „
like dat?' 'Cap'm, I say, 'I didn't mean no harm; jist go in'
home to-take my groceries.' 'Got to take you in town anyway
and lock you up, you done Had a drink', man said. 'Yas sun,
Cap'm, I knows dat, but I didn't mean no harm and I'm jist
goin' on home—ain't bother in' nobody. I thought I was hid
from de road, Cap'm.'"
Ben's eyes questioned his listeners. All were intent.
He continued: "'Git on de back of dis thing,' man said to me,
'I'm goin' to take you to de county jail and lock you up.'
'But Cap'm, I don' know how to ride one o1 dem things; ain't
never been on nothin' but a engine or a mule in my life.' He
was rough. 'Git on here, he said. I had to; he was de Law.
Had my groceries in de sack under my left arm. I was holdin'
on to de Law wid my right arm right 'round his waist; man
turned dat thing 'round on dat highway and near 'bout throwed
me off. 'Hold on tight, nigger, don't we both git killed,' man
said.
"Man, man, we was goin' to town. He was tryin1 to pass
a big bus on de hill over yonder when we met a whole string o'
cars. De man snaked on dat thing and I near 'bout went to de
pavement; dropped my groceries all over de damn road; apples
rolled and flour sack busted jist like you'd done set off a
charge o1 powder. Man, if I'd hit dat pavement I'd plumb
plowed it up, de way we was goin'. I helt dat man all 'round
his waist wid both hands.
WI got in de jailhouse. Cap'm Henderson, de jailer,
come and say, 'What de hell's de matter wid you, Ben?' I say,
'Nothin', Cap'm, jist had a little drink; warn't harmin' nobody.
De Law said he'd have to bring me in; lost all my
groceries ridin' dat mot-o'cycle. Near 'bout got kilt . Cap'm^
won1 yo' 'phone Cap'm Ruck and tell him I ' s in here?1 'I done
'phoned him,l; he said. 'He said keep yo' here and bring yo1 back
in de mornin'.
"Next mornin' Cap'm and me was comin' on back. 'Ben,'
he say, 'don' you want a drink 'O liquor?' I say, 'Yas sun,
Cap'm, I can borrow a jar right down here at dat little green
house.' Man laughed at me," Ben said with a sheepish grin.
"I said, 'Cap'm, come to think 'bout it (I wuz scratchin'
my head), I owes dis here boy a dollar; I better pay him ' f o!
I axes 'bout de liquor.' Cap'm Henderson looked at me right
hard. He said: 'Er son-of-a-bitch,' but he lau^ied and give
me de dollar. I got de jar , and he tuck one wid me," said Ben,
chuckling and finally breaking out into short dog-yelp guffaws.
"Man, man, I been a man in my day. Cap'm Henderson
bought me some mo' groceries at de fillin ' station, and I
come on back to de place here. Cap'm Ruck cussed me out—give
me hell , but he didn't mean no harm. He's a good man. I done
told yo' all: been here goin' on nineteen years now; gonna
stay here till I die. Dey can bury me in de hawg lot , Lawd,
Lawd," he chanted in a full loud voice, breaking into characteristic
dog-liKe yelps of laughter.
"I come to dis section twenty-three years ago; been
goin' down dat road ever since. My ma and papa raised twelve
o' us chillun; raised on 'bacco cropsharin'. Ain't but three
o' us left. I didn't ever see much cotton and corn and red
dirt; dey raised 'bacco on de loamy ground, is here red lan 's
too heavy fo' good 'bacco. But if'n Cap'm Ruck take a notion
to plant 'bacco hit'ud haft to come up, I done told yo '. Hot
damn, man's a man, I'm tellin ' yo'.
"Mr. Henry, yo' 'member dat February Cap'm Ruck tuck
a notion to have him er apple orchard? We was ready to break
ground fo1 de wheat and de cotton and de corn, "Yo' don' 'member
dat, Joe; 'fo' yo' come to dis place," he digressed. "Been
little over a year ago. Cap'm Ruck said: 'Hold everything.
I'm gonna have me er apple orchard. Drop yo' plows, hitch up
de wagon, and git down to de freight office. Got a hundred
little apple trees down dere ready to plant. Dey's two years
old. Henry, git yo' measurin' lines; we start settin' out dis
evenin'. ' Man, Lawd, Lawd, dern things kept a-comin' a hundred
a week from Rorgan—dat's dat state way out yonder on de 'Cific
Ocean. A long ways, man, a long ways, I done told yo' all.
Five weeks we sot out dem trees, and dere's de orchard right
over yonder on de big hill. Hit's gonna bear next year, too.
Trees be fo' years old. Lawd, Lawd, God made little apples!
I and Capfm Ruck makes 'em grow wid dat 'tention, don' we, Mr.
Henry?w He laughed and let forth a vigorous yell, slapping
his legs.
"Won't be long now," said Mr. Henry, the little redfaced
man. "Ben's done felt them drinks. God Almighty, he'll
be tearin' up the dance hall over yonder tonight."
The crowd around the fire all laughed heartily.
George spoke, saying: "Sho' he is , sho' he is , I know
he is . Now Uncle Joe," said George with an idiotic expression,
"yo' say it after me: 'Ben's gonna tear up de dance hall.'
Now say it: 'Sho he is , sho' he is!'" waving his arms to the
tempo of the half drawling hum.
The little old black fellow chuckled embarrasedly and
A
brushed a dirt-colored hat from his kinky cotton white head.
"Go on wid dat stuff, George, go on. Ain't nobody
feels like dat damn foolishness now 'cept Ben, and he's near
'bout drunk ag'in."
Ben yelped good-naturedly and said with a forced bashfulness:
"Mr. Henry, yo' know I ain't drunk only dem two
little bitty old things, man, I was jist thinkin' 'bout axin'
fo' de jar. Man, go on and pass hit round; I ' l l give yo1
all some o' mine when Cap'm Ruck gits here."
"All right, now," said Henry with some authority,
"you better be in good shape when Mr* Fisher gets here. If
you ain't he's gonna give us all hell, " he finished, passing
the jar around.
"Man, yo' know I's gonna be all right," he said, taking
a long draw at the jar and passing it on.
"Ben," asked Joe, "how come yo' all got all dese here
ponies out here? What's Mr. Fisher gonna do wid 'em?"
"Man, we been raisin ' dese here things fo' ten years.
Cap'm Huck Fisher's de lawyer fo' de circuses when dey comes
through.
"'Bout ten years ago man what owned de circus give
Cap'm Huck dat little stud out yonder in de lot. He got two
more mares and since dat time we done got up as high as fifteen
at a time in de herd. He won't sell none. Jist keep 'er raisin'
'em. I brought 'em up myself. Dat was ' f o ' Mr. Henry come here
to de place as foreman. Dey ain't no good fo' nothin' dough—
jist eat, dat's all dey do. Ain't more'n 'bout five er six o'
'em broke. He got two well-broke ones dat de Cap'm let his
little granddaughter ride."
"Naw sir " interposed Henry, "they're not good for one
thing in this world, and mean, a Shetland pony is worse than
a damn old contrary mule: clean kick yo' brains out when they
get stubborn."
"I kin handle 'em," said Ben. "Man, I handled ev'y
one on de place here since dey been comin'. When old Kate
had her second colt—hadn't been born mo'n two hours—
Cap'm brought his little granddaughter out to see de little
colt. I had to go in de stall and plumb lift dat colt up
and bring him out fo1 her to see. Jist a little bigger
dan a good-sized bird dog when dey is born.
"Put that jar under the sack in the wagon, Ben," said
Henry, "I see a car coming over the hill. Can't tell nowadays—
so many government men and ain't no stamp for tax on it. Man
catch us we'll all be out yonder patching up the old sorry
county roads." He continued abruptly, "Ben, what that government
man ask you when he come by here sometime ago?"
Ben laughed characteristically. "Man axed me how
much money I was makin'. I told him $5 and a half a gallon
liquor a week. Den he wanted to know how many chillun I had
and grandchillun, and if dey was all livin' on me. I told
him 'course dey was. Den he wanted to know 'bout de grandchillun
's papas. I told him we didn't know who dey papas
was so many o' dese here boys comes 'roun' here."
Everybody around the fire laughed good-naturedly.
"He axed me," continued Ben, chuckling, "all 'bout de
place and was I satisfied to live out here. I told him I had
to be, and I showed him de haid o' young'uns I has to feed.
I jist couldn't git 'long lessen it was 'nother farm, and I
ain't gonna leave Cap'm Ruck till I die, " he yelped stridently.
"De man went down to see Mr. George, too," said Ben with
rolling eyes.
"Lord have mercy," said Henry, "what in this world did
you tell him, George?"
"Tell him nothin'," said George. "He axed me how old
I was."
"And you didn't even know, did you?" said Henry smiling.
"What else he ask you—your name, I know, and you couldn't
answer the man."
"Sho' I did, sho' I did. Told him I make $10 a week
and my name Smith," he said laughing, with several front teeth
missing.
"Smith," said Henry, and he spat in the fire, "next
time the man come you'd be Jones or Johnson or something or
another."
"Lawd, Lawd," cried 3en, "here comes my meat and bread!"
A big black shimmering car swerved into the little lane.
There was a general stir about the fire as it came to a stop.
Cap'm Ruck stepped out deliberately with marked
dignity. He was a heavy man with a great belly.
"Ben," he said in a stentorian voice and falling into
the farmvemacular ironically, "I come by up yonder a while
ago—don't cry, I got your liquor. She said you were up there
last night and near about broke up her little old log cabin
night club. I thought you'd quit all that stuff."
"Naw suh, Cap'm, naw suh; we was jist havin' a little
fun; jist singin' and dancin1 and hollerin ' a little." He
chuckled.
Cap'm Ruck laughed and was amused at the reception
of the little gathering.
"You know what he and Jake did, Henry?" asked
Cap'm Ruck. "Jake wanted to spend the night with the gal
up there, so he gets Ben to sleep with his wife. Ever heard
of such a mess in all your life? Worse than dogs."
Ben chuckled and broke into his yelps.
"Here's your money now," said Cap'm Ruck. "Six dollars,
jar's here in the car; you get Uncle Joe here to get your
groceries, and stay off the highway 'cause you're nearly
drunk now. 'Uncle Joe," he continued, "Mr. Caudle sent
your money. He won't be out till late this afternoon." He
handed Joe an envelope.
"Thank yo' Mr. Fisher, thank yo' suh," said Joe.
There was a general beaming of faces as they handled
their money with studious care.
Cap'm Ruck and Henry, the white foreman, moved on
toward the big barn.
"LaWd, Lawd," cried Ben, "dere goes my meat and bread -
Cap'm Ruck Fisher, I mean h e's a man," he yelled. "I'm gonna
be black Ruck de lawyer—a black lawyer, hot almighty damni"
Everybody laughed as Ben took a long pull at the jar of
clear corn liquor.</t>
  </si>
  <si>
    <t>negroes on buck jones farm</t>
  </si>
  <si>
    <t>The Old Blacksmith</t>
  </si>
  <si>
    <t>June 14, 1929
George Cornelius Chandler (Negro)
Huntersville, N.C.
Blacksmith
Mary P. Wilson, writer
Original Names
Arie
Bruce Abernethy
Charlotte
Graham street
Mr. Cross
Changed Names
Carie
Luke Christenbury
Riverton
Washington street
Mr. Battle
"White chile, you write all day if you. thinks it'll
help wake up these no-account blacksmith customers I got.
I done. went and put shoes on three horses and sharpened
six plow points already today and I ain't seen the first
penny for my work yet. Yeah, I knew prezactly what you're
thinking, that I ain't no good my own self er I'd make
folks pay me ..
"It's just like this. I have to get all likkered
up 'fore I can argue with them. but yet when I gita like
that I ain't worth a cuss for nothing.
"You know yourself I'm. 'tirely too old to be a-working
like this but it's all I can do. I've been at it. going
on forty-five years. 'Course I got some good customers
what pays me just as soon as I do their work but I done
told you now, 1. gat three bad ones. for every good one.
"Me, I was born in '66. Maybe I had a pappy- and
maybe I didn't, but if I did he went on and laid down and
died 'fore I was old enough to know anything about it.
My mammy had me a step-pappy when I got up old enough to
work. He did make me work. If there's a crook in my
back now I just plain got it working for tha nigger.
"I as twenty-one the ~5th day of March and married
the. 11th day of May--that is, the first time. You see I
done married three different women. One of them got a
divorce from me, married again, and was dead and buried
'fore I knowed what had happened to her. One of my wives,
the first. one, died when my chillun was smallI was
working on the railroad then but I quit so I could look
after them. 1 never did have but three chillun. They
was by my first wife. Two of them died with the measles.
The other one, Carie, lived to marry a no-good Negro name
of Luke Christenbury. She lives down in Riverton some
place and comes to see me 'bout every Sunday.
"1 wou1d have. been glad to have. a big family if I
was able to feed them. Me and my wife both is working now,
and then seems like we ain't. gitting nowheres. We have to
live here in this little old two-room. shack where they's
rats as big as kittens, and try to make the best. of it.
I has tried to kill them out~ but. looks like two comes in
the place. of everyone I kill.
"Maybe if ltd got more education I'd have got along
heaps. better but I never went. to school but two sessions
in my life and that was after I was past sixteen years old.
You had to pay to go to school after you as sixteen. I
think I'd have kept on going if 1 hadn't had a little trouble
with, my teacher. She whipped me and my girl laughed at me
so I quit. That teacher had no right to let my girl know
anything about me getting a licking.
I can read and write though. I studied at home.
Didn't you see the policeman come in here awhile ago with
a check for me to sign?
"I seen I was going to have to learn something if I
ever expected to amount to anything, so I got busy with.
the old blue back spelling book. I wish I had one now,
I'd still study up on it.
"I ain tt owned. my own home since I sold everything
had in Oconi County, South Carolina. That was in 1899
when I was doing carpenter work on the railroad. I helped
build. the last. wooden overhead bridge there on Washington
street in Riverton. en my wife died I bought me a
blacksmith shop so I could be at. home. more. There was a
shop in most. every- forks of the road in the old days but
as far as I know I've got the only one for miles around.
I trot. myself to death going around trying to keep up
with my work. I used to think nothing of making fifteen
to eighteen dollars a day but I'm lucky- if I make that
much in a month now. The bottom has shore fell out of
this business. I can do most any kind of work that anyone
can bring in my shop. I ought to know something
about it after all these years.
"I voted a Democrat ticket this last time, cause. old
Hoover was so mean just. to see if I'd get. along any better.
I'd be well satisfied if I could get the old age pension
so I wouldn't have to work so hard. It won't do me no
good if the government puts me off much longer for I'll be
dead and gone. I won't be a-needing a drink then. I have
seen lots of whiskey hid in a cemetery but Lord, that don't
help the dead ones none.
"The police just told me the next time I got drunk to
stay out of his way. It cost me six dollars and twenty-five
cents last time. I worked it out, cutting grass for twenty-five
cents an hour for the town. Mr. Battle is mighty good
about letting me work out my fine. I don't believe he
likes to keep anyone in the lock-up. I was really drunk
'but they's lots around here that get that way. There was
twa. white men locked up when I was turned out.
til do think the world would be a better place to live
in if more people had religion. Religion is all right but
I don't bother it and it don't bother me. I guess God
Almighty can do everything but I heard a drunk fool say
one time that he'd love to see Him hold a handful: of eels
under water.
"I get right smart of work but this ten cents down
and the rest when I can catch them is done got me down.
The only remedy I can see is to get me a still and go to
making whiskey again. That wouldn't help much for lid
be fool enough to drink up all my profits."</t>
  </si>
  <si>
    <t>george cornelius chandler</t>
  </si>
  <si>
    <t>john abner</t>
  </si>
  <si>
    <t>burlington</t>
  </si>
  <si>
    <t>Up And Down</t>
  </si>
  <si>
    <t xml:space="preserve">UP AND DOWN 
“I was born in Alamance County, over on the old Dickey place, way back in 1876," began Walter Corbett, "and I have been here ever since. I reckon I will live here until I die. As a boy I hunted rabbits and 'possums all around here; even right on this place, which I now own. I was born within two miles of this house; and I hope to die and be buried within two miles of it. 
"MyfirstworkwasforMr.CharlesMaynard. Iwasjust a boy when I went to work for him. It was mostly farm work, but I worked about the house some. He paid me six dollars a month. I have never done any kind of work except farm work. While I was just a boy when I went to work for Mr. Maynard, I could worm tobacco as good as a grown person; and I could transplant, too. 
"Tobacco takes a lot of time and care. First, the seeds must be sowed in a plant bed. The bed must be carefully made. Some tobacco growers build a fire in the bed and let it burn until the ground is well warmed. Then, the soil is prepared and the seeds sowed while the ground is still warm. The bed must then be protected from cold by a cover, if it is not glass enclosed. 
"When the plants are large enough and the weather warm enough, they are set out in rows. They must then be watered and tended carefully, until they get a good start. Some will die and have to be replanted. 
"Soon after the plants are firmly rooted cultivation begins. Every so often the plants must be wormed; which is to say that they are gone over leaf by leaf, and all the worms picked off and killed. If that is not done the worms will eat holes in the leaves, and that tobacco will not bring a good price. 
“The tobacco plant may grow shoulder high. A stalk will sometimes be bigger than a man's arm. Every stalk has many leaves. All the leaves on a stalk are tobacco, but they vary greatly in value. From one stalk a man may get tobacco worth fifty cents per pound, and from the same stalk he may get tobacco that will bring only two cents a pound. 
"The big center leaves are worth the most. They can be used for cigar wrappers. The next best leaves may be used for cigarettes, smoking, or chewing, and so on down to the poorest grades, which are used chiefly for snuff. 
"The growing of tobacco is a tedious, difficult job; and so is the curing. When the tobacco is ripe the leaves are stripped from the stalk and tied into bundles, or hands as they are sometimes called. The bundles of tobacco are then hung up in a tobacco barn. A fire is built in the fire box, or an oil burner may be used; and the barn is kept hot until the tobacco is cured. Much depends on the curing. Tobacco that is properly cured may bring three times as much as tobacco that is improperly cured. 
"It would be impossible to give a definite rule as to how hot the barn should be kept and as to how long the fire should be kept.going. Every crop of tobacco is different. One crop may have twice as much moisture as another and require a longer time to cure. Then the farmers differ among themselves as to how it should be done. The growing of tobacco is a sort of democratic process. Every man grows his tobacco according to his belief. Then he cures it the same way, and sells it for what he can get. 
"After a man has 'fooled1 with tobacco for a long time he will have a tobacco 'feel*. He may not be an expert, but he will have his own notion as to when the tobacco is cured; probably from the smell, the color, and just from feeling a leaf. 
“I worked for Mr. Maynard a long time; until I grew up into a young man. I learned a lot about tobacco from him. I learned how to grow tobacco, and I learned how to cure tobacco. I have been growing tobacco ever since. 
“In 1896 I was a young man, twenty years old. In that year I married Maggie Sellars and we started share- cropping on the old "F. P. Rogers1 place. Sarah, our first child, was born there in 1897. 
"Fifteen children have been born to me, counting the dead ones. 
"My first wife had six, my second wife nine. I have no children by my third wife. 
"I share-cropped with Mr, Rogers for two seasons, on thirds. Then I bought a mule on time, and rented a piece of land from Mr. Maynard. It was pretty hard that year, but I made enough to pay for my mule. Lee, my second child, was born that fall, 1899. 
"I stayed on Mr. Maynard's place nine years; share- cropping in season, and sometimes working for him for wages when not busy with my crop. Arthur was born there in 1901 and Mary in 1903. I never could get anything ahead and it seemed like the babies just kept coming along. Virginia was born in 1905 and Cora in 1907. I managed to fatten three or four hogs every fall. We kept a cow and I always made a big garden. Every year I raised some corn and wheat so as to make a part of our bread. 
"In 1909 I lost my wife. That was a right sharp set-back. I had six children to look after and no woman to help, The oldest child was only twelve and the youngest two. But I just had to keep going on. A man can't raise tobacco without children to help. I had to have the children in the field part of the time so we would take the little ones along with us. There they could play a round while we worked. I was afraid to leave them at the house alone, as they might have got burned or fell in the well. Sometimes Sarah could be spared from the fields and then I would leave the little ones at home with her. 
“In 1913 I put four more acres in tobacco. I done fairly well that year and in the fall I married Annie Liza Lee. In 1914 Priscilla was born. In 1915 I got a chance to buy twenty acres here at this place. The price was six hundred dollars. I had no money but I decided to risk it. I had a mule and several children to help me so I bought the twenty acres, giving a mortgage note for the payment. There was no house on the place so we lived on at Mr. Maynard's. Me and the mule and the children worked hard that year. We put in a big crop of tobacco and we tended it from daylight till dark. I also planted a good bit of land in corn. 
"When the tobacco was ripe we gathered it and I stayed on the job night and day until it was cured. I was in debt for the land and the only chance I had to pay the debt lay in that tobacco and I did not intend to take any more risk in the curing than I had to. All the sleep I got that fall was on the ground, lying around the tobacco barn, between spells of firing. The tobacco cured out well and as fast as a load was ready I would haul it to town and sell it. I hid the money away. Finally the great day come. I had nearly six hundred dollars and a load of tobacco ready to sell. After selling that load I paid off the note. I was one happy man that day. I had become a landowner I was a tired man too, and I guess I must have let down, because on the way home I went to sleep. I slid down off the wagon seat and slept right on. I had lost so much sleep and worked so hard that I was mighty tired and then having the debt lifted made me easy. So I slept all the 
way home. The mule knew the way so he just went along by hisself. 
"It was almost dark when we got home. The mule pulled up to the barn and stopped. The children run out of the house and climbed into the wagon. They waked me up. We unhitched the mule and give him a good feed. Then we had a kind of jubilee celebration^ I had bought a few things for the family. We had paid the debt and even had a little money left and we had not yet cured and sold all our tobacco! 
"Well, after all the tobacco was sold I got to think- ing about a house. I did not have enough money to build but my credit was good. I decided to build a house on my place and move there. I built this very house. We moved here in 1916 and have lived here ever since. 
"Eight of my children have been born in this house. Vivian was born in 1916, the same year we moved here, and Leevolia in 1917. Walter Elmer was born in 1918, Luther in 1919 and McKeever in 1920. Talmadge was born in 1922, Ora Lee in 1924 and Calvin in 1928. 
"All during that time I was raising tobacco. 
"Tobacco went up during the Big War and in 1917 I bought twenty acres adjoining my place. The price was four hundred dollars and I paid cash. I was making a little money on my tobacco. In 1918 I bought another thirty acres, paying five hundred and fifty dollars. 
"More land meant more tobacco and it also meant more work but I had a good force of children to help me. I was compelled to take in more land as my family increased. I bought more stock, but I did not lose my head. I did not go tobacco crazy. Tobacco was bringing such good prices that many tobacco farmers went tobacco crazy. Every year they would try to plant more tobacco than they had the year before. They seemed to think that it would keep going up every year. I did not think so and I kept on farming just like I had been. I tried to raise enough corn every year to feed my stock and hogs, as well as to make meal for my family. Corn bread, and plenty of mush and milk is good for children. They will thrive and grow on it. I sowed some wheat every year too and we kept three cows sow would always have plenty milk. We had to eat just the same whether tobacco sold high or low. 
"But all along that time tobacco brought high prices and we had money to spend. In 1920 I bought the eleven acres up on the road. They cost me nine hundred dollars. That was a pretty high price but everything was costly then. One time that year I remember paying thirty-five cents a pound for sugar. Everything just got so high it had to come down. It did. It came down that very year and it seemed to me that tobacco come down faster and further than anything else. I lost money on my tobacco that year but I had not gone in debt to make a big crop like some farmers had. I did not lose much and I had raised a good food crop. I had a good crop of tobacco too, but it did not bring cost. 
"In 1922 I bought the last three and a half acres, paying one hundred and seventy-five dollars. I own about 
eighty-five acres here and it is free of debt. Some people would not consider it much, but it is good for a living. That is more than some town folks can say about their job. Even when tobacco don’t bring anything we still have plenty to eat and a place to live. The land has always fed man and I reckon it always will. It seems to me that many people have overlooked that. If a man owns a little farm and has his own stock he can get along if he tries hard. I don't farm as a business. I farm as a way of life and to make a living for myself and family. I raise tobacco as a money crop but I do not put all my eggs in one basket. An my children have always had enough to eat all their lives. They are all strong and hearty. Our food may sometimes be coarse but it is plentiful and healthy. I have often been thankful that I never moved to town to try public works. What chance would I have had in town? A colored man with fifteen children! Some of them might have starved to death. Out here on the farm we are free and independent. I thank the Lord that I was born on a farm and that I stayed there. Sometimes I don't make any money on my tobacco but we eat just the same. If a man in town has a bad year he may have to do without eating for. awhile and he may even get thrown out of his house because he can't pay the rent! 
“I told the boys this when they wanted to go to New York. Lee was first. He went up there in 1924. He did not like it at first. He wrote back that he was lonesome and that he was about to freeze to death. But he stuck it out. He is in the trucking business now and doing well. Arthur followed the next year. He is working at the hardware trade. "Mary went on a visit to see her brothers in 1931. She married and stayed. Just married away from home and stayed away from home. Vivian went to visit her sister a few months her ago. She got/a job as nursemaid so she is staying too. But what will happen to them if they lose their jobs and cannot find others? They might even lose their place to eat and sleep. I miss them sometimes but shucks! A child can't hang around its daddy forever and besides I got plenty more children here at home, as well as grandchildren. 
"Up and down, up and down; that's the way it is with a tobacco farmer. A tobacco farmer has a lot of ups and downs and sometimes he loses his farm on the downs but he is not liable to do that unless he first loses his head on the ups. A tobacco farmer don't always have a good crop and he don't always get a good price for it. It seems to me that it is best to just 'steady' along and make an average. Tobacco is a finicky plant. It is subject to the weather; to wind and hail; to heat and cold and even to worms! It is hard to grow; hard to tend; hard to cure and easy to sell. But there's the rub! Tobacco is easy to sell but sometimes it don't pay for its raising.
"That was the case during the lean years. The more tobacco we raised the less we made. After the Big War tobacco kept going down, down, down. Some farmers planted a little 
more each time and we come to the lean years. The lean years started in 1930. That was the first year of the depression. Many farmers lost their land and homes that year and in the next two or three years. I managed to keep out of debt but I did not make any money. I had a good crop of tobacco in 1930 but it did not bring cost. The big tobacco companies did not play fair that year. They knew that a big crop of tobacco had been raised and they knew that the farmers had to sell. After curing, tobacco should be sold as quickly as possible else it may lose in flavor and color. That hurts the price. Tobacco buyers have the tobacco 'feel' as well as the growers and they judge tobacco on smell, color, texture and many other points. Cold will cause tobacco to turn black even after it has been cured. I don't think that hurts the tobacco but it does hurt the price. 
"Tobacco is sold at public auction in public warehouses. Auctioneers and warehousemen try to get as good price for the tobacco as possible. They have to do so for there are many markets and every market will have at least two warehouses. The bigger markets may have ten or twelve. The tobacco markets and the warehouses compete with each other and both auctioneer and warehouse get their profits from a commission on the sales. 
Naturally, every auctioneer and warehouse wants to sell as much tobacco as they can for the best price possible. They are opposed by the buyers who want to buy as much tobacco as possible for the least amount of money, ''hen the big tobacco companies play fair tobacco will bring a fair price but in 1930 they did not play fair. They sent their buyers out to play an unfair game which the tobacco farmers called 'You take this un, and I'll take that un.’ That game ruined many tobacco farmers but the big tobacco companies 
made more profit than they ever had before. They made an ‘awful’ profit. 
"The farmer cures and grades his tobacco and takes it to a warehouse to be sold. There it is again sorted and graded and piled on flat, square baskets. Each farmer's tobacco is kept in one lot, together, but it will be in several baskets, according to grade. A basket may be piled high with two hundred pounds of tobacco, or it may have only a few pounds. The lot number and the weight are written on a tag and that tag stays with that basket. 
The baskets are set in long rows, up and down the warehouse floor; with an alley, or walkway, between rows. The auctioneer and his assistants pass slowly down one alley and the buyers the other alley, so that they are facing each other. Bach basket of tobacco is sold individually and the tobacco in one basket may bring fifty cents a pound, while that in the basket beside it sells for two cents a pound. That is because every farmer's tobacco is kept together and he may have a dozen different baskets of tobacco and each may have a different grade. In a free market tobacco will bring a price based on the law of supply and demand. In a controlled market it can bring only the price which the big tobacco companies want to pay. That is what happened in 1930. The big tobacco companies controlled the market by not bidding and it ruined many tobacco farmers. 
"When a sale is going on an expert grader goes along in front of the auctioneer. At each basket he tries to start the bidding at a fair price. He may come to a certain basket of tobacco and shout: fThirty dollar bill!* That means that he thinks the bidding should start at thirty cents per pound, or thirty dollars per hundred. The auctioneer begins his chant at thirty, and if any buyer thinks the tobacco is worth thirty cents a pound, he will look at the auctioneer; wink, nod his head slightly, raise an arm, cross his fingers, or something of the kind. There may be twelve or fifteen buyers at a sale, they walk along single file, facing the auctioneer. In a short crop year the bidding is sometimes brisk, and one buyer does not want another to know that he is bidding. For that reason they bid by signs. As the auctioneer chants his eyes flash up and down the line of buyers. He is alert for the signal that will raise the bid. It is taking a long time to tell this but it is done very quickly. Some auctioneers are said to average selling two baskets per minute all through a sale. 
“While the grader may holler 'Thirty dollar billJ1 no buyer need offer that price. He may instead offer six cents and if no one bids against him the tobacco will be knocked down to him for six cents. If the farmer thinks that price too low he can turn the tag on that basket and it is a 'no sale.1 He can then take his tobacco from that warehouse. He can take it to another ware- house or he can haul it back home. But the farmer has no place to store his tobacco and he most always needs the money. The price the buyers pay at one warehouse is no different from that paid at another so a farmer seldom turns the tag. When the buyers for the big companies go in •cahoots' they can just 'take1 the tobacco. That is what they did in 1930. 
"In 1930 it seemed like the big tobacco companies had told their buyers not to bid. At any rate they did not bid. They just 'took’ the tobacco at their own price. They would not bid against each other, and tobacco was almost give away. The big buyers played 'You take this un, and I'll take that un.’ The grader might come to a basket of tobacco that was worth forty cents per pound. He knew that he could not get anything like that for it so he would try to start it at twenty. 'Gimme twenty?' he would plead. The buyers would look bored and the one due to bid would offer about five cents. No one would bid against him and that basket of forty cent tobacco would be sold for five cents a pound. The next basket would go the same way to another buyer, and so on. That was a 'made up' thing between the big tobacco companies, and the farmers called it 
'You take this un, and I'll take that un.' It spelt ruin to many of the farmers but the big tobacco companies made an 'awful’ profit. 
"Many farmers say that the Reynolds Tobacco Company got up that game. I don't know who was at the top of that chiseling, but I know who was at the bottom. I had some friends working in the Reynolds Tobacco Factory in Winston- Salem and that company cut wages to as low as three dollars a week in some cases, They got their tobacco for almost nothing and they paid their hands almost nothing. But they sold their cigarettes as high as ever and they made an 'awful’ profit. I remember seeing their advertisements soon after the tobacco markets closed. They had whole pages in the newspapers, bragging about the 'awful' profits they had made. They said that there was no depression and that they had made more profit than ever before. 'Awful' profit! Well, there might not have been no depression with them, but there was a great depression among tobacco farmers; and among the poor people who worked in their tobacco factories for three dollars a week. While some say that Reynolds got that chiseling game up, it is my opinion that all the big tobacco companies had a hand in it. 
"I did not get anything for my tobacco that year but I had raised a good crop of foodstuff, so we had plenty to eat. We had our own meat and bread, plenty of milk and canned fruits and berries and vegetables. The next year I put still more land in food crops. I aimed to have plenty to eat, tobacco or no tobacco. I just about broke even on tobacco that year. 
"Up and down, up and down. That's how it is in tobacco growing, but there was no ups in the lean years. It 
was all downs. I just hung on and managed to keep my farm clear of debt; by not raising tobacco. If I had gone in debt to make a big crop of tobacco I might have lost my farm. But I did not do that. I just planted less tobacco, and I did not spend much on fertilizer. So that is how we got through the lean years. 
"Then the New Deal started and the AAA helped the tobacco farmers. We planted less tobacco and some folks say that ^resident Roosevelt shamed the big tobacco companies out of their dirty way of doing. The buyers started bidding again, and tobacco brought good prices. It is not doing so well this year. Good tobacco is selling mighty cheap but the low grades are bringing good prices. 
"Many farmers in this section don’t like the new control plan. In my case it worked all right. I had been planting nine acres in tobacco and my allotment was seven. But some farmers were cut more. Some folks say that favoritism and politics were used in giving out the quotas. 
"So that's how it is with a tobacco farmer. Up and down, up and down. I have been raising tobacco for more than fifty years. If I had tried to raise all tobacco I would have lost my farm long ago. But I did not do that. I raised some- thing for me and my family to eat every year, as well as tobacco and we got along." </t>
  </si>
  <si>
    <t>walter corbett</t>
  </si>
  <si>
    <t>Never Weary on the Way</t>
  </si>
  <si>
    <t>In an otherwise identical version, the following additional information is given. On the top of page 5838B appears the handwritten comments "Excellent," and "April 26, 1939." On the bottom of page 5851, it states "Names not changed."
Never Weary on the Way     N.C.     Excellent
Father, slave, made overseer after war - descendants of ownergave, then rented, subject, home - what children have done - boy, cafe worker, girl married young, sharecropping - other girl NYA camp, other boy at pressing club - others school, odd work - recital of experience sharecropping - work wasn’t bad, husband was - they make out - woman washing, husband odd jobbing, children piecing out - too much respect to go with men, while husband was going with women.
Features: “Papa knowed who his daddy was, but he never would say it to we children. He had too much respect.
Seaboard, N.C.
Bernice Kelly Harris
NEVER WEARY ON THE WAY
"When I looks back on the hard times I's come th'ugh, I don't hardly see how'I's still here." Sallie Jordan, colored chore woman, pauses in her dishwashing to put wood in her white and black range. "I's goin' back some every year now, but I prays the good Lord to spare me till my little childern is big enough to look out for theirselves. Then, when I gets disable to work He can take me; I don't want to live to get down helpless or to be on nobody's hands.
"I've raised ten childern and had bad luck twicet. Henry kept me
bowed down with a baby every year, but I never got weary on the way. I scrambled round some kind o' how and give 'em all meat and bread, not much as they wanted or needed, but enough to hold 'em together. It's a relief, in a way, to know now there won't be no more little mouths to fill at my house. I never done nothin' to keep none away; when the good Lord sent 'em, I done best for 'em I could. My age don't have all to do with it; I could've had another one, but I kept Henry out of my bed after he got to doin' so bad with Kath'reene.
"Bernice, my baby, is seven, and if I can live to see her and Pink and Bettie Blue get th'ugh school and able to take a job, I'll feel like I can draw a good breath. All I hope is that I won't play out till then. The boys can scuffle along for theirselves. But it's different with girls; I don't want mines to do had like some that's turned aloose.
"My daddy was Douglas Ransom, a slave on Gen'l Matt Ransom's plantation. He was born in I860 to Veroma, the Gen'l's cook. I reckon Papa knowed who his daddy was, but he never would say it to we childern. He had too much respect. My mammy was Nancy Mason, a slave of Judge Mason; his plantation joined the Gen'l's. When Mama was just twelve years old, her mammy was sold away from her.
"The Ransoms and Masons was good to their slaves. They well took care of 'em, learned 'em to he polite and mannerly and smart. Gen'l Ran- som was the mannerl'est man you ever saw. He raised his hat to his colored folks and wa'n't never above shakin' hands with the common class o' white folks. They tell it that a guard on the State farm one time saw Gen'l Ransom comin' and turned his head, 'cause he knowed the Gen'l wouldn't want to speak to sech as him. Gen'l Ransom stopped his carriage and called the guard to him. After he'd shook hands, he wanted to know how the guard's father was and spoke about how glad he'd be to see him. The man said after that he bet he never saw the Gen'l comin' no more what he didn't tip his hat to him first. The slaves was learned how to read and write along with their work in the great-house and on the plantation. I've heard my father set and tell about how good the Ransoms was to their slaves and half way wish I was back in them times.
"After freedom, Gen'l Ransom made Papa his overseer, and for a long time he worked the other colored folks and helped with the commissary. Then after the Gen'l's death, the P-ansom boys settled Papa on a little farm, which was give him for his work. All the years Papa was overseer, he never got no salary, "but the Hansoms supplied him with everything he wanted. We never lacked for nothin’; we lived good when we was growin' up. When Mama died of consumption in 1907. * helped my sister keep house till I mas married.
"I met Henry Jordan at Roanoke-Salem, and I kept him cou'tin' me three years 'fore I made up my mind to leave Papa. At first we lived with Henry's mother, a good old woman she was. Then the Ransoms let me move to this little house here on a hack street, which is their property. Here I's "been for 23 years. Up till this year I's never had to pay no rent, but Mr. Pat sent me word I'd have to pay some this time. I don't feel no hardness toward Mr. Pat. This is just a ol’ shell of a house it's true, but it's sheltered me. I acknowledges and feels grateful for it.
"I don't reckon you never saw as much in one kitchen as I got in here. We's bound to cook and eat and keep our rations and usin' things even a part of our clothes, in the cook room. Them two rooms at the front is all we got. It's crowded, but we's lived somehow. In that further room is where I had all my babies. Once when I had bad luck, it happened with the little childern right in the room with me. It was dark, though, and I managed to keep it from 'em. I'm glad to say I ain't never had none to lay out here yet. I didn't even have the doctor when most of 'em come, just a granny. One time the child was in the world 'fore anybody got here; I birthed it myself.
"My first child I named Douglas, after my daddy. I's loved all my childem as they come along, every year or two, hut seems like they ain't never "been a child just like Douglas. He was thoughtful of me from the time he was knee-high. When he used to do little jobs around for the white folks, they'd give him cake or whatever cold food they had on hand. Douglas wouldn't touch a bite of it till he had brought it home and divided it with me. He had a reg'lar job helpin' a white lady round the house mornin's 'fore school, and she'd always fix him a lunch to take with him to school. It happened that winter I was down in the bed with rheumatism weeks at the time. The white lady noticed that Douglas always turned back towards home instead o’ goin' on to school after she had give him his lunch, and she asked me 'bout it. Douglas always toted that bagful of vittles back to me and went on to school without any. He would divide, from a little one. He wanted me to have the cake and him keep the bread. I hoped Douglas might get th'ugh school, but he quit 'fore he was out o' the seventh grade. For awhile he was in a CCC camptup about Asheville. Then he left there and went to Washington, D.C. to work in a cafe, where he's been the past four years. It ain't often he writes or comes home, though I usually looks for him oncet a year. He sends me a check for a little money every month or so to help out with the other children.
"Douglas wa'n't here for his grandpa's funeral two years ago, much as he thought of him. Seemed like 'fore Papa died, I just couldn't go th'ugh with it. But the night they come and told me he was dead, I was just as calm as I is right now. The good Lord give me strength somehow to go th'ugh with it. They thought maybe Papa had cancer of the stomach, but he wa'n't never sick, just wasted away.
“Nig was my first girl. She was always mighty smart in her hooks and round the house. She got jobs in white folks's houses and learnt a lot about cleanin’ and cookin' when she was just a missy girl. Several women wanted to hire her as a reg'lar cook, hut Nig wanted to get th'ugh school and make somethin' out o’ herself. So I wouldn't push her out to work, had as I needed it. I hoarded her two winters in Ga'ysburg, for there wa'n't no high school here then. She paid one dollar room-rent and carried enough vittles from home to last from Monday to Friday, excusin’ a loaf o' bread maybe or a can o' salmons. I don't know how I paid much as I did to keep her in school, but the two years went by, and she finished. Then I was lookin' for Nig to do big things helpin' out here at home. Instead she hopped up and married a feller I didn't never want her to go with, run off with him when she wa'n't but sixteen. I was so hurt and mad I wouldn't have nothin’ to do with 'em at first. But then I decided to myself it was better for her to get married than do worser. Nig didn't get along good with his folks though, nor with him. He beat her one night after the baby come; so she left him and come back home to me. That give me another baby, when I thought I was done with babies. Nig's husband was so crazy about the child that he stole him one Sunday at church, and if I hadn't found out in time he'd kidnapped the baby away from us. Nig's gone back to him now and has got another baby. They's sharecroppin' for Mr.Yates.
"May, my next girl, has give me a lot o' trouble. She started runnin’ round with some Veldon boys and got in a mess she took shots at the clinic last year, and so far as I know is cured now. The NTA is sendin' her to Brick School where she gets her hoard and clothes and is bein1 trained to take work when she's th'ugh.
"Sam's at work at the pressin' club, but it takes about what he makes to pay for his medicines. He was ruptured helpin' load a bale o' cotton and ain't never been real strong since. He pays me a little on his board every week, what he can spare after dressin' hisself. Buck works at Prank's Place, and you might say he's independent. He makes three meals a day there end just about clothes hisself. Cal han't got no work excusin’ what he can pick up, sech as totin’ in wood, cuttin’ grass, and workin' in foiks's gardens. He goes to school, but don't care nothin' 'bout books. Carl has done passed him, and Bettie Blue can work his 'rithmetic right now. If he is mine, Carl is a apt child. He works mornin's at Miss Maud's before he goes to school and gets a dollar a week. They made him save up his money instead o' wastin' it as it come in every week, and now he's glad they did. For he bought him a bicycle with his wages, and he's the proudest youngun of it! Miss Maud gives him breakfast; so that leaves him just one meal a day at home. I don't never have but two meals a day in the short winter months. Carl buys most of his clothes too. Miss Maud is teachin' him manners too.
"My three little girls picks up what nickels they can, totin' in wood and runnin' errands for folks. I named most of my childern after some of my white friends Carl, after the Dr. Parker that died; May, Dorothy (We calls her Pink, from a little nightgown she wore as a baby) Bettie Blue, and Bernice after folks I'se worked for.
"There's the greatest difference in the world in dispositions of childern in the same family. Douglas always thought of me 'fore he did hisself. Nig was always smooth and even, but stubborn as her daddy. May's got a terrible temper and seems mighty indifferent to everybody. Bettie Blue seems more like May than any the others. Bornice too, I'm afraid. But Pink is different from any I got. She's the 'umblest and kindest and unselfishest any way for Pink. No matter what's give her, she's goin' to divide with the rest. She's Henry's eyeballs. I get after him sometimes about givin' her all the candy he brings home, but he says she'll give more to them than she keeps herself.
"My married life has been hard in more ways than one. Our first four years together, Henry worked by the day. Then we sharecropped with Mr. Mill- ard Long, tendin1 one half of a one-horse crop. We furnished our team and labor, and Mr. Long the fertilize and land and three dollars a week for rations. We didn't pay out. Next, we took a half of a one-horse farm with Mr. Luke Harris on the same terms and tended crops three years for him. Course we didn't make nothin', just hand-to-mouth. Then for seven years we tended a full one-horse crop for Dr. Stephenson; he allowed us five dollars a week for rations, and we lived some better than we had. We last share- cropped with Mr. Bomie G-ay, but we quit tryin' to farm seven years ago when Mr. G-ay told us we didn't make enough to pay out and he wouldn't need us no more. We had to turn in our mule and wagon for our doctor's bill.
"While we was farmin', I done some of everything excusin' plowin'. Besides tendin’ to my babies and doin’ the house work and cookin' I ditched, dug stumps, railed fences, worked all day in the field, and washed and ironed at night. I fall the work I's done was piled up in one field together, you'd say no woman could do all that.
"But the hardest thing wa'n't work. It was havin' a husband that treated me mean. He used to cuff me round, knock me down, and beat me unmerciful. One Sunday mornin' when we got to beatin' me so bad, I hollered so the neighbors could hear. They sent the policeman there, and if Henry hadn't run away that time he'd been coohed. I got in some right good licks myself sometimes, a butcher knife once, but I wa'n't no match for a strong man. The worser part was his takin’ up with sorry womens, givin' them what money he made, takin' it away from my little childern after I had worked so hard for it. For two or three years he carried on disgraceful with Kath'reene, a sixteen-year-old gal. They was public with their mess; my boys walked up on 'em once or twicet. They was like animals, dogs, not as decent as dogs. He stayed at her house, went out with her just like husband and wife. Then when he'd get hongry he'd come pullin' home. I never denied him vittles and a place to sleep; he was the father of my childern. The only reason I didn't order him to stay away from my house for good was 'cause I was afraid of him. He'd've killed me. It was his brother that killed Mr. Ned Harris. Then I reckon I must have had some fellin1 for him left, feelin' enough I didn't want the childern's daddy to go hongry and ragged. I even washed his clothes, clothes that Kath'reene ought to washed. But I didn't allow
Henry to come to my "bed, not after Bernice come. My "boys was big enough then to help me out if he had tried to force me.
MI struggled along somehow and made "bread. In the summer I made a gar- den with my hoe I still do, for we ain't got no plow or mule worked for white folks "by the day housecleanin', ws-shin1, whatever I could get to do. The white folks didn't have patience with me 'cause I let Henry come home, hut they didn't know the situation. We lived on the three and four dollars I made workin' out, till fall; then we picked cotton and shook peas to"buywhatclotheswehad. Itriedtokeepsomethin'growin'allthetime and folks I worked for was good to me. I's took many a dish o' meat white folks said was spoilin', seasoned it up, and made a good meal out of it. I's soaked worms out o1 ham-meat and used it, cooked torn thumb so "boarish you couldn't hardly stay in the cook room where it was boilin', set my chil- dern down to milk that was so "bitter the pigs wouldn't drink it. When you're hongry, you can stommach vittles you never thought you could.
"Polks says sometimes, 'How come you don't live in Ghent with the rest o' the colored folks? I lives where I could get a house,for if I had had to pay rent we'd been outdo's. I never heard the white folks complain
'cause I was settled down close under 'em. We've all been neighbors. I ain't nothin' but a nigger, but when any of 'em was sick I run in and helped out, and I give ‘em corn and collards out of my garden when they didn't have none, and I's been close enough to pull 'em out of tight places when they called. They've give me old clothes, food, and Santa Claus for the childern; come to see ' ‘bout us when we was sick; bought things for my babies when I didn't have nothin' but a old quilt to wrap 'em in; let me have milk for several years I miled and churned for Miss Bettie for milk and clabber. I give up raisin' chickens, 'cause I got nowhere to keep ‘em, and I don't want my stuff botherin' nobody.
"I've been bothered over a year now with the odors from Miss Bettie's 'separate' tank. They've run a pipe out from their chicken-yard and let the water that oozes up from the tank drain out right here at my door nearly. It's terrible in wet weather. I's spoke to the healthman about it, but he says he can't make the family mad. They know it's like that, and maybe they'll fix it. That's all the help I got. The health men has made us put up a gov'ment privy, which I wanted bad enough to do without most anything for; but the gov'ment ought to make others clean up their filth too.
"One thing I learnt, goin’ in and out of white folks's homes: I ain't the only one that has had men troubles. There's been drunkenness and quarrelin’ and crabbedness and fightin' and sleepin' apart and sorry womens for white folks to contend with too. I's worked for them that lives in fine houses, but has the same kind o' troubles I does.
"Them was hard years. But I made a livin' then, and I'm makin' a livin’ now. My childern ain't fine, but they look neat and clean when I sends 'em out. Henry has been doin’ better the past gone two years, since Kath'reene has been up north. He's more sociable and stays home now. He ain't much help here though, for he's got no reg'lar work. Sometimes he cuts 'Bug' wood, sometimes shakes peas, works on the road, and brings a day's work in when he can. But I can't count on more'n a dollar or two from Henry a week. When he's got the money he does tote a sack o' flour home or a strip o' meat. The rest I got to supply.
"For the seven of us that eats here re'lar, it takes round $5.00 a week to give us our two meals. I never count what it takes for clothes; that's got to depend on what comes in. I have to put shoes on everything's feet here. There ain't many doctor bills; we're right healthy, or we'd have to suffer it out anyhow. Bettie Blue had pneumonia this winter, and I had to have the doctor once. I uses the old home remedies and patent medicine when one gets sick. I's got burial insurance for eleven of us, which amounts to $1.10 a month. Mr Pat ain't goin' to charge me no more rent than's right, though I don't know yet what it's goin' to he. Wood's to pay for, coal oil, school hooks and paper and pencils, what little us in' things we gets for the house, paint the childern was so anxious to paint up them chairs and the swing in the yard that I got 'em a little green paint to satisfy 'em.
"What washin's I takes in brings me round $5.00 a week. That has to he stretched to cover most of our expenses. We raisin’ some pigs on halves for Mr. Sidney, and the meat and lard is goin' to he a hissin’ here. Nobody knows how proud I feels to have my own meat to go to. What Douglas and Sam and Henry adds to our income is a help, and the extra money from house-cleanin' and scrubbin' kitchens, and pickin’ cotton dresses us.
"There was years when I didn't leave home from Christmas to Christmas, years I couldn't even get to see my daddy and him only twenty-odd miles away! A pa'eel o' little childern, a baby, was always here, and I didn't have clothes fittin' to wear out or a way to get nowehere but walk. I was cowered too, by the way Henry done. Looks like I didn't care to be in comp'ny. But late years I's goin' more to church, to visitin’, to the schoolhouse. The first time I went over there was to see May get her seventh grade diploma. Till then I'd never seen a child o’ mine on the stage. I owes part of it to President Rooseyvelt. When he come in, times got "better for the pore folks. I got some flour and other things that helped a sight. Then the CCC was a blessin', bad as I hated to see Douglas leave home. I don't get help now, but I sha'n't forget that I did have when I needed it worser. Life don't even look the same, hard as I still has to work; it's all in better heart now. I gets out to the P.T.A. sometimes and the free nights at the schoolhouse. When my three little girls is on the stage, they're bound I shall go see 'em act. 
"Sunday mornin's I gets Bernice and Pink and Blue off to Sunday school; each one has got to have a penny to put in the collection. All my hoys hut Calvin has joined the church; looks like he's backward 'bout goin' up, big as he is. When I asked him how come he don't go up to the mou'ner's bench, all he'll say is, 'I don't no'm.' Carl joined the pastgone summer, and when he went up I felt so glad I shouted. I never done that many times in my life, but the Spirit moved me and I had to express it.
"I'se brought many a baby in this world, my own and other folks's. I's helped lay folks out. I's had white and colored tell me their troubles. I's had plenty myself. I's give way to temper, quarreled with the children and frailed 'em sometimes for madness, hit back at Henry. But I ain't never done nothin' I was real ashamed of, nothin' disgraceful, nothin’ my daddy couldn't know. I's had women tell me to go on with other mens and show Henry I wa'n't nobody's left woman. But I had too much respect for my raisin' and for myself to listen to 'em. What he done wa'n't nothin' disgraceful to me or the children, long as I went straight. Nobody can't bring nothin' 
'gainst me thataway.
"I don't know what's ahead, but right now I know we's gettin' on better than we have. The Lord has "blessed me, and I's thankful for it."</t>
  </si>
  <si>
    <t>sallie jordan</t>
  </si>
  <si>
    <t>I's Laughed Some</t>
  </si>
  <si>
    <t>Gumberry, N.C.
June 25, 1939
Bernice Kelly Harris
I’S LAUGHED SOME
"Whu-whu-whu!” Aunt Nellie laughs, appraising the two scarecrows in the front yard. "Dey nough to scare folks, much less hawks, ain' dey? I put one dere front o' de maple and t'other at de garden fence to keep him company. I near 'bout scared of em myself. Whu-whu-whu! I's tryin' to raise me three or four ‘biddies, and dat ain't 'nough to divide wid de hawks.
"I has $28 a year to live on; dat's all I has. I hound to raise me a few ‘biddies to help out de somethin' t'eat, don't I couldn't git th'ugh. I killed me a chicken yeste'd'y dat's got to last me th'ugh today; so dey won't he no mo' cookin1 till tomorrow. I lives here wid Lonnie, myniece, but I eats and cooks to myself, dey's so many things I can't eat like the rest. If I puts a piece o' co'n bread or a pea or a bean in my stummick I hears from it, loud too. Whu-whu-whu! So I eats a chicken now and den, and buys crackers and little mess o' somethin' from de sto' to make out on. I cooks fust thing mo'nin's when I gits up and snacks de rest o' de day. Sometimes when dey ain't nothin' else on hand, I eats crackers and drinks me a little sweetened water to quiet my sturamick. I gits hongry eatin' a little "bit o' die and t'other, but I ain't able to cook but once a day, mo'nin's when it's cool.
"Dey ain't no special sickness on me, jes' old age. De doctor told me last time I seed him dat I got high blood and mustn't eat no hog meat. Dey ain't 'nough money to buy meat nohow, so how he think I gwine eat it. Whu-whu-whu! Folks tries to tell me sometimes when de bad feelin' takes my head dey reckon I's conjured. I tells 'em ain't no conjure; it's old age, dat's what. "Le'me tell you, I don't know how old I is — some past ninety I reckon. My oldest son was past sixty-five when he died a while back; so I bound to be pushin' along. Our ages was all set down by Old Mistis, but dey got away from us. I was raised on de Dan'l Ellis place up round Oarysburg. When my mother died and left nine head o' chil'en, Old Mistis sent for my grandmur to come take care of us. I was Jes' a little thing, and when I seed Grandmur a-comin' I says: 'Who's day yonder?’
"’Your grandmur, Nellie Blythe. She gwine take care of you.'
"'I seared o' dat old oman,' I says.
"My old mistis is de one I 'member most about. She used to make us set on little crockets in de co'ner and knit; she learnt us to do anything come to hand. Dey was good to us; some marstars beat de slaves, but I never had a whuppin' in my life. One 'oman's back I seed had wheals on it thick as my fingers where dey had laid de lash. When de Yankees come th'ugh, I was scared to death, 'cause we 'as told they'as gwine kill us. Le'me tell you, when I saw dem comin’ wid der canteens shinin’ in de sun, Whoo-ee. But dey didn't harm us. Old Marster had three pretty ho'ses he tuk to de woods and hid behind de high hushes, but de Yankees found one of 'em and rode him off. Old Mistis hid de hard sugar in a hole under de ras'berry bush in de garden, and dat wa'n't teched. 
"After freedom, Old Marster bound we chil'en out, and we worked fust one place and 'nother. He tuk us to Jackson where de man asked us: 'Do you alls wants to be bound to Mr.Ellis?’ We said we did; so we was scattered round from one to de other den, workin’ at anything come to hand.
"Old Mr. John Long had a 'oman on his place named Tildy dat used to sass him after freedom. When he'd come ridin' long in his rockaway, Tildy1d git close to de road and sing: 'Thank God A'mlghty dat freedom's here and slavery's past, Thank God A'mighty de slavery chain is broke at last.’ Den as de rockaway got 'ginst de house, she'd break out: ‘Sweet Jesus, swing yo' chariot down,
Now we's free, halleluiah, swing yo' chariot down, For I don't want to stay here no longer.'
Mr.Long'd cuss and holler at her: 'By God, dat ain't my song. I do want to stay here.' Look like it made him mad to be aninded 'bout gwine way from here. He stayed drunk half de time; his house was full o' shot holes, for he kep' one o' his men side o' him to load de gun while he shot. He hated to see Tildy out in de yard, "cause he knowed she was gwine sass him 'bout leavin’ here, but he'd always holler back from de rockaway: 'I do want to stay here.’
"One o' de fam'lies I was bound out to was fine folks, de Braceys. Miss Bracey's weddin' dress was so nice it was sent to de muse'm in Raleigh. De fust work I ever 'member doin’ was breshin' yards, doin' round in de house, takin' my little basket to de field and pickin' cotton. Since den I's done a mess o’
work — cleanin' house; plowing, honey, jes like a man; choppin', pullin' fodder, pickin' cotton; anything dey put me to sides runnin' rows. I never wanted to learn dat. For fifteen years I lived in a little house, wid my little chil'en comln' long den, in Mr. John Pate's yard, done his cookin’, washin', ironin’, and some field work.
"Miss Sally left Mr. Pate while I was dere, died and left him, but she come back. Least I saw her one night 'bout dua1- dark. Dey was some old rotten fence rails 'side de road I picked up to tote home to burn. When I turned to cross de little bridge I seed a white cat settin' on de furder side, de whitest cat I ever did see. I stepped "back a little, and next time I looked 'twas a sheep instead of a cat, a white sheep. I drapped dem rails and run home another way, 'cause I knowed dat was Miss Sally settin' dere on dat bridge. Dey was Miss Sally's rails, and she was ‘bound I shouldn't tote 'em off. Whu-whu-whu! When I can't make nothin' out, I moves. I could near ‘bout fly dat time.
"One year I stayed at Austin Faison's on de Neck; he run eight head o' ho'ses, and I worked mostly by de day for thirty- five and forty cents. Dat was de only time I ever was "bothered wid de witches, time I was on de Neck. I had always hearn you could tell when a witch come in de do' by de heavy damp feelin' dat come over you. Dey say a wizard is wus'n a witch. De difference 'tween a witch and a wizard is, you is de witch and you husband is de wizard. One day I felt de witch when she come in, and 'rectly 'twas somethin' heavy in my stummick like a weight. Dat night she rode me nearly to death. Next night I tuk a
sifter and hung it on a chair post at de do1 and laid a broom over de sill. Dey say de witch has to count every straw in de broom and go th'ugh every hole in de sifter 'fore she can pester you. Dat was de last o' my witch anyhow. Some folks still believes in witches, but I don't; dey all done died out now.
"After I left de Neck, I worked some wid Mr. Coggins and de McOhees and den come yonder to my place to stay. When my daddy died, he left a little farm yonder on de road to he divided in three shares 'tween we three dat was livin’. I got twenty acres, some of it open land, ‘bought me a steer, and started farmin’ for myself. My five chil'en was big enough to insist me den; so we made out to make a livin’, wid what I brought in from workin’ round by de day. I cooked or washed or ironed one at every house in Gumberry. Long den I walked de two miles to Seaboard to wash and iron for Miss Annie, den come back home and went right to work till dark. Anytime I picked 250 pounds o’ cotton a day. Dere was three years long den I cooked in Roanoke Rapids.
"For two or three years I stayed at Miss Annie's waitin' on he rmother dat broke her hip and nu'sin' her chil'en. I was de fust one to put my hands on Mr. James after he come into de world. 'Tain't much I ain't done, honey. I never grannied round, but a old 'oman made me go wid her one time to show me how to
cut de string so if I ever was in a close place, she said, and had to insist at a birth I wouldn't be ketched green at de job. I ain't been much on shroudin' de dead neither. I rather not do dat. If I's called on, I go 'cause we all got to be 'tended to after we leave here, but I ain't never hunted up no work like dat to do.
"When my steer died, I got Mr. Ross Kee to plow my few acres for me, and I worked for mim by de day seven years to git him to 'tend my patches. Mo'nin's I got up 'fore day, cooked de somethin' t'eat, put a little cold rations in a tin "bucket to take wid me to de field, and picked or pulled fodder or (jhopped tillnight,anythingderewastodo. It's"beenhardworkforme all my days; I didn't mind it neither, for I loves to work. When I was growin' up, I never had a day's sickness in my life, and
work was as good a time as I wanted. We had plenty good times long wid de work. It was halls and dances when I was young; den it was one thing and t'other as I growed older. Sweethearts? Whu-whu-whu! I had some, but I ain't never loved none of 'em. I mought, hut dey'd say somethin' to make me mad, and love'd take out and run like a wild rabbit. I wa'n't studyin' ‘em. Whu-whu-whu! I did study some about gettin' married, ‘but after de chil'en was done on hand I didn't want 'em 'bused by no strange man. Dey all didn't have de same father I don't reckon. I knows two of 'em didn't. I ain't like de colored 'oman dat told Miss Virginia she 'spected her twins had de same father. I ain't never had a husband, but I ain't dat green. ‘Till 'bout four years ago I lived yonder cross de woods at my place on de road, and Lonnie, my niece, lived on a jointed farm dat my sister left him when she died. My chil'en was scattered here and yonder, out when Charlie got in trouble he come back to his old mammy for help. He wanted a mule to tend de farm; so I let him have de money I had saved up all dem hard years seventy-five cents a day was 'bout de "biggest I ever got for day labor, and dat don't count up mighty fast — to git him a cheap mule. One hund'ed and ten dollars was all I had, and he tuk it, promisin' to pay it back soon as de crop was housed. I ain't never seen one cent o' dat $110. It left me flat, nobody to tend de farm and no money to live on, for Charlie sold de mule and went away from here. I ain't hearn from him since.
“‘Bout de same time Lonnie got in trouble over dere on de road. His wife had tuk up wid Little Boy Kee, and one night him and her planned to kill Lonnie so he'd be out o1 de way and dey could git his property. Little Boy Kee stobbed him in de side so bad he ain't never got over it and made threats to finish it up. After dat Lonnie traded his farm wid Mr. Will Parker for dis here one back o' de woods so he'd be out o' de way o' Little Boy Kee. Den I rented out my place and moved in wid Lonnie to help him raise de little baby his wife left wid him. Look like Lonnie's had bad luck wid his wives. De next one he had give him twins and den left 'em 'fore she went dry. Dem two's up yonder in de graveyard. Dat 'oman come back to Lonnie and found another baby. Den she left him again 'fore she went dry, wid de little twelve months old baby on hand. De other chil'en and Lonnie is havin' to raise dis one, 'cause I done got too po'ly to tend to babies. Lonnie gits a 'oman to come here and do htai cookin1 and washin' and helpin1 wid de chil'en now. Dey tuk de "baby yonder to de field wid 'em dis mo'nin' and de knee-baby's mindin' him. He was so sick wid dysentery two weeks ago dey thought
he'd be bound to die. All I could do was tell 'em how to doctor de fever: to git some swamp-alter, scrape off de fust bark down to de red; den shave dat off and bile it in some water. Bay bark is good for fever too,
"All I's able to do now is straighten round in de house, chop my row o' potaters when it's cool in de mo'nin's, mess wid raisin' my few chickens, and cook a little mou'ful t'eat. When I's feelin' right smart I walks to Gumberry; 'tain't but a mile, but I has to stop and rest some 'fore I gits home.
"De rent on my place brings me $28, and dat's what I lives on. It comes in at de end o' de year, and sometimes 'fore it's paid I gits plum out o' money. My niece in Norfolk and my white folks gives me clothes. Dis here jacket come from dem. De red don't bother me none; I likes red. Dey ain't never been no old age money to insist me. I ain't asked for it, 'cause dey tells me long as you owns land dey ain't no help for you. Lonnie wanted some insistence on dese chil'en, but he got land, and knows 'tain't while to look for nothin'. De 'oman dat lives crossdefieldyondergitssome,"butshe'swusoff'nIam. Shegot nothin', Pattie ain't, and no close kinfolks. Lonnie let dat log house to be put dere in de corner o' his field so she wouldn't be out-do's. She come over here and sets in de shade wid me for comp'ny sometimes when she feels able. De doctor's been 'tendin' her lately.
"De only visitin' I's done lately, 'sides over to see Pattie and my white folks in Gumberry, was wid my niece in Norfolk a while back. She tuk me to de picture show, and I liked it fine. * likes to ride on ortomobiles too, but I wouldn't go up in dem flyin' machines, not if it said it was gwine fly to heb'n. I'd like to git dere some day, but not th'ugh de air. It's been over a year now since I went to my church at Roanoke-Salem. I can't even read de Bible, 'cause I never went to school past de fust reader, and I done forgot dem Bible verses I used to hear.
"What I wants wus'n anything is to go back home yonder on de road but I don't reckon I ever will. It ain't no happy home for me here. I worry all time 'bout how folks do round here and how dey treats me. A body wants kindness when dey gits about, but whendeygitsbackinageit'sneededwus. 'Tain'tgoodtimes here. I's by myself, no brother no sister no child 'sides one married daughter — I don't count de other two dat's livin' 'cause dey 'way yonder and don't never le'me hear from 'em. All de rest livin’ when I come along is dead and gone. I's still here. I mought live to be a hund'ed. Don't make no di'ence, only I ain't in no hurry to leave here. Polks asks me where I wants to "be hurled, and I tells 'em nowhere, dat I don't want to be buried. Whu-whu-whu! Yeh, I's enjoyed life. I's laughed some. Whu-whu-whu!
"Cou'se time's comin' when we all got to go, hut I ain't gwine make no preparations. All I tells 'em is not to put no black on me when I dies. If I ain't got somethin' light I tells 'em to buy me ten cents' wuth o' white — - anything, I don't care what to spread over me, don't I'll shore come back at ‘em. Whu-whu-whu!”</t>
  </si>
  <si>
    <t>aunt nellie</t>
  </si>
  <si>
    <t>The Moore Family</t>
  </si>
  <si>
    <t>In an otherwise identical version, some sentences were crossed out and re-written. These lines are given below as they appeared before they were changed:
7652, lines 22-24: "There are three bedrooms, a combination kitchen and dining room, and a toilet in the home. There is not a bath tub in the house."
7653, lines 1-2: "The home is owned by Josephine and her three sisters, it having been bequeathed to them by their parents."
312 Freeman St.
Raleigh, N. C. 
November 14, 1938
R. O. K.
THE MOORE FAMILY
John Moore's great ambition is to provide as much education as he can afford for his two sons in the hope that such training will cause them to lead good, useful lives. He is desirous of sending them to college, but he fears that he will not be able to do so. Moore, a barber, is employed in one of the few remaining Negro barber shops in Raleigh catering to the white trade. 
John was born forty-six years ago in a log cabin on a Franklin County farm, the only child of illiterate Negro farm hands. After attending a "country" school a few months each year for five or six years, he went to work on the farm himself. He labored from "sunup to sundown" for "fifty cents a day and rations." As the principal work on the farm was seasonal, John was employed only a few months each year. During these months he plowed, picked cotton, cut and hauled wood, and did other chores about the plantation.
During the evenings other neighboring farm workers often visited the Moores in their cabin, and John began to hear tales about country boys who had gone to cities and towns and made good as bell boys, porters, and barbers. These stories interested him very much and he determined that he, too, would some day leave the farm and go to town and learn the barber's trade.
When he was twenty-one years old, John went to Lillington, a small town in Harnett County, to visit some relatives. There he found work as shine boy in a barber shop. While his earnings were barely enough to cover his living expenses, the job offered him the opportunity he had craved to learn the barber’s trade. In about two years John had sufficiently mastered the tonsorial art of cutting hair and shaving whiskers to "be given a regular job as "barter in the shop. There was not much barber business in Lillington, so he decided to seek work in a larger town.
Coming to Raleigh about twenty-five years ago, Moore secured employment in one of the leading barber shops here and he has since made his home in Raleigh. In 1918, the young barber was married to Josephine Thompson, the daughter of a highly respected Negro bricklayer and his wife. They have two sons, John T. and William H., seventeen and eighteen years old, respectively. The boys are students at Booker T. Washington High School in Raleigh, and the older son is expected to graduate next year, while the younger boy will finish school a year later. 
John and his family live in a very respectable neighborhood in the Negro quarter of Raleigh. He averages about $15.00 weekly at the barber shop and his wife, who works part-time as a maid, receives $4.00 a week for her services. They live in a four-room cottage, which is comfortably furnished and cleanly kept. There are three bedrooms, a combination kitchen and dining room, and
a toilet but no bath tub in the home.
The home is owned by Josephine and her three sisters, a bequest to them by their parents. The Moores pay the taxes on the property and board and lodge Josephine's invalid sister for the use of the house. Their grocery-meat bill averages about $10.00 weekly, and the balance of their earnings goes for fuel,
insurance, clothing, installment payments on furniture and other things in connection with the operation of the home. 
John and his wife are members of the African Methodist Episcopal Church and their sons attend the Sunday School of that church. They take an active part in all the activities of the church and Sunday School.
"The "barber business ain't what it was when I got married twenty years ago,” said John. “Back in those days I never made less than thirty dollars a week, and it wasn't nothing for me to make as much as thirty-five dollars a week. It didn't cost us much to live and we had almost anything we wanted to eat and wear. I got twenty-five cents for a haircut and fifteen cents for a shave. Now we get thirty-five cents to cut a head of hair and twenty cents for a shave, but I don't average more than fifteen dollars a week, and I wouldn't do that good if I didn't have some regular customers to depend on.
"I don't know what has happened to the barber business, but I believe safety razors have hurt us more than anything else. Looks like all men have safety razors and they shave at home. Shaving used to be the biggest part of our business. We have to depend on cutting hair for our living now. I can remember
when nearly every white gentleman kept his shaving mug, brush, and soap at his favorite barber shop, and dropped into the shop at least three or four times a week and got shaved. I had several customers who got shaved every morning. Our shop had a "big cabinet filled with those old mugs, with the names of the owners printed on them. We still have a few of them around the shop, hut I think the owners are dead and gone.
"When I came to Raleigh to work twenty-five years ago, there were only two or three shops that worked white barbers. A majority of the shops then were owned and manned by Negro barbers. Today there are about twenty-five shops employing white barbers, and only three employing Uegro barbers that cater to the white trade. I believe we get our share of the best white trade, though.
"When the ladies started to having their hair bobbed ten or fifteen years ago, the barber business picked up to beat the band. There were only a very few beauty parlors then, and the women
kept us busy cutting their hair. Some of the men customers quit coming to the shop on account of the women. Well, we've lost most of this business, because the ladies get their hair cut at the beauty parlors now. Yet, I still bob hair for a few lady customers.
"We want to send our boys to college, but if business doesn't get better I am afraid we can't afford to do it. I want to give the boys all the education I can afford to give them. I want my boys to lead good, useful lives and I believe education helps a whole lot. I didn't have much chance to get an education out in the country. My mother and father could not read or write. All they knew was to work on a farm and they had no appreciation of what education meant. We worked on the farm from sunup to sundown for fifty cents a day and rations. We raised a few hogs and we always had plenty to eat, but that was about all. We had but few clothes. We lived in a log cabin on the farm.
"I have learned right much in a barber shop. We take all the best magazines for the use of our customers. I read everything in them during my spare time and have done this for years. I like to read the Bible, too. Josephine and I joined the A. M. E. Church many years ago, and we try to live Christian lives. The Lord has been mighty good to us, and when we need help we call on Him. He has never failed us.
"We have read a little about a balanced diet and we try to have the things for our table that we think are best for our health. We have a cereal, fruit juice, eggs, and bacon for breakfast and vegetables for dinner. We try to have some kind of fresh meat and something boiled for supper. We have coffee for breakfast and supper, but we use very little sugar in it.
"We all enjoy good health. I haven't had a doctor for myself since I have been married. Josephine has been sick once or twice. The boys have never had any serious illness, and I don't recall that we've ever had a doctor with them.
 "If business will just pick up so I can get the boys through college, we'll be very happy. If they can't go to college, I guess they'll become barbers. Both of them want to work in the shop."</t>
  </si>
  <si>
    <t>john moore</t>
  </si>
  <si>
    <t>Quentin Miller</t>
  </si>
  <si>
    <t>Preacher Goode, Negro</t>
  </si>
  <si>
    <t>Seaboard, N.C. 
Dec. 6, 1938 
B. K. H. 
PREACHER GOODE, NEGRO 
"Good morning." 
"Preacher Goode's final consonant is definite. He leaves 
his axe by the pile of wood he is cutting and comes forward in 
his shirt sleeves. 
"Oh, no. I won't take cold. I don't feel it." He indicates his undershirt, edging out from his wrist-band. "I've 
got on yarn." He speaks mincingly, framing his sentences very 
crisply and primly as becomes a preacher. 
The dark, weather-beaten, three-room cabin is not without a 
certain quaintness viewed from the road, with its snow-covered 
roof, its board shutters, its two privet bushes at the door 
steps, sprinkled lightly with snow, its chainy-ball tree heavy 
with tan berries. Nearer, the crude construction, the rough 
shutters of undressed boards, the holes in the weatherboarding 
take away whatever enchantment distance lends. Two rude benches 
of unplaned boards sit on either side of the front door, and under 
one of these a cat lies drowsing in the sunshine. 
Henry Goode is very black with a bristling black mustache and 
little gray showing among the dark kinks under his hat. His suit 
and tan felt hat are worn and ancient, but his shirt is clean and 
blue-checked. His consonants almost rattle against each other as 
he talks — at the outset. 
"I live by myself, yes ma'am-m, and have for the past fifteen 
years. I was always too busy to get married, in a manner of 
speaking; my mind was on my education. I've courted several 
women at one time and another during my seventy three years — 
oh, I'd say about fifteen or seventeen altogether — and I come 
in fifteen days of getting married one time. But the devil 
throwed me. I get along very nice here alone, very nice. For 
six years I kept house for my mother, and I learned how then. 
Nobody touches inside but me, and everything's always clean. 
I've got two bedrooms and a kitchen, with all the furniture I 
need; it's old of course, but it's sufficient. I cook for myself. 
Why-uh, for breakfast I have different things — beef, maybe, or 
chicken or fish and coffee and bread; for dinner I usually boil; 
for supper there's usually some fry. 
"I have no fear of staying by myself, none at all. If I was 
to get sick I'd go stay with my sister up the road at Turner 
Fennels. Then Mandy Taylor is just across the road, and Hart 
Thomas the other side of them woods a piece. Oh, no, I have no 
fear of ha'nts and ghosts and things like that. I preach against 
all that in my pulpit. So far as my health is concerned, I'm not 
solid-well since my two operations at Roanoke Rapids Hospital 
year before last, but I haven't stopped working. 
"My father was Aaron Goode; he belonged to Cap'n Goode, was 
his carriage driver in fact. My mother was Gen'l Rogers's slave 
down on Rogers Quarter. There was nine of us — Susie, Elnora, 
Liggins, Marian, Mitt, Will, General, Buddy, and myself. When 
I was twelve years old, my father bought this farm of about a 
hund'ed and eighty acres from Mr. Reese. Land was cheap back 
then, and he could make a little payment on it every year. 
There was some trouble after my father died; the land wasn't all 
paid for, and Mr. Reese wanted to get it back in his hands. He 
proposed to take it back and rent it to us. We wasn't willing, 
so we went to law. It was settled this way: all the children 
had to raise the money and finish paying for it and then divide 
it up equal between us. 
"This house is the old home place. Liggins drawed it with 
enough land to make a one-horse farm. Liggins died, and his 
daughter wanted me to stay here and farm. I pay her so much rent 
a year, and then the rest is mine. 
"My father was murdered. We never knowed exactly who was the 
guilty party. Somebody set fire to the house, and when my father 
discovered it he run out and was shot down. Old Ish, a man that 
lived up the road close by, come running down here with his gun 
soon as the alarm was given, and we suspicioned him. But they 
never was enough evidence, and the case was dismissed after a 
hearing. My father didn't have no special enemies; there's 
always somebody that tries to down them that tries to get ahead, 
in a manner of speaking. As for me, nobody's got anything against 
me so far as I know. I've got a good record, never been arrested, 
never been put in jail. I did drink for eight years, but now 
nobody couldn't give me a thousand dollars to put a spoonful of 
whiskey in my mouth. 
"I was educated in an old field school — they was no graded
schools them days and finished up at Garysburg, Then I was taught 
by several white men: Cap'n Jim Ed Goode, Mr. Willie Faison, and 
Mr. Frank Foster, who was County Superintendent back yonder. I 
paid them for their services, you understand. For a number of 
years I taught at Whiteoak and six or seven in Southampton County. 
My salary then, thirty five years ago, was $32. That was sufficient. 
"Before coming here to farm for myself, I sharecropped a few 
years with Mr. Lee Irving and Mr. Marion Francis. Everything was 
carried out fair and square between us. They had to tote fair, for 
I knowed what was right and they knowed I did. But I had my 
education to keep up; so I give up sharecroppin'. 
"Along with my other duties now I farm a little. This year 
there won't be even a half bale of cotton; it's so pore I don't 
reckon I'll pick any more out. There it is; you can judge for 
yourself how sorry my cotton crop was this time. The few sackfuls 
I got will have to be sold in the seed. While I don't know how 
the peanuts will knock out, they won't be more'n fifteen bags. 
That should bring me — I'll tell you in a minute; I'm gifted on 
figures — around $52. 
"Less than sixty dollars will come in from the crop. I have 
to pay out fifteen dollars rent a year and around two or three 
dollars taxes on this farm and on the twenty two and a third acres 
of my own farm that's mostly woods and pasture land. It takes 
around two dollars a week for my living expenses. There's nothing 
on the place for the table except a few eggs, four hens, and sweet 
potatoes — no pigs or greens. Then there's the two hund'ed and 
forty five dollars I owe the hospital and the bill I owe Dr. 
Vick for carrying me. I haven't asked him yet what it is. It 
takes scuffling to get along. I've never asked for any help yet, 
never had any. If it gets any tighter with me, I may try to get 
the old age pension. Sometimes I can get a day's work stacking 
peas or plowing around here and there. There's no car here. I 
owned one once, but never finished paying for it; the panic struck 
me, and I had to turn it in. There's no insurance to pay out on, 
but it takes a suit of clothes a year for me, on account of my 
pulpit duties. 
"Yes ma'am-m, I still preach, shall till I die. It brings me 
in a little income, a little. I was ordained last year at Mount 
Zion, and though I've no regular church yet, I hope there'll be 
one soon. I've preached at Zion, Roanoke-Salem, and Bethlehem-Seaboard at various times. Shouting in church is all right, in a 
manner of speaking. If it's in the spirit and if people shout 
according to knowledge it's all right. Without the spirit of God 
it faileth. When we don't know by knowledge, we have to trust by 
faith. My people trust too much to outward signs that deceive, 
to evil spirits they think can throw them. I preach against all 
that in my pulpit, and against the worldly things of life. I 
have no pleasures; they're out of my line. Yes ma'am-m I have 
been to one moving picture in my life, just one. 
"The old songs are the best, the old hymns of the church like 
'Am I a Soldier of the Cross?' One I use a lot in my services 
is 'Praise God I'm Satisfied.' I don't know where it's in a song 
book or no. We line out the song to the congregation, and everybody joins in. This one goes like this: 
'Praise God I'm satisfied, 
For me He bled and died. 
I'm glad to know that it is so, 
Praise God I'm satisfied.' 
"Old spirituals? Yes ma-m-m, we use the old spirituals too 
sometimes. "Rock of Ages is a good spiritual song. Yes M'am-m, 
I know 'Certainly Lord' too. 
'Have you got good religion? 
Certainly, Lord. 
Have you got good religion? 
Certainly, Lord. 
Have you got good religion? 
Certainly, Lord. Certainly, certainly, certainly, Lord. 
Is you name on High? 
Certainly, Lord. 
Is your name on high? 
Certainly, Lord. 
Is your name on high? 
Certainly, Lord. Certainly, certainly, certainly, Lord. 
Have you been to the water? 
Certainly, Lord. 
Have you been to the water? 
Certainly, Lord. 
Have you been to the water? 
Certainly, Lord. Certainly, certainly, certainly, Lord. 
Have you been baptized? 
Certainly, Lord. 
Have you been baptized? 
Certainly, Lord. 
Have you been baptized? 
Certainly, Lord. Certainly, certainly, certainly, Lord.' 
Do you know you got religion? 
Certainly, Lord. 
Do you know you got religion? 
Certainly, Lord. 
Do you know you got religion? 
Certainly, Lord. Certainly, certainly, certainly, Lord. 
"The last text I preached from was 'What must I do to be saved?' 
— Acts 16:30. I don't use a manuscript. It comes to me what to 
say. Of course I study over my sermons, but I never write them 
out; words are given to me when I stand before the people. I 
read my Bible every day, study it. I haven't read it yet because 
I had that wood to cut, but I will before bedtime. 
"I consider times worse than they use to be. People are worse. 
They are not as polite, not as careful; they have less respect, 
drink more. Of course I'm a Baptist. The only other religion 
around here in my territory is the Sanctified, the Holiness 
people. Now I'd say their aim is right, but their understanding 
is wrong, in a way of speaking. Holiness is to be achieved. 
Peradventure, we shall all reach a state of holiness, but not by 
calling ourselves holy, but by achieving that state of grace. 
The Lord's working things. 
"How far back can I remember? Seventy years; yes ma'm-m, 
seventy. That I do remember the earthquake! We was setting 
down to the supper table, and when the table begin to shake I 
thought it was one of the boys and told him to quit. When we 
saw other things was shaking too, my father said it was a hog 
rubbing against the house. It wasn't till next day we heard it 
was a earthquake. Green Sykes was a great hand for praying, and 
that night a crowd of white and colored too made for his house, 
thinking sure it was Judgment Day. 
"Farming's not the only kind of work I've done; there's been 
digging wells, cutting ditches, cleaning up right-of-ways. I've 
been a grave-digger a long time, more than thirty years, though 
for the past three I've had to give it up on account of my health. 
I couldn't tell you how many I have dug, more than a hund'ed I 
know. Why, I've buried everybody in this whole country, some by 
special request of the corpse and some by the job. I've put away 
some I felt satisfied about, and some I knowed wa'n't safe. 
"I always dug the grave the morning of the day the corpse was 
to be buried. It was always called bad luck for a grave to stand 
open all night. There's plenty of signs of bad luck: sneezing 
with food in the mouth is a sign of death they say; if a dog 
lies down and wallows before you or if a chicken crows after 
sunset in your hearing, it's a sign you'll die soon; if a young 
person's teeth falls out it's a sign somebody in the family's 
going to die; dreaming about hair, of muddy water, of being in 
a large congregation, or about fish is a sure sign of death, it's 
said. I say luck is in God; conduct, in the people." 
"I can't say as I remember anything specially exciting ever 
taking place when I dug graves or helped cover bodies up. They's 
been times the family has grieved so I thought I'd have to dig 
graves for them. The deepest grave I ever dug was four and a 
half feet down; usually we measure the coffin and dig according 
to it. I always used to dig graves with a fault to it; that's 
gone out o' style now. To dig a fault you cut straight down on 
the sides about two feet and then go in a foot or more to make 
a sort of platform. The ends of the grave goes straight down 
without any fault. I'l get a stick and draw it here on the ground 
so you can understand." 
This is the diagram he traced with his stick: 
"Boards had to be placed against the fault till burying time 
to keep it from caving. Then boards was laid across the coffin on 
the platform at each side. I recollect at Cain Person's burying 
the fault suddenly give way, the boards fell in, and the earth g
trembled. Everybody started getting away as fast as they could. 
I was leaving on time too. Then it come to me what it was. I 
called everybody back and told them it was the fault caving in; 
so we finished the burying without any more trouble. 
"I've dug into another grave only twice; in one they was 
nothing but coffin screws and real black dirt. Another one had 
skeletons in it. We was digging for a streetcar line, and they 
didn't notice a graveyard no more'n plowed ground. They told us 
to throw the skulls and bones we found in a pile with the other 
trash. I didn't like that. I rather see the bones of the dead 
respected. The price I usually was paid for digging a grave was 
two dollars or two and a half. Three was the most I ever got. 
"They ain't but one grave I ever dug against my conscience. 
Mr. Joe called me to him one morning and told me to set down, for 
he wanted to talk over some business with me. We set down on a 
log at the end of the lane I remember and Mr. Joe says: 'Preacher 
I ain't going to live long. I even hate to tell you how I feel 
mornings because I'm in such a bad fix. Now when I die, you get 
you a cord of wood, cut it in eight feet lengths, lay it in a pile 
on the ground about a foot high, and lay me on it. Set fire to 
it. That's the way I want to be disposed of. Remember that, 
Preacher.' When Mr. Joe died, I dug his grave like his folks 
told me to. While I was in the grave, I looked toward the house 
where Mr. Joe was laid out and saw between me and the house a 
smoke. I started to leave, but I knowed the grave had to be dug; 
so I had to finish, against my conscience. 
"No ma'm, none I ever buried has come back to yet. They will 
come back some day. Now you understand I ain't saying they ain't 
no evil spirits in the land. The Bible says there is embodied 
spirits and the upper firmament is inhabited with them. I've 
made a study of ghosism, and I can tell you they is ghosts, in 
a way of speaking. When Christ walked on the sea, his disciples 
saw him coming and straightway thought He was a ghost. He told 
them to touch Him and see that He was in the flesh, for ghosts 
have not bone and blood."
Almost suddenly the Preacher recedes and Henry becomes just 
a plain colored man, with the usual racial inhibitions, with a 
hint of fear showing in his face. The consonants drop from the 
end of words, the idiom of the pulpit relaxes into the idion of 
the sharecropper. 
"There's things goes on the world that's evil. I ain't saying 
they ain't certain people that can conjure you. People that sell 
theirselves to the devil can put evil spells on other folks. The 
devil is as wise in a measure as God. My sister was conjured one 
time. She got so bad off we sent for Dr. Stephenson. We sent 
for him in vain; his medicine didn't do her no good. So finally 
he told us to send for Richmond Faison. We did, and he cured her. 
Now white folks is not as easy to conjure as the colored; they 
have a hole in every hair in their head; so the trick can work 
out through the holes. But colored folks's hair is in a kink, 
and the trick can't work out till it's took off. 
"I got in a bad fix myself one time; my nerves give way on me, 
and I'd have fallin' out spells. They sent for a herb doctor 
who told me somebody had put some poison in the drinkin' water, 
but he could take the trouble off'n me. After he give me some 
liquid medicine that cured me, he told me who it was that had 
tricked me and offered to put it back on him. I told the doctor 
no, I didn't want nobody else to suffer like I had, but fix it 
so nothin' like that wouldn't happen to me again. He said all 
right and told me what to do. So next time I was in the presence 
of the feller that had conjured me, I says: 'I could get the 
feller that tricked me in the very same fix I've been in, but 
bein' as I'm a preacher I won't this time. But let it ever 
happen again, and I'll sure have it put back on him.' Well, 
from that day I never had no more trouble. Yes ma'm-m, they's 
evil spirits in the upper firmaments. The Bible teaches that."</t>
  </si>
  <si>
    <t>preacher goode</t>
  </si>
  <si>
    <t>Reese Thompson</t>
  </si>
  <si>
    <t>Up through Handicaps</t>
  </si>
  <si>
    <t>Original names: Edith Rance Harris Washington Howard Milford Hanceville Rudy Chavis Randolph Changed to: Nannette Chandler Capton Howell Montford Wardlowville Rudolph Chandler Wardlow Date of first writing: May 8, 1939 Person interviewed: Edith Rance Harris (Negro) Address: Raleigh, N. C. Occupation: Student Name of writer: Nancy T. Robinson No. of words: About 4,000 UP THROUGH HANDICAPS "No wonder Americans are smart and thrifty, It said Nannette Chandler, "everyone here has to work if they wish to survive. There's no struggle for existence for the better class of people at my old home. In Jamaica it's only the natives from the interior there that do laborious work. Their labor is cheap enough for anyone to have servants. They work for only sixteen shillings a month, which amounts to about $2.50 a month. Women there are truly ladies of leisure. They hire their laundry and cleaning done and one seldom thinks of Cooking. Very few people even have stoves in their homes and if they do, they're small affairs. Ready prepared food is peddled on the streets there just as vegetables are sold here. We buy our bread like that too--- you know our bread is made of banana flour; wheat bread is rare there. Each meal is bought as it's needed. "Washdays there are festive affairs. All of the washerwomen meet down at the ocean with their clothes, lunches and babies. There they spend the day discussing the week's gossip and working. They beat their clothes clean upon the rocks---this old custom is still in use; washboards are seldom used. "My people are a superstitious lot. Before we sailed for America my grandmother told my mother many things. Among them, she told her to beware of any strangers who tried to hastily make friends with her; and not to drink any water handed to her without first stirring it with a silver spoon·. "When we arrived in America we first went to Capton to live. We stayed there one year while Dad studied dentistry at Howell. It was during this time that he had the first of many love affairs that were to follow. A woman there fell in love with him, and set out immediately to take him from his family. She figured that the best way to get him was to get rid of Mother. She laid her plans cleverly; and told Dad to . bring Mother up to see her---- that she wanted to meet her, and make it pleasant for her since she was new in the city. At the beginning, Mother was reluctant to go but Dad persuaded her. They went on the suggested date. After talking for a while she insisted upon serving them. When she served the salad, she passed the tray, allowing each person to take their own dish, but when she served the drinks, other noticed that she handed the glasses to them. Mother also noticed that she did not select the glass nearest her hand to give to her. Before drinking it, Mother stirred the liquid with a spoon and upon doing so, the solution turned green. Mother threw it in the face of the hostess. There was so much poison present that it ate holes in her face and gown. The flesh was burned to the bone. The woman was rushed to the hospital, but she died from the wounds. "The next year my father moved to Montford to settle down and open an office. It turned out that he was the only colored dentist in that end of the state and he had a large trade and prospered. He even had sub_x0002_offices in some other little villages, where he 'd go to work on certain days. As he made his money he invested it in real estate. "We didn't have many friends in town because our customs were peculiar and our English was poor. People didn't like us because we were a little different and they didn't understand us. I t was especially hard for us children who had to attend the public schools and had ·to come in daily contact with other children. They laugh_x0002_ed at the way other dress ed us and of course they wouldn't play with us. They'd just stand off and point at us calling us all kinds of names. We were very unhappy at school. We didn't feel it as much at home because there was so many of us to play, and there'd be no others around to jeer. "Our first trouble came in 1924 when a school boy called my brother a monkey chaser. My brother began fighting. During the fight the boy crushed my brother's hips. He was taken to the hospital but couldn't ·be saved. "By 1925, Dad was making good and had saved some too, so he built a beautiful fourteen-roam house in a suburb. We were happy again, but only for a short time. The two years following, 1926 and 1927, my t wo baby brothers died. “The Negroes didn't like us as much now because they misunderstood us and the white folk disliked us because we were making too much progress and Dad was competing with them for Negro trade. You know white people don't like to see colored folk get ahead. That is, most of them don't. By this time Dad had our home, a house in town that he rented, an apartment house for· rent, and two cars. “While we were still grief-stricken from my brothers' deaths, trouble descended upon us again. This time it was a threatening letter that. Dad received in the spring from the Ku Klux Klan. It said: 'this town isn’t the place for biggety niggers. Get out in twenty-four hours.' Of course he didn't go. Several months passed and nothing happened, only different people tried to get him to sell the house. So Dad concluded that it was only a practical joke. “In June Mother took us all to the beach for our summer vacation. She took us every summer for the hot months. Just after we left another threatening note came ordering dad to get out of town and get out quick. Still he ignored the note and refused to give up all that he had slaved for. Instead he stayed right there and carried his work on. On July the second, three white men came to his office and asked him if he wouldn’t like to move to Chehaw, a very small place, and open an office. They told him that his health would be better there. Dad thanked them for their interest and told them that he liked his present location fine. “At two o’clock the following morning, the Ku Klux Klan appeared all hooded and marched around our house silently with their torches. Some of them were on foot and others were on horseback. I learned since that time that the demonstration is their warning that something more drastic is to follow. At the same hour on July the fourth, they returned again and set fire to our home. My father was in there asleep. He woke just in time to barely escape, burning his feet severely as he did so. The fire department wouldn’t come because the house was out of the city limits. "We came home immediately. Mother was anxious to leave not only the town but the country as well; but not Dad. He preferred to remain. We moved into the house we owned in town, which was much too. small to adequately accommodate a family of nine. This house was typical of what they prefer for Negroes, so they spared us that. “Peace was granted us for almost two months-- then they struck again. This time it was the office. The office was one of several in a building of offices rented to doctors, insurance agents and other agencies. Of all the offices in the building, his caught fire mysteriously, leaving the smell of oil or gas. The fire department answered the alarm in time to save the other part of the building, but to see Dad’s office completely demolished. "Shortly after Dad remodeled the office and moved back into it, Wardlowville, the apartment house, so beautiful with it’s 1,600-acre grounds burned. He made no effort to rebuild that. The most peculiar thing about it all was that they wouldn’t pay the insurance money on. any of the property that was burned, even though it was all insured. He lost most of his property in these fires and most of his savings in a n effort to remodel and replace some of t he damages. "Still the Ku Klux Klan was not through. They would not surrender, neither would Dad----you know, my people do not like to be outdone----Dad's business continued to thrive. One night as he was driving home from Brightville after a day's work there, a car pulled up beside his car and ran him off the road into a ditch. Just as this happened, someone in the other car fired a shot. The bullet entered his shoulder and traveled downward to his ribs and stopped. Dad lay there unconscious from early night until around four o'clock in the morning when a milk truck came by. Upon searching the wrecked car, the milkman found my father and brought him home. He made a slow comeback; but he did get apparently well. “Over a year passed quietly. The reign of terror, from all indications was over! We were allowed to live in peace. But this, too, was only temporary. Since they could not subdue Dad by burning everything that he had or by attempting to kill him, they decided on another approach. One night a man broke in our house, not to rob because he entered the room that I shared with my sister. He came to the day bed where I lay asleep and awakened me. I could only see the outline of his body because it was dark, but I could feel the cold steel of a large knife at my throat----I still seem to feel it!” said Nannette with tears standing in her eyes as she spoke. "'Don't scream, or I'll kill you now,' he roared. "I was too frightened to scream. I don't 9424 -8- think that I could have anyway, with the blade of a knife pressing at my throat. “Gimme some,' he continued. 'Yes, you'll gimme some. Git up and come with me.' "I was scared to death! I was so afraid to go and much more afraid not to go. “’I said, git up!' he growled. "Just at that moment it seems that God came to my rescue. Everyone in the house was fast asleep; even my sister who slept on another bed in the same room. The shade ' flew up, making a rustling noise. It frightened us both. I screamed and as I did so , he ran out the door, down the back stairs and into an alley. Mother and Dad came running in, excited by my screams. r told them of the dreadful incident and Dad began to search the house . There was no trace to be found except the back door downstairs was standing open. "'Shortly after. that, my sister and I 'passed two men, a Chinaman and a Jew; as we were walking down the street, one remarked that there go those damn Wardlow girls, and began whispering. The following day Dad received a letter asking, 'What are your girls worth to you?' There was no Signature. ' other was thoroughly frightened, so she decided to send us away to school at once. She got us ready and away that same week . We entered a normal school in one of the Southern states· a whole month ahead of time. "Those years that we spent at school were our happiest ones. The students were kind and friendly. It was a small school and the group there was just like one large family. We played tennis, basketball, and of c our se we had parties and social hours. Both sister and I finished the normal school course with honors. " other had promised to take us to the West Indies to visit grandmother the summer following our graduation. But when the time came and she attempted to book passage she was held up by the United states Customs Laws because we had never been naturalized, n or had we ever taken out naturalization papers. She was told that we'd either have to become naturalized or be deport ed. Then we could not return. While she was waiting to be naturalized, a letter came from Jamaica saying that grandmother was dead. She had been buried for two weeks when the letter arrived. There was no further need or desire for our trip. Mother decided not to go. If she wasn't going, she reasoned, she didn't need to be naturalized. So neither she nor Dad were ever citizens of this country. Still, it was home to them. They had adopted it and they loved it as they would their native home. “Mother had been ailing for years. She suffered with a cancer of the womb. Worrying over our struggle for existence and grandmother's death added to her bad health was more than even she, who never complained, could endure. She died in that same year. "After Mother passed Father drank very heavily and there were lots of women in his life even before Mother died, but he never allowed them to inconvenience his home in any way. I remember one affair that he had with a very beautiful Cuban girl. She became pregnant and had a boy. Father never let it touch him as being his, but folks said that it looked just like my brothers. “Mother heard about it too', but she never believed it, or at least she never allowed us to know that she did. Anyway my father gave the girl a lovely home, a nice car, and sent her to a good college in Alabama. She finished there in June of 1936. Soon after she came back home, she married another man. Dad near~ went crazy. He L drank even heavier than before. A few months after she married, Dad took very sick. His best friend, our family physician examined him and told him that he had an ulcerated stomach and gave him treatments for that. By fall Dad had grown much worse. We rushed him to a nearby hospital in a city. Upon having him examined there, we found that he didn't have an ulcerated stomach at all, but kidney trouble. However it was too late then. Whiskey had eaten both kidneys completely up, and the poison had spread over his entire system. He died in the hospital two days later. "The seven of us children disposed of the business and sold the little property that we had left. The boys went North to work and sister and I began teaching in the South. Now I don't know where all of the boys are. One is somewhere in the North, passing as a Spaniard---- h is Spanish is perfect, and he looks the part, so he can get by easily. We can't go to see him because his family doesn't know us or know what we look li e. When we are in that section, he comes to see us alone. “l taught in a very small town in North Carolina. There was no social outlet there, nothing to do, nowhere to go and no desirable men. This was terrible punishment f or me, because I am very active. I like to go pl aces and do something all the time. I had been there for three years and nothing happened. Yet I saw no choice of escape. The salary was small and with summer school and other expenses, I had been unable to save; and with father dead, I had no help. It seemed that I was to be buried in this little country village. Wearily I attended summer school and returned hopelessly to work in the fall. "Upon arriving, my landlady greeted me saying, 'Have you seen the new teacher? They've got a man this time. They tell me his name is Mr. Chandler, Mr. Rudolph Chandler.’ “Well, that's news,' said I; 'I hope he looks like something.' "When school opened I found that Rudy and I had adjoining classrooms. He was tall, friendly and only a few years my senior; and very nice looking. In a very short time we were good friends; and due to the scarcity of men, I devoted most of my spare time to him. He was a good companion and by June, we were considered seriously in love by the other town people. I did like him a lot and when he asked me to marry him, I considered it well. Here was a means of escape from this God-forsaken place. Here was something to break the monotony of work~ Here was a chance to go back to school and do something different. I had never been married, so I decided to marry him. 'We were married in August of 1937. Rudy sent me back to school. I will finish college in June. Next year I shall teach with him. He is principal of a lovely school not very far from a city. Someday I hope to be a social worker. Rudolph is so nice to me--- I wish that I could return his love. I thought that love would come in time. Now I know it won't. I like him and always shall, because he is so devoted and kind to me; and we are sexually mated too. I saw to that before we were married. I think every girl should; not with just anyone, but when she finds a man that she plans to marry, I think that she should. I think that sex is three-fourths of marriage life. If two people can't find satisfaction in being together, there is really nothing else to hold them together. Nothing else can hold them peacefully. "There's another reason why I like Rudolph. He's the most considerate person that you've ever seen. He's not the least bit jealous. He says, that he doesn't expect me to be by myself when he's not around. I had boyfriends before I married him and I still do. Right now I have two pictures on my dresser--- his and another boy's. He has never said one thing about it. “We have no children. We aren't going to have any if I have anything to do with it. At least it won't be any time soon. We aren't able now. "Of course I'm in favor of children--that is, among the better class of people. I think that they're able to support-t hem; and their children would bet he desirable type for citizens. But it's tragic for the poor folk. ' They only have a lot of ill-fed offspring coming into the world spreading insanity, illiteracy and disease. They should be taught birth control precautions and be made to use them. Why, they 're having most' all of the children now and those who can afford t hem have almost stopped. Disease is increasing each year and the government is having to take care of many of them. Then there are as many needy ones that the government is unable to help. Why I don't know what the poor would have done had it not been for our President. I am definitely in favor of the New Deal. Mr. Roosevelt is a great politician. "Politics have most certainly helped the negro, but I do feel that the Negro has been somewhat exploited. However I feel that the heads of the government are not as much to blame as the cheap politicians. They are attempting to rise themselves, and trying to crush the Negro with their prejudices. Now some of them are justifiable, but many of them are greatly exaggerated. "The Ku Klux Klan, and other terrorizing organizations are bad and a reflection on society, but not only do they operate in the South, they exist in the North as well. "Of all the dirty things that the white people have done, particularly to my family, I do not hate them as a group, but do hate the ones who act like crackers. I guess I should go to church and beg forgiveness for hating even them, but I really don’t like to go to church anymore. I am an Episcopalian but I much rather sit at home and listen to a sermon over the radio and worship in my little room alone. I really get more out of it that way. The Church is no longer a holy place where people go to worship; it's more like an office where folks go to bill their dues. They have gone completely commercial. As long as you keep your pledges paid, you are a Christian regardless of who you are or what you are doing. There is entirely too much corruption in the churches. Most of the members are hypocrites and a large number of the preachers. You can't enjoy a sermon when you know the leader is crooked himself. If the church isn't right, I feel that it does me no good to go. “Since I live in this country, I shall struggle and try to accumulate as did my father, with the hope that God will spare me the same fate that befell my father."</t>
  </si>
  <si>
    <t>edith rance harris</t>
  </si>
  <si>
    <t>nannette chandler</t>
  </si>
  <si>
    <t>nancy robinson</t>
  </si>
  <si>
    <t>Bachelor Mothers</t>
  </si>
  <si>
    <t xml:space="preserve">Bachelor Mothers Myrtle left the room suddenly. The noise of the children's voices rose high and loud. When she opened the door into the next room the excited voices grew silent. Then together three of the four children, her grandchildren, began to explain who had caused the disturbance. Myrtle meted out justice. "Children just will have their fusses, I I she said, "Only heaven knows it seems like these kids never get along. When I was a child Grandma made us do right or we knowed we'd get a switching and a good one at that. I was born right here in Riverton and will be forty-two years old my next birthday. There was fourteen of us, children I mean. My mother was married two times. I'm the youngest child of the first set; they was only three of us—one boy and two girls. But they was eleven in the second set. Most people don't know that that crowd are my sisters and brothers. We never lived together. My mother married the second time when I was only three years old and my stepfather was so mean to us. Mamma's children, that we had to go to stay with my grandmother.  He wouldn't let Mamma keep us.  When any of her people would come to see her he'd go off and stay; and wouldn't buy anything to eat that day.  From the day left Mamma's house I never stayed with her another day.   My Grandma was old and she wasn't able to work much but she took in washin' . Mamma didn't help to support us any so my sister went to work  My brother left town and went to Philadelphia and he's still there. "When we was real small we didn't get to go to Sunday School much even though Grandma really wanted us to go. We didn't have the clothes to go out decent like other children  But I can remember once there was a lady who belonged to the Baptist church who was a missionary.  Well, she and her club would help poor kids who really didn't have no way to get clothes to go to Sunday School, so she fixed me and my brother up and if it hadn't been for her it would have been a long time before we could of got to go.   I guess that's one of the reasons I work so hard in the church today. "I was nine years old when I started to work. I got twenty-five cents a week washing dishes for a woman and she bought my clothes too.   went to the old Myers Street school and worked after school hours.  Grandma was sort of a old-timer woman and she kept us out of school for the least little thing.  She didn't understand that we really needed to go.  She wasn't able to see that it would mean anything to us  Anyway I finished the fifth grade before I quit and went, to workin full time in a white lady's house  "When Grandma died I went to live with Mamma's sister.  She only had one child but she never was very well after it was born  then she had heart, trouble too and used to have awful spells  So she wasn't, able to work much either and it was about the same at her house as it was at Grandma's  She did the best, she could but it wasn't much.  We did pretty much whatever we wanted to  "I have three girls but I've never been married.  I hardly know how it all happened.  I guess I was just misled not havin' anybody to really take care of me and tell me what to do.  I worked hard and no one cared anything about me, so when I got to goin with the boys I guess I sort of lost myself and believed the things they told me.  But I was so frightened when I found out about myself the first time   didn't know what to do    didn't know to go to my sister or my aunt so that they could at least ask the boy to marry me    just kept It a secret as long as   could. Then one day I got so sick   couldn't stay on workin  anymore and   went home  Of course   think the lady   was workinft for knew about me before   left but she didn't bother me    didn't go back to her anymore but she come to see me once after the baby come and brought me some things  "After my first child, Josephine, was bora   just sort of seemed to lose hold of myself and then the other two children come  Before my youngest, Janle, was bora   started to keepin' house for myself and moved into three rooms of a two family house  Then when Janie come something sort of come ever me and   decided to change my way of livin'  My sister did what she could for me but those days were hard    had to stop workin' away from home and take in washin' so   could look after the children  "When they got large anough to go to school   had more trouble on my hands    wasn't hardly makin' enough to buy 'em clothes but   managed it somehow  After I'd get them fi ed up to go out   didn't have anything left to buy clothes for myself so I'd stay home most of the time  I'd send them to Sunday School too and they'd always come home and tell me about the lesson for that day  «]fiy second child  Snookie, was always sickly  Every since she was about ten years old she has had the rheumatism. I'd have to get the doctors with her all the time and I wasn't makin  enough to keep my doctor bill up, but I'd pay what I could. When she'd have those spells she couldn't walk a step  The doctors advised me to have her tonsils took out 'cause they were poison; they thought that might stop the rheumatism. I didn't have the money for the operation but there was a clinic at the school for children under a certain age to have their tonsils out free  well, Snookie was over that age bat Janle, my youngest, brought a slip home from school to go have hers taken oat  Well, I thought Janlefs could wait 'cause they'd never give her much trouble so she took snookie and said she was Janle and they took them oat  But it didn't help much and sometimes she still has the rheumatism. "When little Janle started to school   had. a time get tin  her to go  One day I remember I thought she was in school  When the twelve o'clock whistle blew in walked Janle  Well, I thought she'd got home mighty quick and when I finally got the straight of the thing:, I found she'd been under the house all mornin'  But   broke her of it and next year I couldn't get her ready for school  fast enough. "None of my girls didn't get to finish school  I hate it so bad.... Myrtle had been sitting quietly, erect in her hard straight chair. She was holding a clean white handkerchief and now she began to pass it through her fingers, e amining it very, very carefully, as if inspecting the border for imperfections. She frowned heavily and swallowed two or three times  Her voice came strained  "All my girls has children and none o I them's been married,   she said   I did the best I could with 'em, but when they got big enough to 'tend to they selves, I had to go out and work so   could make a little more money for 'em  I couldn't know what was go in' on at home  •Janie and Snookie had to stop school the same year  Janie was almost fourteen and was in the wight grade  Well, I thought I couldn't stand it  But I did  Janie's child was born just a month before Snookie's was  Of course folks blamed me  Some of 'em said you couldn't expect any more of  g girls  "For a while everything went black but I put my trust in the Lord  The ne t year the same thing happened to Josephine  I had hoped so hard that she'd get to finish 'cause she had got up to high school; but she didn't  She has two now, a girl and a boy. It sure is a pity none of us wasn't never married  "Well, all the girls work now and each one is responsible for her own children  Alj. of 'em give me some thing on the rent and the wood and food  They all buy their own clothes and the children's clothes    help all of  em out. some, though  •How Lily Belle's father, that's Snookie's little girl, helps take care of her some  He sends her money sometime and buys her clothes once in awhile  His mother is in Washington and she sends clothes sometimes too  "  reckon   hate it worse about Janie than   do any of the others  Janie really wanted to go to school. That Janie, she's got a big mind    know she was smart  Right now she reads everything she can get her hands on  She gets all the magazines like Time, Life, and Harper's from where she works and brings 'em home to read  She likes to read novels and stories in other magazines too  When the people up at the house get through with their books they always let Janie read them  She was workin9 one time for one of the music teachers oat at the white college and nearly worried as to death talkin   music  Janie, more than any the others, realizes her mistake. She tells me that she don't want Cora, her little girl, to come up like she did  Bight now she wants to send Cora to a Catholic school in Georgia where she can stay winter and summer until she finishes high school  She wrote the people and they I a said they was tryin  to fix  it to take her In  She's determined for Cora to have a chance   I make pretty good, I reckon, considering what some of the other cooks make here  We manage  We don't have all the nice clothes we'd like to but we're satisfied when we keep the children lookin' nice. We try to buy 'em the right kind of food. They don't get all the milk they should but they get some  Since me and the girls eat where we cook we only have to buy food for the children, and as near as possible we give 'em what we've learned is good for 'enu I make $9 &amp; week and ear fare and I been workin' for this lady eight years  Between us we make about $23 a week . Vanie has tee part time jobs  She gets up and fixes the children's breakfast  before she leaves in the mornin  and comes home and cooks their dinner before she goes to the afternoon job  She is a real smart girl and it's a pity she never had a chance  "Not so long ago she was real sick and  I was seared she wouldn't make it at all  She had kidney trouble, female trouble, and arthritis  She was workin' for a doctor and he was real good to her and come to see her regular  All I had to pay for was the perscriptions  Eight after she got better she went with the doctor and his family to the beach  He thought it would do Janie as much good as it did them. All she had to do was watch the children  When she come back she looked a lot better and every since then she's been gettin I fat. "I've always hoped we could move Into a better house than this or at least one where there was electric lights. The children have been so crazy to get a radio, but we haven't been able to get one yet. I tell 'em we don't have any extra money now and if we had to pay light bill they'd have to go without somethin'. The family of women live in a four room house. The front hall is short because most of it is Janie's and Cora's bedroom, screened from the front door by a cretonne curtain. In the living room a two piece suit of overstuffed sofa and chair also wear cretonne. Two other chairs and a center table have been precisely spaced. The Bible at one end of the table is balanced at the other by a lamp with shining chimney. The windows are hung with cheap but perfectly laundered white curtains. Behind that is the big bedroom where Myrtle sleeps in one bed and Snookie and her child Lily Belle in the other. Josephine has the back room with her two, Juliet and Sonny. There is no bathroom and the only water faucet is on the back porch. Meals are served in the Small neat kitchen. "I spend Just about all the time that I have off, workin' In the church. I attend all my church clubs and get a lot of satisfaction out of doin I all I can for the church." ( Since I am a member of her church she did not need to tell me that frequently she is head of those clubs and stands high with the congregation). "I reckon I get as much pleasure doin I that as I would anything else. I don't know when I have been to see a picture. Of course the girls go sometimes but I never even think about it." 
</t>
  </si>
  <si>
    <t>Ruiyi Di</t>
  </si>
  <si>
    <t>odessa polk</t>
  </si>
  <si>
    <t>myrtle</t>
  </si>
  <si>
    <t xml:space="preserve">George Burris, Negro Servant S.Brevard St., Charlotte, N.C. Mary Brown, Writer. Original Names Geo. Burris Jane Burris York ~county Charlotte George Washington Bishop Grace Rock Hill Changed Names Jim Burns Julia Burns Cook County Riverton Booker T. Bishop Judah Rock Level "I was born down in south Carolina in June 1905, I don't know the date because it was never written down no where- I dismember what Ma told me  about it, but I knows one thing I have been hungry a lot of times. Pa was a sharecropper, and he had a house full of younguns. There were so many of us we could not get to the table at two settings. It seemed I always had to eat at the last table and there was nothing left except some cold bread and a few meat skins* Pa raised a lot of cotton, and looks like he ought to have made a lot of money 'cause he made us younguns work from son up till dark, sometimes 'twas so dark us couldn't see us hands 'fore us faces* ft Us had all kinds of chickens, and one time us had a mule and cow, but you know how it is with pore ole niggers. Every year the white man would come 'round with the year book and sorta figure up how we stood. Well, sometimes he would give us a little money, and Pa would git out his little 'bacco sack and stick it right down in there; all hell and high water couldn't git him to part with one cent, on account of he was saving it to be buried with. Then the next year when the man would come back, he would tell us that we hadn't made nothing that year, and then he would say,If it wasn't for your wife and chilluns I'd run you offen this place. Then he would take the calf that Pa had saved for a young cow. "All the money we ever had to spend at all, we had to go out and work by the day for it, and in them days us got twenty five cents a day and had to board ourselves outten that. I stayed around home till I was about grown. I wanted to go with the gals a little like the rest of the boys was doing, so I says to myself, 'I'se gwine to leave these ole folks and go out and work for wages so I can git some money. I soon found out it won't what it was cracked up to be, and I was mighty glad to git back to my mammy and daddy. "Pa kinder got on to what that white man was doing,'cause everytime we would git a cow calf raised up that would be the time he would come 'roujjd and tell us we hadn't made nothing and go off leading the calf. One year Pa give me the calf, and I told them that was one calf the'white man wouldn't get. In the fall I seen him coming, he and Pa just talked and talked, then I hears Pa tell him, 'I ain't got no calf; it 'longs to Jim'. The man says, 'I don't care who it belongs to, you and your bunch of good-for-nothing niggers owes me money and I am going to take that calf 'twill about pay you out'. I waited as long as I could and thought maybe Pa could talk him outten the calf,but when I seen him going toward the stable with a rope I got me a fence rail and run him offen the place. He cut a shine but it made no never mind to me. I had worked too hard over that calf for him to take away from me. He made us move right out. "Then we had a time looking for a home. Every time we thought we had one the man would come at the last minute and tell us he was !sorry but another family had jest moved inr. One night Pa come in as drunk as t a fool, he sA&amp;d we had to git outten that house in the morning. He told us that another man had promised him to send his mules and waggin for us the next morning at sun up. Sure nuff when the sun come up the waggins was there.I ain't never going to forgit about Ma's dadblamed ole broom straw. She rung off some for her brooms that winter and we was so busy gitting the things on the waggins we forgot about it; do you know she made us go back and git it? "The first year at the new place things went fine. That fall Pa got one hundred and forty five dollars in money and he loosened up and give us younguns some for the first time in our lives. I ainft never going to fergit what went with my money either. I went to town and got me some moonshine with part of it, then I got me the pruttest yaller gal in town and stepped out. I was too drunk to know just what happened. In a few months her Pa come to see mine and told him if I didn't marry that gal he was going to blow my brains out. I was one more scared nigger in this world, I asked Pa what to do, he told me to go on and marry up with her, that she was from a smart family and could help in the field after the baby was born. She come in that house and cleaned it up, wasn't no dirt nowhere in it, but when her time come she couldn't birth the baby and they both died. She was one more smart woman and I hain't never cared for no other woman from that day to this. "When settling time come that fall the man told us we hadn't made nothing, and I reckon he was right for he stood for the coffin I buried my wife and baby in.He took a nice little bull yearling that I had raised too. I got so I didn't want to live in the house that Julia died in so I begged Pa to git another place next year, so we moved up in Cook County. We had our meat and corn, so we got the man's waggin and led our cow along behind it. Ma hadn't used all of her straw and you know she had me to put that daggone ole straw on them waggins agin? MWe made nothing the first year in Cook County -' in the fall the man come and took our cow. away from us. He was one mean man in this world. Ma was sick and needed milk then, more than ever, but that man didn't care nothing about that, ^e told us if we didn't make nothing the next year he was going to take them mules back. All of chilluns was about grown then and we didn't care if he took the ole mules, we wanted to move to town anyhow. "Ma died that summer and Pa give the man the mules and we moved to Riverton. We won't here long till Pa died* We was look' for some clothes to put on him MV and found his ole 'bacco sack and,it was $64.00. I was one proud boy in this world* We put Pa away and then had money left. "I've hated so many times that we ever moved to Riverton to live. I've got seven sisters and there ain't nary one of them married and they all got big families. I tried to tell them they won't living right, but they won't lissen to me, and now they are working themselves too death trying to take care of all them younguns their dadies won't help none. "I've been working from one place to the other/ X don't make much. You see I jest room and always try to git me a job where I can git my meals. I work at boarding houses and they pays me $3.00 a week. I wash dishes, dress fish; and chickens and all that kinder stuff. One lady I worked for didn't pay me at all, and when I asked her for it she grabbed a shovel and come down on my head, she beat me so bad I had to leave. I ain't been back yet to see if she would pay me. "My sister left this youngun here for me to take care of while she went out to see if she could  git some work. He is the meanest youngun I ever saw. His name is Booker T. 'Ouse me Miss, I got to see where he is; he was aileep when you come but I can see right now he is going to keep me busy the rest of the time. Good God Almighty, boy, I thought you was a goner that time, you run right out in front of that car, if the man hadn't stopped when he did you'd been a dead nigger. A town ain't no fitfcen place to raise younguns nohow. "I ain't been long got outten jail. A boy come by me and asked me to hold his gun for him. I took it and put it in my pocket. In a few minutes the Law come after me. When my trial come up I didn't have nobody to go my bail and I had to serve ten days in jail. They shore is hafl. on the niggers; when they takes them to jail they won't let you say one word, if you do they puts you right smack under the jail. I'm a member of the Baptist Church, I wouldn't go down there and join Bishop Judah's church. I ain't going to say nothing against him,'cause he can put spells on you. I know when he went to Rock Level and they run him outten there he told them there was going to be a storm, and in about a week they had a storm that took the trees up by the rootsjblowed down houses, even took the roof off the hospital. Then a lot of business houses was burned to the ground. I wouldn't have him put no casses on me for nothing in this world.This is something I'm wearing around my neck to keep the witchew from riding me. I can tell you what is in it 'cause if I did it wouldn't do me no good. Yes, I believes in haints. I was living in a house one time where a woman died and she hainted me. One night I was fast asleep and she liked to choked me too death. The next morning they told me it was something I had et» In a few more nights she come again, and I grabbed her and said,'Kate you ole sorry devil if you don't go away fromViere and let me alone I'm going to blow your brains out'. When they moved^bed outten that corner of the house she didn't bother me no more. All you has to do when  haints bother you at night is move your bed and they won't look for you. Warn reason they git after you is because your bed is setting right where their bed was setting when they dies. Since I learned that I don't have no more trouble 'cause I moves my bed right then. *I wants to git my teeth fixed, they don't ache none but every cullud person I sees has got some gold in their mouth. Somebody told me I could buy some gold teeth at the dime store. Is you ever seen any there? I think they makes a body look plumb sjc ylish with gold in their mouth. c * I dont want to farm no more, I'M in the service now and I'm going to stay, ain't going to help my sisters no more. From now on I am looking after Jim".  
</t>
  </si>
  <si>
    <t>george burris</t>
  </si>
  <si>
    <t>jim burris</t>
  </si>
  <si>
    <t>military</t>
  </si>
  <si>
    <t>The Clubhouse</t>
  </si>
  <si>
    <t xml:space="preserve">Mary Miller (Negro) ! 97 Blackstone Street t Asheville, H. C. February 9 1939 names changed  THE CLUBHOUSE "Hello, Liza, how's the juice today?"   used her term for the "corn" whisky that she sells, made from meal and sugar, Illegally. •You ain't never got anything in my house, is you" "Ho, Liza,   haven't, but I've noticed that some days it's hotter than others." "Veil" (prolonged), "you know how it is, Mr. Douglas,   can't always get from the same man. Sometimes he runs short, and   has to get what   can, but   always sample it first, and   don't serve nothing that ain't good; you know that. Wasn't you here one day   sent hack some had stuff! What size can   serve you?" "Nothing, right now Liza;  'm working today." "Working?* (with emphasis) "!When what you doing here?" "  want your story." "  ain't got no story. What you mean?" "The story of your life, Liza, and your business."What for?" •Well, it's part of my job. I'm writing life histories." "  don't see what you want mine for." "Because I'm sure it will be interesting. And besides, I've got my job to look after. My boss wants stories, and I have to get 'em." The buzzer. A. trip to the door, a long look, a string pulled, a click of the lock, and a well-dressed white man enters, coming up the specially built hack steps, across the enclosed back porch, and into the kitchen, where our conversation has been taking place. •Mr. Thomas, I didn't know yon at first. Ton was standing so I couldn't see your face — Just your feet." "That's all right, Lisa. How are you" "Just fine, thank you sir; what size you have?" •A dine,   believe, Liza." It is a five-room house, in a Negro residential section, and the street is unpaved, which accounts for the hack entrance, Lisa got tired of customers tracking mud all over her living-room floor. The kitchen, in which customers are received and served, is spotless: one could eat off of the expensive linoleum-covered floor, except for the customers' tracks. The fleer of the adjoining dining room is also linoleum covered, hut less expensively. The furniture in this room is rather new, but the pictures, all framed, are stained with age. There are prints exhibiting fruit, and a fine 19th century steel engraving. A comer china cabinet is filled with good glassware and silver plate; another, in the opposite corner, is stocked with an assortment of attractive plates and dishes. She living room, at one of the front corners of the house, has some new furniture, some old. The davenport and a matching easy chair are of modern design, and a hands me rug is on the fleer. The radio in one corner is rather old, and on the wall nearby is an original oil painting, now very dim, showing an old fashioned gristmill in a pleasing landscape. The gilt frame is very wide and heavy. Six Gibson girls adorn the space over the door connecting the dining room, and on the ether side of the door is a round mirror, hang Terr high. A smaller door loads into the hall giving access to the bedrooms, and both doors are hung with heavy maroon drapes. The "brick fireplace, with high mantel has been closed, and the entire house is now heated with a pipeloss hot-air furnace, the outlet "being in the doorway "between the dining and living rooms. She upper part of the mantel encloses a rectangular mirror, and for adornments there are several races and small plaster busts, the whole surmounted with an ancient clock, She front and side window curtains and drapes are clean and cheery, and the long, narrow table is attractively decked. In a corner is an old phonograph topped with two races of artificial flowers* Behind the davenport is a framed print showing a traditional negro mammy reading tea leaves (or perhaps coffee gounds) for a summery-looking young girl in the dress of the sixties. There are miscellaneous chairs, a dropleaf table, and two whatnots* There Is plenty of light for reading, and the chairs are comfortable. Ash receivers are plentiful and placed conveniently. A few of Lisa's customers make full use of this room and its facilities (but they must not hare mud on their shoes). Some of these affectionately refer to the establishment as The Clubhouse, and on occasion spend the whole afternoon there. Most of the customers, however, make their purchases and depart immediately* Lisa does not sell anything to Degrees, but she sometimes gives drinks to Hegro friends who drop in. She cannot endure "niggers," and will not hare them around her. "They smell," she says. "  canH stand that old  nigger smell*   went in that house across the street  w mm If mm yesterday, and it seemed to no like I could sell it all night long,1 Biere is no unpleasant odor about Liza's house; a fact in which she takes great pride* and one of the reasons why she has been able to retain her extensive white clientele for thirty years or so. Drinks may be bought for 54 up — the "dine" being most popular? nearly 2 ounces. A "bat wing" (8 ounces in a bottle) nay be had for if one desires to take some home with him. Toll pints sell for 651. Incidentally, these prices are slightly higher than elsewhere in town. There is seldom more than a gallon of "juice'' in the house at any time, deliveries of fresh supplies being made as required. Whatever is on hand at the moment is kept in an enamel vessel on one end of the kitchen sink which arrangement has two purposes i the whisky may be quickly disposed of in the event of a raid, and it is handy to the enamel-topped table on which the drinks are served. from the vessel on the sink, the whisky is dipped out with a small glass pitcher and then the required amount is poured into an ordinary drinking glass. At the same time, a glass of ice water is served. When the customer finishes his drink both glasses are immediately washed in hot water with soap, rinsed with cold water, and returned to their places in the adjoining cabinet. Lisa was born on a farm, about twelve miles away, and was the second of eight children. When she was quite young the family moved near town (the location is within the corporate limits now), and continued farming. Lisa helped. She tells about her father hauling wood to town from the Weston estate nearby. He had a fine team of young nules, of which, he was very proud* and during the cold season, when farm work was slack, he would drive about five miles to the estate for wood to sell in town* A white man who lived near Lisa also hauled wood to town from the same source. He had a team of handsome horses. To reach the part of the estate where the wood was available, it was necessary to cross the river by means of a ferry, and if a crossing were missed, there would be a long wait for the next. In fact, in the early morning the operator of the ferry would wait on the far side for the return trip of a wagon which had come for a load of wood, the rival teams would often race to the ferry for the advantage. Liza says that her father von the race more often than not, and a son of the white man confirms it.   talked to him not long ago, and he smiles "broadly over his recollections of the races, in many of which he took part himself, as a youngster. He likes to tell, to Lisa's disgust, of his knack of hitting her in the head with rotten apples, or other missiles, whenever she teased him. He is a customer, but lives in another county now, and appears infrequently, buying a quart at a time. At the age of sixteen Lisa married, and her husband is still her hero, though he died about 1900. They had one daughter, who in turn had a son, Jake, and this grandson of Lisa's was her alter ego until his death several years ago. She daughter having died, Liza thought of Jake as her own son, and often referred to him as such. After her husband died, Liza was employed as a maid hy a white family in town. Soon she was the cook. Afterwards, she cooked for other families. "How did you get started selling liquor, Liza?" In an otherwise identical version whenever the interviewee says liquor it is spelled "likker." "You white people done it. When I was working for you all, you kept tending me out after something to drink — after the town went dry, that is — and after while I got to thinking. Z was working for Mis Holt then. Her husband and her brother was always wanted some liquor, and I had to go get it. They knew where it was, but they must1 re been soared to get it themselves. They told me where to go, and give me the money, and I went and got it. Then I got to thinking, as I say, and I got a fellow to bring me in some on a freight train, and I put it in my room. They'd been giving me to get it for 'em, but after that they was giving me and buying my own liquor! {Very emphatically.) They knew it was mine: I told 'em. But they didn't care about that — it was good liquor; better than the Juice I sells now. Then I got to thinking again — I knew lots of people wanted liquor. "sell, I quit Mis Holt, and got to keeping good liquor to sell. I was living on Burt Street then, and I made real money. Mr. Holt and Mis Holt's brother, Mr. Sams, kept right on buying from me till they moved away from here about ten years ago. They was always my friends. "After the War — the Big War, I mean — I moved to Tabb Street, and started handling white juice, as well as bottled in-bond stuff. Why, I used to get for the drink I sell for a dime now! The bonded liquor brought $8 to $10 a quart, and cost me $5. Then I bought this place. I've never handled any legal liquor here; there's more profit in the other, now. And besides, all I want now is just a small, quiet little business — you know, like I got — I ain't took much heart in things since Jake died. Hy niece, Horma, got me to take her to New York last summer, and we never stopped — we was there ten days — I — got in there — and we saw everything — but   didn't like it." The exterior of Liza's house is more attractive than the inside. The white paint looks fresh, and there is a nice lawn, well tended. She has flower heads on both sides, and a garden in the hack. lettering the house "by the rear door, one finds a crushed-stone driveway leading from the paved sidewalk to the hack, where an outside stairway, enclosed with lattice, is protected by a heavy door in which a glass panel is set. One announces his arrival by sounding the buzzer, the button to which is beside the door. He is inspected from the door at the stairway, and if he is recognized as a welcome customer, the spring lock is operated by a concealed string running from the upper door to the lower, whereupon he can enter. If the visitor is not recognized as a customer, or is undesirable, he is politely turned away. Liza may say, "Sorry, mister, hat I can't do you no good today." Or, "This is a dry house today. I ain't got a thing. I'm sorry." If the visitor should happen to he "the law" (also known as "the hooger," or "hoogerman"), Liza will say, "Just a minute," return to the kitchen, pour the whisky into the sink, flush it down, return to the door, open it, and say, all smiles, "Come in." This requires from fifteen to twenty seconds, and when the police search the house they find nothing unlawful. The kitchen is just like any other, except that it is cleaner than the average. There are no whisky glasses — nothing to indicate any illegal activity. The open hours are from about six in the morning to about nine at night, seldom later, often earlier. Liza lives alone now, but employs a Hegro man, Oscar, who comes in about seven or eight in the morning and remains until closing time, or shortly before. He assists in all the work, and Is nearly as popular with the average customer as Lisa herself. In addition, he drives the car, a Buick sedan, 193S model. Liza owns a farm about eight miles from town, which she rents to a white family, and when the rent Is due she usually takes the early part of the afternoon off to visit the farm, returning about four to take care of the late-afternoon trade. On occasion she closes the house In order to visit the shopping district, hut is never gone more than two hours or so. She rarely leaves Oscar alone at the house, and If she does it is only for a few minutes. Liza likes to look after her own business. They eat two meals a day: "breakfast at about ten, dinner at about four. Once a year Liza gives a party, and that is on the occasion of her birthday. She was sixty-five a short time ago, and she Invited seven of her Hegro friends to her celebration. She preparations required days, and Liza put forth her "best efforts. She is a very good cook. I saw the fully set dinner table shortly "before the guests arrived, and inspected the food that was later served "by Oscar and a maid who had been employed for the purpose. Liza was using her best china, silver, and glassware, and the table was tastefully and attractively set and decorated — she has not forgotten the things she learned while employed years ago hy cultured white families. The menu: baked ham, roast turkey and dressing; garden peas, yellow corn, carrots; stuffed celery, tomatoes and lettuce, fruit salad, cranberry sauce, crystallized ginger; home-made rolls; mince-meat pie, mar'ble cake, fruit cake; wine, whisky, beer, eggnog, Coca-Cola, coffee; afterdinner mints, almonds, chocolate candy, cigarettes Liza favored me with a generous sample of the turkey, dressing, ham, stuffed celery, cranberry sauce, and crystallized ginger, served with a hot roll, and it vas all delicious. And she gave me a pint of her home-made vine to take home! Just before I left the house, Mr. Aiken, a valued customer, arrived with a birthday gift: a flowering plant, which Liza highly regards. That recalls the visit of Mr. Chambers recently. Liza received him vith howls of delight, saying, "Why, Mr. Chambers, where in the world is you been? I ain't seen you In years. Lessee — it's been three years, ain't it? I didn't knov what in the world happen' to you. Where you been?" "Yes, it has been about three years, Liza. I've been working in Pennsylvania; and I've missed this place, too. Tou are looking good. Behaving yourself?" After about five minutes of pleasantries, she asked the customary question: "What size'll you have?" He replied, I'm not drinking now, Liza; I've quit. Haven't had a drop in two years. I just came by to see you." She told me later that he is one of the two handsomest men who ever came to her place. Another time, Br. Morse, local dentist, dropped in "just to show Liza my new Buick. I knew she'd be interested in the 1939 model — she has a 1938 herself. Ho, thank you, I don't care for a drink. It's a little too early for me." This in answer to another customer who had greeted him. To Liza: "Come on out and look at my new Buick. It'll make you sick of your ancient trap." Liza's customers include wealthy men, poor men, farmers, lawyers, doctors, mechanics, railroad men., salesmen, collectors, truck drivers, and many others. She does not extend credit as a rule, but one of her customers pays his hill monthly, mailing her a check. He keeps the account himself — she does not like to be bothered, and she trusts him. Sometimes, though, other old customers make small purchases on credit, and a few times Liza has loaned small amounts of money to certain of her patrons, "until tomorrow," or "until payday," but she does not like to do it. She has few women customers, but there are several wives who frequently drop their husbands off at The Clubhouse and return for them later. Sometimes these wives come in with their husbands and have drinks themselves. On other occasions they come in while their husbands drink, and await them. Liza does not like crowds in her house. Almost all of her customers come in their own automobiles, and when there are six or seven of them parked in front of her house she begins to get nervous. If any more arrive, she tactfully manages to get rid of the earlier ones. She very rarely has trouble with drunks. Once in a long while, she says, one of her customers will get a little bit "too tight" — perhaps without her knowing it, he is nearly intoxicated when he arrives — whereupon she will get someone to drive him home in his car, if he has one; otherwise she will send him home in a taxi. She turns away those who seem drunk when they apply for admission. "Have you ever been arrested, Liza?" "Tes, a few times." "What did they do to you" "I had to pay a fine. Hot so very much. But they haven't "bothered me lately." "What if legal liquor stores are established here?" Then I'll quit. I can't go on if they "bring legal liquor hack. " ""What will you do? How will you live?" "Oh, I've got a little something."  IT. C. — Excellent The Clubhouse Hegro woman "bootlegger — neat quarters — inexpensive drinks — refined and loyal clientele* Special feature: How she happened to go into "bootlegging. Names changed. </t>
  </si>
  <si>
    <t>mary miller</t>
  </si>
  <si>
    <t>Sallie Johnson</t>
  </si>
  <si>
    <t>Sampson Co. Clinton, IT. C. November 1, SALLIS JOHNSON Gerald Johnson and his wife, Sallie, are ITegro share-croppers. They live in the Carr settlement in Sampson County, ITorth Carolina. Carr is nine miles north of Clinton on U.S. highway 71Johnson lives a mile south of Carr on a good dirt road. They have always lived on the farm. They married two years ago and have one son, a year old. The house is new and has three rooms. There are no shade trees, vines or fruit-trees on the place. A few flowers have "been planted in the yard. Cotton grows on three sides, within twenty feet of the house. There is no porch. The house is weatherhoarded and ceiled, hut it is not painted and the dust from the road is already making it look dingy. There are no screens or toilets on the premises. The well is uncovered and the water comes within three feet of the surface in normal times hut it runs dry in time of drought. The house has two "bedrooms and a kitchen. The front "bedroom has two double beds, a trunk and two rocking-chairs. This room is the only one that has any curtains. The walls are hare save for a calendar, a suit and some dresses hanging on nails. The floor is partially covered with new, "bright linoleum. The "bedroom to the right is used for storage and is now filled with tohacco, stacked in neat piles. Back of the front living room is the kitchen. Beside the stove is a "box filled with pine stove-wood, and a "bright linoleum rug is on the floor. The table is covered with fiery-red oilcloth. A cabinet sits across the room from the stove, and four cane-bottomed chairs are placed against the walls. Two cats and a collie dog are asleep near the outside door. Many flies and an occasional mosquito were flying around. Pots and pans are hanging on wooden pegs. A tin bucket of water rested on a shelf near the stove and beside the bucket hangs a gourd. Hear the outside door is a bench with a wooden bucket of water with a tin dipper and beside it a tin wash-basin. The baby, was playing on a pallet amid the flies, and gurgles with satisfaction when he occasionally gets his toe into his mouth. Sallie is a chocolate colored girl of twenty. She looks neat in her checked house dress, white apron, and plain shoes. She looks very much at ease and yet stands up during the half hour I talk with her. "We hope to own this home some day," Salli e tells me. "We can't afford a car and I tel l Gerald we oughtn't to buy one until we have a place which is ours. Gerald reads some, but he didn't go to school as much as I did. He had to help his dad support a family of twelve children. In my father's family there were only six children and I went to school seven years, al l the school had. I wanted to go to high school but it was seventeen miles away and there was no bus from our section. We don't have no books and take no paper, but Gerald says he wants to take the Southern Fines Monthly next year. The battery for a radio costs some of 'em around here eight dollars a year and we can't afford to "buy a radio and keep it goin'. If I only had a radio," she sighs, "I wouldn't mind staying on the farm. We occasionally go down the road to the filling station and when they don't have a crowd we get the white folks to let us listen to the music. Don't any colored folks around here have a radio." Some of the neighbors told me that the Johnsons quit their work ancl attend every colored funeral within four miles, usually walking "both ways. They are members of the Saint Gabriel's Baptist Church which is two miles to the north. This church has a well educated minister who drives down each Sunday from G-oldsboro. The congregation sings one spiritual at each service, the rest of the hymns "being the standard hymns used in the white churches. The music is all written in shaped notes, although only a few of the members of this church read tnusic. Sallie says that her pastor always has a house full at the regular services, and during the annual revival the yard is also filled. The largest crowd is at the "baptismal service held at the Jones Pond. Sallie says her pastor does not encourage shouting "but that "many of the candidates for "baptism are so happy that they shout "before they knows it. We have to attend and give what they assess us or else the members will "be talking about us. " Johnson furnishes only the labor and one-half of the fertilizer and gets helf produced on a half acre of tobacco, four acres of cotton and ten acres of corn. This makes a "one mule farm." Sallie helps plant and worm tobacco, and chop and pick cotton. Six hogs . and a numher of hens supply their meat, and they sell a few eggs. They have a garden hut as no fence has "been "built, it has to "be located a half mile fron the house to keep the chickens out. Due to excessive rains and a plague of insects this summer, Sallie has put up only seventy-five quarts of vegetables, leaving twenty-five jars unfilled. There is no fruit on the place. The landlord has to advance a part of Johnson's pantry supplies and as Johnson keeps no "books, he thinks that he is charged no interest and that the prices are the same • the store. The general custom in the community is for the landlord to "boost the time price over the cash price and charge a high rate of interest "besides. Johnson cane home a few minutes "before I left. He votes for the sign up; he is not satisfied with it this year "but "believes it w lH "bexchanged. He "believes that farmers should work together and follow their leaders. Johnson and his wife do very little loafing. They read almost nothing "but seek advise of their successful neighbors. They are young and strong, and face the future with hope.</t>
  </si>
  <si>
    <t>sallie johnson</t>
  </si>
  <si>
    <t>clinton</t>
  </si>
  <si>
    <t>sampson</t>
  </si>
  <si>
    <t>Skylar Searing</t>
  </si>
  <si>
    <t>I Used To Be a Bad Nigger</t>
  </si>
  <si>
    <t xml:space="preserve">
Odessa's, house In the alley was one of the type
known locally as "shotgun houses8* because they are aald
to be a stack of boards held together with nails shot haphazard
from a gun, but the rooms were clean and neat.
She pulled up a chair and said, "Set right down here, lady,
and rest ye1 hat.1* The rocker was comfortable but she put
me too close to the laundry heater and I had. to move* The
room was stifling with the odors of sweat and ironing*
Odessa went back to work, glad to talk*
*X been livin' right here in dls same house nigh
onto sixteen years, workin1 out cookin' and den takin' in
washin'* X don't make much because I'a gittin' old and
de younger niggers kin git about a heap mo1 better*n I kin
and dey gits de work*
*I ain't now, but I use-ta be a bad nigger* I use-ta
work for Miz c* J* Turner and some time when I'd go to work
I'd be so drunk I couldn't do no thin' but go to sleep*
Miz Turner was good to me and never said no thin '• She'd
gimme sump'n to eat and tell me I ought, to ack better'n
dat*
„. 4057
i
2
"But I got so bad she had to let me go* I went down
to de Manufacturers' Club to cook, and de reason wasn't
nothin' but bein* able to git. all de liquor I wanted* Dey
liked my cookin' and didn't care what I done long aa I
cooked good* Bey like to worked me to death* Could git
liquor there and could git it at home, dia alley beln'
right behind de po-lice station*
"One day whilst 1 was workln' at de Club one dem
nigger men said. 'Odessa, you wanta go hear Bishop Ju&amp;afa?
I'll wash dese dishes if you does*5 well. 1 had eu'ros'ty
'bout, de Bishop and wanted somebody else do dem dishes
anyhow, so out I goed.
*1 got down to de tent and peoples was lined up in
front de stage to be prayed fur, colored and white* Bishop
had a big yella woman up wait in' on him and he tole her to
git dat little bottle outen his suitcase* Two gals a-settin'
on de bench whisperin' • One says, 'What dat he got in dat
bottle?' Other says, 'Sump'n to fool de peoples wid.*
Bishop heerd 'em and he says, 'Ho, taln't* It's olive He
de same &amp;ey use-ta 'noint de Savior wld* And you better be
careful or somebody'11 hafta tote you outa dis tent*' Ho
sooner he said dat den kerflop I Bey bofe fell over and had
to be toted outen de tent*
"He put some dat H e on his hands and rub it on us
4058
3
face, us all fall over like de lightnin' had struck us*
X was piled op in people waist high. Colored and white,
all oat flat."
Odessa pointed to a picture of the Bishop in ceremonial
clothes.
••You see dat picture? I don't never hafta go to BO
S •
doctor when I'jf sick. X goes and stands in front o* de
picture and tells Daddy all about it and he heals me*
Other day X was washin* under dem trees and X tack sick
in my stammick. X tried to git froo 'fore X come in de
house bat de mo* X waited de wuss it got. X come in de
house and stand in front o' dat picture o' Daddy Judah
and said, '0 God o' Heh'n, God o' de yearth, heal me
froo grace so X kin git dis washin* done.1
*X went on froe de house and X didn't feel no better*
X got oaten de house and laid down on de ground and talked
to de Lawd Hisse'f, and X was healed. Dese here is de same
clothes X was washin* dat day*
"I don't git much for dis work. All comes up to 'boat
fo' dollars a week. Dess 'nough to take care me and my
ole man. He's sick all time. X declare, a po' nigger has
one hard time* But X got my religion and dat's wort de
whole worl'*
•Peoples tells stories on Daddy Judah. Says he takes
4059
4
all de niggers1 money, but dat ain't so* Sv.'y penny he
gits goes into dat bnildin1 and de expenses* Got to have
lights and coal and a heap o' things* Sometime a man gits
up and says, 'Chilian, as got to have Daddy's car fixed*
He got to ride and spread de Gospil*f Ben we collects *
de money to git de car fixed so Daddy kin travel* 'Cause
he's got to go*
"One day we was shoot in' and 1 says, 'Daddy, how
come y o a don't shout?' He says, 'Chile, I can't shout*
When X shouts I goes right on up to heb'n.' One day us
had a picnic for him and tole him to come on and le's eat*
He says, 'Y'all go on. and eat mine. I got to go to heb'n
a little while*1 He goes up to heb'n ev'y oneet in a
while*. Look at his feets in dat picture* Dey ain't like
men's feets* You kin. look at 'em and see dey's angel
feets**
The Bishop's feet were in sandals*
"One day dey had Daddy in court* One dem other
preachers had him up 'cause he said Daddy had done took
all his people* De jedge set there and look at Daddy and
he look at de preacher, and he ast de man how come he had
Daddy 'rested* De man say, 'He done brack up my church*
He done tuck all my members.f
"Jedge says, 'Did Judah go down to yo' church and walk
4060
5
out wid all de members?1 Man says, 'Naw.1 So je&amp;ge says,
'Well, if yo' members dess up and lef • yo' church and went
to his'n, it shows he's a better preacher'n you is, so don't
you bring him up here agin. If you does I'll clap you in
jail*'
*I got to git Daddy to pray for my teef • I got to git
'em worked on and ain't got no money- My fo' dollars a week
pays de rent and gits us sump'n to eat but dat is sure all*
It looks like it could be some other way to git money but
just by work, because work don't begin to bring in much as
you needs*
"But I trusts in de Lawd* I's 'umble. People is got
to be 'umble to de Lawd whatever else dey is* Be yearth
is 'umble* You digs a ditch and it stays dug, 'cause de
yearth is 'umble* De yearth is 'umble 'cause de Lawd's
little body was laid in it when He died fur us* De yearth
smells sweet 'cause He had p'fume on Him when He was buried
in it* Take a axe and go out and chop down a tree and it
won't do no thin' but lay still and rot--'cause it's 'umble*
'Umble 'cause he made it wid His little hands*
"Jonah won't 'umble and look what happen* God says,
'Jonah, * and Jonah says, 'Here I is* Lawd* * 'You go to de
city o' Nineveh and preach.*' 'Yea, Lawd*' He knowed all
time he won't goin'* He knowed he was go in' to git on dat
4®€1
6
boat quick as it lef' town. He knowed it was a mean town
and he was 'fred he'd git mean too.
"Well) he got on de boat and he went down to de injin
room and he laid down by de fire1*—Odessa lay down on the
floor by the laundry heater. *De mens on de boat seed de
whale a-foUerin1 and dey telled de Cap'n. He says to
frow off some planks. But dat didn't do no good and de
whale kep' right on behine 'em. So de Cap'n says, 'Dey's
sump'n^ else. Go see what it is. *
"Dey comes down to de b'iler room and finds Jonah and
frows him off de boat. De whale swallers him and heads
right back, where Jonah lef* from and spews him up. Jonah
was real sick and laid down right oat in de hot sun.
"Da Lawd looks at him and says, 'Come 'ere, angel.
Go down, yonder and plant dis gourd seed so Jonah '11 have
some shade on him whilst he's sick.'
"Well, de vine sprung up so quick and so tall Jonah
stan' up in de shade. It was real nice and cool and when
he got well he wouldn't budge out en dat shade.
"Lawd looks at him and den looks around. 'Come 'ere,
inchworm, • He says* You know what a inchworm is--you've
seed 'em on coHards many's de time. 'Go down yonder and
cut dat shade offa Jonah.* So de inchworm cut de stem o'
de gourd vine and it died. Den de Lawd stood by Jonah and
7
says9 •Jonah, Jonah, ain't you gonna preach?* Jonah said,
•Well, I doe know what to say.* So de Lawd says, *Go on
anyhow. I'll speak fur you.*
"De people thou^it it was Jonah preachin1 and all
time it was de Lawd. Dat shows if you don't be 'umble
first, you will sure be 'umble last.
•Now I gwine tell you what de Lawd has done and showed
me 'bout de sun. You gits up in de mornin' and you see de
sun a-shinin*. Dat's Jesus' face shinin' down on you. De
sun is Jesus, de moon is Mary, His Mother. One dese mornin's
de sun is goin' to rise and it's goin' to slide right 'cros't
de sky and turn 'round and come right back to de east. Den
de Lawd will come down from heb'n in his golden frone and de
angels will play 'em harps in de air. I am goin' to put. on
my wings and shout wid 'em. Glory to God I
*Le's have a cup o' coffee. It'll make us feel mo'
better***
The coffee was good and we drank it without talking.
Odessa was considering something.
"Miss," she said at last.. "You seems nice, but—is
you saved the way I ia?**
I admitted that my religion is not like hers. She
was concerned.
"You better had git on de Glory Train, * she warned.
I never lets a unsaved person leave my house till I praya
4063
t i 8
i
t
fur- •em. Bow down*
"Oh Lewd, he'p me to git froo dis prayer* I cornea
befo1 You wid a heavy heart. Dis white lady ain't saved.
Strike her down with Yo1 power! * She hit her thigh with
all her strength to show how He must strike*
"Make her shed tears from her heart! M-m-m-m hm-m-m-m!
She is a nice lady but You know how it is* We wants to ride
in de Chariot but if we can't ride in de Chariot, try us out
wid a pair o' wings I Glory to God! Take her in de palm
o1 yo' hand and save and guide her* We ask in Judah froo
Jesus name* Amen*
"Now I got to git back to my arnin' 'cause I's gonna
need all de money I kin git tomorra* Rent's due. Ain't
you got none you kin give me a little? I done he'ped you
so you oughta he'p me*
"Thank you, honey. And don't you forgit to pray*"
4064</t>
  </si>
  <si>
    <t>mattie jameson</t>
  </si>
  <si>
    <t>odessa</t>
  </si>
  <si>
    <t>War-Minded</t>
  </si>
  <si>
    <t>In an otherwise identical version the following
additional information is given on page 6869:
"Date of first writing: March 29, 1939," and
"Occupation: Sawmill worker"
6S67
/
•
/
/
"I am tired of hearing about war these days. I done fourht in one and
I think that's enough. I stayed in the World War for oretty near eighteen
months and I didn't run a single time. That's being pretty brave for a
Negro, I think. I didn't git wounded and I didn't git captured, but I
shore fought like the devil. I saw men cut down like a big hand was swingan
ax amongst them, but after the first I didn't flinch. I saw some men
go so crazy that they walked out of the shell hole and was shot down. I
reckon they'd do anything to git out of the fight and the noise. I never
had a real buddy there except Tom, and he was the biggest, blackest Negro
you ever saw. He was scared to death, but he tried to be brave and do his
part. He was killed the day before the Armistice was signed.
"They talk about another war and I've had white folks tell me that if
there comes another war that we veterans would have to go first. I ain't
going as willing as I did the other time, you bet, and I don't know whether
I'm going to fight after I git there or not. I might just decide to set
down and git killed and be done with it for good. I ain't going to studyit
no how.
"There's one funny thing to me about the veterans. Most of them makes
WW
- 2 -
out like they a i n ' t able to do nothing now, and they expect the Government
to look out for them. I say that i t ' s just to git out of work a l l the rest
of their lives and to keep out of the wars that might come. Maybe i t ' s a
bright idea at that. I like to work, though, and I don't see no use in
loafing my l i f e away when I can work. I don't want to go to no more wars
because it would be just like me to go and git killed now that I got out
of the f i r s t one without a scratch. I was able to do anything I wanted to
before the War and s t i l l am, and I a i n ' t got no idea of trying to git killed
now.
"I reckon i t ' s peculiar that while so many veterans lays in the bed and
hollers for the Government to help them that I t r i p green lumber at the sawmill.
I like the work just like I do a l l heavy work. I like to pull and
s t r a i n and feel ray muscles swelling a l l over my body. I like to sweat until
I steam, and I like to be genuinely t i r e d when night comes so that I can go
to bed and f a l l fast to sleep in just a minute. My wife says that I can
outsleep a cooter, but I t e l l her that she ought to be glad that I can sleep
and not keep her disturbed a l l night.
"Me and her g i t s along a l l right, but she is the boss most of the time.
She says for me to do a thing, and most of the time I do i t . She has been
trying to git me to quit at the mill and go back to farming, but I t e ll
her that I don't want to, and I don't intend to do i t . She can say what
she blamed pleases, but she and Mama don't git along so good sometimes.
You see, Mama didn't want me to marry her because she had a l i t t l e boy when
I married her. Mama wouldn't have nothing to do with her because she
thought she was common, and now Mama has to live with us. She cooks and
6870
-3-
eats and sleeps "by herself in one room. She won't fuss much "but she shore does
hate her, and anybody can tell that.
"Papa was a Baptist preacher and he and Mama both tried to teach us
right. They told us when we was little that we had to treat white people
with respect and they made us be polite to all older people. Why, my little
old mammy whipped me when I weighed 165 pounds. I let her do it without a
word because she was my mammy and I loved her. Until this day, if I was to
do something that she thought was real bad she would whip me, I reckon.
She is loved by everybody in the neighborhood, white and black, and she will
be mourned by a heap of people when she dies.
"I would love to take care of Mama, but I don't make but $10 a week at
the sawmill. And I don't make that if the weather is bad at all. Mr. Bamer
don't Day us uo half of the time either. He will give us half of what he
owes us and promises the rest the next time, but the next time it's half
again. I do git tired of it and especially when the rations git scarce. My
wife has a fit then and orders me to go back to farming, but I'd rather bear
off the lumber than to plow if the lumber is a lot the heaviest job. I
reckon it's just borned into me to want to do heavy work.
"My daddy digged wells and digged uo stumps most of his life. He had cut
wood when he was a young man and farmed, but the older he got the more he
liked to dig up a stump or dig a well. He had some narrow escapes when the
wells caved in sometimes, but he never didn't git hurt. I worked with him
a lot but I decided that I'd rather do lifting than digging.
"There ain't but about three more weeks' work at the mill and then it
will move down the country and I can't go, me beinf a family man and all.
I've got me a job that I like after that, though. It's with the pulp company,
-Hloading
logs on boxcars at the siding. They won't be so heavy because most
of them's dry, but it will be loading and lifting. My wife don't like that
either; she wants me to farm, and I don't reckon she'll be satisfied until
I do. I am going to stick to the sawmill until it quits, then I'm going to
stick to the pulp company until it ouits, and after that I reckon I'll do
some farming by the day, di* some wells, and cut some wood until I can git
something better.
"I hate to farm now and I don't like to dig wells or cut wood, but anything
beats laying around waiting for the Government to do something. The
only thing it done for me was send me to the CCC to work. I stayed one enlistment
out and come back home. They made me dig ditches and I had to
stand in water nearly all the time. You know how the land is around the
coast. I had a little touch of the rheumatism and I decided that I had
rather do anything else than that. I come bad: and &amp;ot the job at the mill
in spite of my wife.
"Like I done said, my wife is a curious person; she thinks that ghosts
walks everywhere at night. That's one reason she don't like Mama. Mama
laughs at her for her silly feelings, and she thinks that Mama is a fool
not to believe in them things. She sometimes gits mad with me because I
don't Vlieve in such things and they teached us not to believe in them. I
reckon they learned from their bossman when Sherman come that time. They
won't slaves, because Papa's mama had a baby for her wild young master and
that freed her. Papa was a full-blooded Negro. After the old master found
out about the baby he freed G-randma. The old master had sent the young
master away, and so G-randma married a Hegro then. He teached all of his
6872
-5-
slaves that there won't no such things as ghosts, and my parents told me
the same things. I "believed them instead of "believing what the ignorant
Hegroes in the neighborhood said. I was disliked on the account of it
sometimes, too. I never was scared in the dark and I try to teach my children
not to he scared, "but their mama is with them so much more than me
that she will teach them to he scared, I ^now most in my mind. She's going
to teach them a lot of things I don't like, in spite of all I can do
day and night. She says that if I would farm like she wants me to that
I would have more time with the children.
"We've got five children living and one dead, and we've been married
sixteen years. That's not so had. The first one was the one to die, and
he died when he was horn. He was too little anyhow. We hated it, of
course, hut we hadn't had time to get used to him and that shore made a
difference to us. If we had got used to him it would have been ten times
worse. The others are all bis: and strong like me, and they don't have to
have the doctor much. We don't even have the doctor when the babies was
born. We .CTit the doctor first along, but my wife was so ahhamed that she
couldn't stand it. She'd rather have the granny, so I thought it was her
and not me and I could afford to let her do as she pleased.
"I wonder sometimes what we would do without doctors. I bet we would
be just as well off without a doctor or a lawyer in the world. We've paid
out about $100 for doctors since we've been married these sixteen years,
and most of that was for me the time I cut my foot with the ax when I was
cutting wood. And it ain't never healed at all. I keep risht on having to
—b—
have it doctored, although it don't hurt me at all and it don't hinder me
from walking and working. I have had that had foot for fifteen years now,
and I've never missed a day's work on the account of it.
"Papa had a lot of grit in his craw, too. He worked with a "broke arm
for a whole day one time when he was digging a well. He didn't "believe in
giving up for nothing much, and he practiced what he preached. He won't a
nighty good preacher, though, "because he won't ahove taking a drink sometimes
and he sold the stuff, too, a little. I know he denied it all his
life, "but the law stopped his old gray horse once and asked who he was. He
told them that he was a preacher and that he was on his way to town to do
some trading. The searched the "buggy just the same and found several pints
of liquor under the hay in the back. He denied that he knowed anything about
it, but they arrested him just the same. He got out of it somehow, I don't
know how, but I think that broke him from carrying it to town. He did sell
some at the house, though. He never did let me see him, and he kept it from
Mama, too, but I knew it just the same.
"It was too bad that he thought that he ought to run me off from home
for gitting drunk. That's what he done in 1916. After the War he asked me
to come back home, and I did. But when he found that I was interested in
my wife he asked me to leave again. I left and married her, in spite of all
they could say about it. I loved her and I reckon I did a good day's work
the day I married her. Her folks was tickled, and I don't see why mine won't
because having the baby won't against her so far as the other Negroes was
concerned. My folks had to try to be like white folks, though.
"Papa died in l°^l, and my sister died in 1932. Mama stayed with her
from the time Papa died until the time she died. She had often said that
r - G87--J
7
-7-
she would never stay with me, but after Sister died she didn't have no
•olace to go so she had to come to my house. She stayed a little while,
then she moved to my cousin's house and begun to string tobacco sacks for
a living. She didn't make much, but enough to live on, and she got along
all right until the factory cut out the stringing of sacks at home. She
had to move into the liouse with me then. I expected trouble from the
start, and we did have little whiffs all along but nothing serious. Once
they got into a quarrel and my wife said that Mama had to leave because
she said that if she'd had her way I'd be married to a decent woman. I
didn't blame her for being mad, but I did think that she could be nicer
to Mama, and I refused to tell Mama, to go. My wife said that she would go,
but the next day they made up and forgot it.
"I've had trouble with them all along, but nothing serious has ever
happened. Sometimes they both frame up on me and try to git me to take a
job that they both like. I tell them where to git off right quick, but
that does not end the rebellion. Now, the time when I was diggin* wells
regular they both was shore that I was going to git buried alive and they
tried to git me to stop digging. I didn't, but I never have heard the end
of it.
"I had to listen to them once when they begged me to quit the state
highway bridge force because it was dangerous. I had to travel all over the
state and I didn't like that to start with, then I did have to do dangerous
work passing up steel to the bridge workers. I was as strong as a cow and
didn't mind work, but when I seen that water running under me and knowed
that it was deep enough to drown me, if I had been fifteen feet high, I had
t;&lt;s75
a hunch that I'd better listen to my mama and my wife. I hated to turn down
that $60 a month, hut I knowed that my life was worth more than that. After
I quit I went hack to digging wells for $1 a foot, hut my wife and Mama both
said that they might as well have left me on the bridge force.
"I hired out for several years to farm and do odd jobs. I done all of
the farming on twenty acres, and all winter I ditched, built fences, and done
other odd jobs. I hated winters on that farm because there won't never a
hard enough job to keep me warm. I would have give anything then for the
sawmill job that I've got now. They say that the job is too hard, but I tell
them that the 10,000 feet of green lumber I carry off a day is just children's
play to me. I can't make them believe that I like it and that it ain't
dangerous. They must want me to be a little sissy. A big man with a little
job is one of the funniest things I ever seen in my life. A "big man needs a
big job and that's all there is to it. Now, wouldn't I look pretty teaching
school? One reason I don't like to plow is that I look better able to pull
the plow than the mule does. I can sawmill with a clear conscience, though.
Nobody would ever say that I was bigger than the mill.
We don't live well and I guess we never will unless war does come and I
can stay at home and draw the salary that some of the boys drawed when I was
overseas. We wouldn't do so well then, I reckon, because prices would go
up to take it all. Democrat presidents always believes in high wages and
high living, but Republicans believes in low wages and low living. I would
vote Republican except that my mammy wouldn't like it. My wife wouldn't
care a straw because she don't care anything about politics, but Mama knows
that Papa raised us all to be good Democrats and she would think that I was
6676
-9-
a disgrace to our family and to the white folks that hires me and "buys my
pigs. Some of the Negroes in our settlement votes Republican, and llama
won't have a thin?; to do with them. I retekon there's little difference in
politics after all; it's the politicians. I hear of folks gitting something
out of their politics, but I never could git a cent.
I reckon the Bible is right when it says that it shall be given to a
man who has something, and shall be taken away from a man who don't.
I know that Mama can't git the old age pension. She can't git anything
from the Government except a little charity flour, and no baking powder or
lard to go along with it either. She don't git any meat or vegetable and
she don't git any butter, although some of the people much better off than
she is does git it. Some of her neighbors sometimes gives her such things
as l?rd, sugar, butter, salt, coffee and other little things, and every
summer she manages to preserve enough for her winter use. She eats what
she has and don't say nothing about it, and she don't eat a mouthful of my
rations because she says it wouldn't be right.
I'm not grumbling because it's my policy not to grumble about things,
but I can't help noticing things like that, can IT I don't want the other
fellow's property, but I would like to have a little of my own. I own this
five-acre farm and this little three-room house and the extra room in the
backyard. I've got five pigs to sell as soon as they are weaned, and I've
got a good milch cow. I did have a car but my wife's boy tore it up sometime
ago. He's in the CCC, and when he comes home everything catches hell.
My wife gives him all that is sent her for his CCC wages, and he sometimes
gives her $10. He is supposed to give her $25.
«;877
-10-
My wife is smart. She takes in washing and keeps her sister's "baby, and
she gits $2 a week for that. She makes about $5 a. week. If she won't smart
I don't know what we would do sometimes. She has helped me as smart as a
man could expect his wife to, even if she did have a passel of children to
look after. I don't reckon I could of done any better than I done in spite
of Mama's and Papa's predictions. She's been a good wife to me, and I bet
I've run out after other women more than she has men, and that ain't none at
all. I have thought about it, though, and I bet she ain't.
As I said, she'd curious and quare, but that don't make her a bad woman
or a bad wife. She's a good mother, too, and she wants our children to have
a good education and good training. It was her that made me buy them a
piano two years ago. I didn't want to, although I want them to have an education
and training just as much as she does. I want them to -olay music and
have other accomplishments, but I didn't think they had sense enough to learn
to play yit. They 'are all learning, though. You Bee what I mean when I say
she's smart? I mean smart in the head and smart in the hands and feet. She
wants one to be a doctor and one of the girls to be a nurse. She's got her
heart set on another one of the girls being a school teacher. She says that
if the other ones wants to they can be lawyers, music teachers, or what they
please, but she don't want them to dig wells, work at sawmills, or farm.
I can't blame her for it, but suppose they take after me?
I tell her that I reckon we're raising our girls for nurses all right and
our boys for soldiers. She won't hear to it but that's what will happen to
them, and I don't see no need of educating them and paying out a heap of
good money to educate them to git shot with machine guns and bombs. Maybe
6878
that's the way I'll end too, hut I can't hel J thinking that if it waits a
few years more I'll "be too old to go. But then my hoys will be old enough
to go. I love my kids, but if somebody had to go I'd rather it won't me.
That piano I was telling you about looks out of place in our house
even if it is an old one. I never did think that a piano and a bed in the
same room looked right, and then we've got an old eating table in the same
room and an old washstand without a glass. We ain't even got no rug on
the floor.
In the wintertime we're kinda packed up with the old stove in our bedroom.
We have to have two beds in there and the baby crib, in addition to
an old bureau. We have so much mess on the chairs and on the beds and in
pasteboard boxes under the beds that the house looks like it won't never
cleaned up, and we are just so packed up we don't know what to do.
Mama sleeps in the other bedroom, and she has got her own bed and bureau
and a little rug on the floor, too. When she come to stay with us we had
to start eating and cooking in the barn. We fixed it tighter and moved our
stove, safe, bench, and chairs in there and just made a regular kitchen out
of it. We wanted to build two more rooms to the house but logs cost money
and so does the cement, then we couldn't git roofing on what I make. I believe
a frame house would be cheaper. If the Government would ever give
Mama her tension she says that she would try to put her up a cheap little
room and live in it. I wish she could. They say she's got no proof of her
age, but she can tell them a heap that happened when Sherman come, and I
don't see why that ain't sufficient. They think that she can make up
stories, I reckon, and she just can read and write a little.
-&amp;.
She sent us all to school and I got a seventh grade education, but
that's more than most Negro men of my age has got. My brothers and sisters
got a right good education, too. I have one living brother now; one
brother got killed by a train, and my sister died. I am the only one left
in these parts, and I sometimes wish that the War had of got me and nut
me out of these worries. I don't know, I reckon there's a purpose in living.
I certainly do believe in a heaven after I die, and I believe that I'll
go there. But if I have to set and do nothing after I git there, unless I'm
tireder than I've ever been, I won't like it. I hone there'll be something
more than playing a harp that I can do.
I said the other day that if war does break out that I was going to
git right with all my friends and neighbors and ask them to forgive me. I
knowed if I went to the war I wouldn't have time to git right after I got
there, and I wouldn't be ready for heaven if I didn't. I owht to believe
them things because I've been the deacon of the Baptist Church for ten
years now. I never will know how I got converted, but I do know that Mama
and Papa always made me go to church and Sunday School, too.
I am what is called a leader in the church. I lead the singing, and I
add a heap to the songs, too. I lead in prayer and teach. I wish that I
was as good as I sound, but I make remarks about my neighbors and I use bad
language sometimes. I wouldn't like for Gabriel to blow his trunvoet when
I'm mad with the sawyers for not putting the timber off fast enough and expecting
me to run errands and trip, too. I know if he was to I would go
down instead of up. I mean to do better than that. Why should we try to
go to hell when it's just as easy to go to heaven?
B880
-ia-
I know that I've got the reputation of stealing here in the neighborhood,
but I don't steal. That's one thing that I think the Lord's eye
is on all the time. If I was to steal I think that he would see and punish
me. One of the worse things a person can do is to steal, and another is
to tell lies. That's two things that I could not do and have an easy conscience.
My wife tells me that the reason I can't sleep at ni^ht, unless
I work hard is my conscience, but I know that that ain't so. My conscience
is as easy as anybody's.
I hope for a prosperous, religious future with no war to worry about.
I hope for peace all over the whole wide world and plenty of work for everybody,
and plenty to eat. I wish that I could git war off'n my mind for
good. Anyhow, some of these days I am going to wake up and realize that I'm
too old for service, and then I ain't going to study about it no more.</t>
  </si>
  <si>
    <t>mr stamey</t>
  </si>
  <si>
    <t>mr bramer</t>
  </si>
  <si>
    <t>Raleigh</t>
  </si>
  <si>
    <t>Wake</t>
  </si>
  <si>
    <t>Stephanie Hall</t>
  </si>
  <si>
    <t>I Didn't Raise My Children to Want Meat</t>
  </si>
  <si>
    <t xml:space="preserve">Life Story of Mrs. Georgia Rice
144 w. Cypress st.
Elizabeth City, N. C.
"I DIDN'T RAISE MY CHILDREN TO WANT MEAT"
By - w. o. Saunders
Elizabeth City, N. C.
To take the place of a short
short, under the same title,
previously submitted.
"I Didn't Raise My Children to Want Meat"
You will find Hannah domiciled in a one storey frame house
on a fair Negro residential street. The little house consists
of three rooms with a lean-to kitchen. There is a toilet in the
back yard. It used to be just a common garden variety of ground
privy until the town voted compulsory sewerage.
There is no bathroom in the house, but there is a sink and a
water spigot in the kitchen, but the old pitcher pump located on the
kitahen porch is still in use.
"My pump water is better for washing," says Hannah, "and I likes
pump water better'n this here city water; tastes sweeter."
The house is sadly in need of paint _and the roof leaks in spots
in stormy weather. The foundations are of wooden blocks that have
settled, causing the floors to warp and let in wintry drafts. There
is a living room and two bed rooms. Hannah and her elder daughter
used to occupy the master bad room--if it could be dignified by that
title--two younger daughters, in their teen ages occupying the second
bed room. The boy, Roosevelt, who graduates from high school this
year sleeps on a cot in the living room and keeps his personal effeits
in the room occupied by the younger girls. All the family makes its
toilet in the kitchen. The house is heated by one wood-burning sheet
iron heater in the living room. The bed rooms get no little warmth
from this heater when their doors are left open. Cooking is done on
an oil stove. In the back yard is a big iron pot in which clothes
to be washed are boiled. There is perhaps so much as a quarter of
an acre in the back yard, most of which Hannah uses for a garden,
growing collards, potatoes, turnips, onions and tomatoes. There is
a sage bush and a pepper plant in a corner of the garden.
The elder daughter, Eulala, who finished high school two
years ago is now cashier at the Negro moving picture house, earning
six dollars a week, most of which she spends on herself. She contributes
fifty cents a week of the 2.00 a week rent, for the privilege
of claiming the master bedroom for her very own. Hannah now sleeps
in the adjoining room with the smaller girls, Emma, age 16 and
Lenora, age 14. Eulala has installed electric lights, which the
family must burn sparingly. Eulala pays the light bill and, occasionally,
contributes a chicken or a roast to the Sunday dinner. She
has dolled up her bedroom and bought a suite of parlor furniture, an
Axminster rug and a floor lamp for the living room - on the installment
plan.
Roosevelt, the boy used to sleep on the couch in the living room,
but Eulala put her foot down on his sleeping on the settee of her
parlor suite. He sleeps on a pallet on the living room floor now,
and likes it fine.
"Never was enough leg room on that old sofa, anyway," he says.
The extent of Eulala's contribution to the expenses of the
family end here, except for the small change that her brother and
two smaller sisters can wheedle out of her from time to time. It
takes all of Eulala's income to live up to her position. A lady who
faces the public from a theatre box office must look to her coiffures
and her facials, and dress in good taste.
Roosevelt, the boy wants to be a doctor, but can't make a
medical school and is going to teach school when he graduates from
the Colored State Normal this summer. He has worked regularly during
his summer vacations, but has never been able to get anything
ahead after clothing himself. And when be earns money he contributes
fifty cents to a dollar a week to household expenses; which,
his mother will tell you, just about pays back the little sums he
has borrowed of her the weeks be was in school and not working.
For fourteen years now Hannah has raised and kept her brood
together, keeping them all in school. There was a sixth in her
family, another boy; but she doesn't know what became of him. He
was forever in trouble.
"That boy would even steal from his mama," she says ruefully.
"I was born in Bertie County," says Hannah; "my father moved
to Baltimore when I was a child. I growed up in Baltimore and got
married young. My first husband was a longshoreman. He made right
good money and we lived all right then. But he died, papa got sick
and we all moved back to North Carolina. Been living in Elizabeth
City ever since.
"Yes suh, had two children by my first husband. Married a
painter when we came to Elizabeth City. He made $26 a week when he
was working, but painters don't get work all the time. His work was
scarce in winter, and the gnats knocked him out o' many a week's
work in the fall of the year when they'd get so thick they'd spoil
a job for him. Folks don't like to have their houses painted when
gnats are flying thick and sticking to the paint as fast as you slap
it on the weather boardin'.
"My husband died fo'teen year ago. He had'ahnsurance to bury
him, but didn't leave a cent in the house.
"He was sick a long time befo' he died, but the Good Lord took
care of us somehow."
"Just how did the Good Lord take care of you?" I asked
Hannah. I had read of fields of manna provided for the Israilites
in their trek out of Egypt, and of the ravens feeding the prophet
Elijah. I was familiar, too, with the legend of Jesus feeding the
five thousand with two loaves and five fishes. But all that was in
the long ago. I was anxious for Hannah to be specific.
"He took care of us all right," said Hannah. "He just put it
into the hearts of everybody to help us. Colored folks know what
sickness means. They can't get trusted for medicine; the doctor
wants his pay when he comes; storekeepers won't trust the best
colored man on earth when he ain't workin'. Colored folks know all
that, and you don't have to b elong to no lodge for colored folks to
help when you're in trouble.
"Everybody visits you when you're sick and everybody that comes
to the house leaves a nickel, a dime or a quarter 'fore he leaves.
White doctors and these health nurses the 'ahnsurance' companies
send have a powerful lot to say about colored folks crowdin'
around their sick 'uns', but when you're flat o' your back and
your wages cut off, its mighty good to have everybody comin' in and
leaving a little somethin' to help you out."
Here was an insight into the folkways of Negroes that was all
new to me. If this isn't applied Christianity, I can find no other
name for it.
Don't think that this life story of this industrious, religious- - minded colored woman was obtained in a single interview. Colored
folk, as a rule, are reticent about their personal affairs, in the
presence of white folks. They observe the ways of white folks,
listen to their conversations, know their white folk intimately;
but little insight into their own lives do they reveal to the white
folk by whom they are employed. Maybe some of us would be shocked
if we could look into the mind of a colored servant and get his or
her candid opinion of us. I have gotten the story of Hannah piecemeal.
Once I found Hannah more voluble than usual. I had observed
that she ate little meat. On one occasion I had given her a small
cake of souse (it may be hogshead cheese to you). She told me the
next day that it was the best souse she had eaten in years. "My
children thought it was fine," she said.
The following Saturday, as I was on my way to our local farm
market, I suggested to Hannah that maybe I should bring her more
souse.
"No sir, we've still got some of that left that you fetched me
last week," she replied.
"For goodness sake," I exclaimed; "There was only two pounds of
it; if I am not mistaken you have five children at home; and you tell
me you all like souse; I don't understand how you have any left overs
from a mere two pounds after a week," I said.
"We don't eat much meat," she said; "I never raised my children
- to eat meat."
And being in a talkative mood that morning, Hannah gave me some
enlightening inside information· about the dietary habits of a typical
Negro family.
"When my last husband died leaving me with six young children, I had
to scratch my head to take care of 'em. None of the children were
large enough to work, except help in the fields when there ·were
peas and beans to pick and potatoes to grub, or cotton to pick.
Most of the year I cooked out and took in a couple of washings.
"When we all went in the field in the summer or late in the fall
for cotton pickin' we sometimes made as high as $13.00 a week. We
always saved money ahead for winter, because it takes a lot of wood
and a lot of clothes to keep warm in winter.
"We never had any money to spend for meat. I gave my children
rice, grits, oatmeal, beans and greens. We used a little piece of
pork to season greens when we had 'em, and we used the same piece of
pork to cook with the beans next time we had them. I always managed
soemhow to have a little garden, but never could do much with chickens too
many colored folks like chicken; try to raise chickens and as
soon as they get big enough to fry they just natchally begin to ·
disappear.
"Herrings have always been cheap and we eat corned herrings
'bout onee a week, sometimes oftener than that; and the children
would catch a mess of catfish and perch at least once a week from
spring to late fall. We all like fish. But most of the time we just
eat rice, grits, oatmeal, beans and greens. The thing my children
like the best of anything in the world is hot corn cakes and molasses
for breakfast. That's what they usually eat for breakfast.
"Somethin' else they likes is oracklin bread with enough
cracklins in it to keep it from stickin' to the griddle."
Never having raised her children to want meat, may have something
to do with the excellent health of Hannah and her children. The
family has had no setbacks from sickness in many years, except for
common colds. Their shoes are not always in good repair and there
is never more than one pair of rubbers or galoshes in the family
at any one time. There are rainy seasons in which none of the
family has the protection of an umbrella. But remember they live
in a drafty house with a leaking roof, and not a wool blanket on
any bed.
Hannah is black, comely and fifty, with flashing white teeth
that are all the more consipcuous for her ebony skin. She would
make an excellent wife for almost any man of her race. I asked her
why she didn't marry again.
"I may get married when my children get grown up," she said,
"but all the papas I've seen since the last one died don't look
like they'd care much about my children. I loves my children and
I've done fairly well by 'em, and I wouldn't want to bring a man
in the family that wouldn't have no patience with 'em. 'Sides that,
there aint much dependence in men these days. To begin with, they
don't make much when they work, and you never know when you're
gettin' one who won't spend most he makes on whiskey and other women.
It's perfectly scandalous the way most of the older ones are crazy
about young girls."
I have an idea that Hannah will marry again when her children
are all grown and making their own way in the world. But right
now I suspect that all her dreams are centered in her boy Roosevelt.
He will graduate at the Colored State Normal this summer and will be
eligible for a position as teacher. He is an intelligent, steady,
sober, dependable chap, courteous, personable and cheerful. Hannah
would like nothing better than to slave to the end of her days for
that boy, helping to make a home for him as long as she lives and
would be content to share the most humble place in the home he
will ultimately establish for himself.
</t>
  </si>
  <si>
    <t>georgia rice</t>
  </si>
  <si>
    <t>hannah</t>
  </si>
  <si>
    <t>Republican</t>
  </si>
  <si>
    <t>Vibhuti Sehgal</t>
  </si>
  <si>
    <t>Ole an' Broke</t>
  </si>
  <si>
    <t xml:space="preserve">Date of First Writing: April 6, 1959.
Person Interviewed: Handy Long Roberson (Negress)
Occupation: ex-slave,housekeeper, landowner, County Hone Inmate
Address: County Home, Yadkinville, N.C.
Writer: Clalee Dunnagan
Revisor: Claude V. Dunnagan
"Lawsy, chile, you don't know nothin’ 'bout misery lak in
dem days when we 'uz slaves. I was little den, but I recollects
how de traders useter come an’  buy our folks an' take 'em away an'
leave us chilluns a-cryin' an' a-weepin', but it neveh done no
good, they took 'em on anyhow."
Aunt Cindy was born several years before the Civil War. Her
parents were owned by the Paynes, of upper Jackson County, and
while Cindy was still a baby, they were sold to the Larson family
who owned a large plantation near Edgeville. Later Cindy's mother
and brother were sold to slave speculators and carried into the
deep south. She never saw them again.
"Honey chile, I 'spec' I was well nigh onto bein' a gran'mammy
when yo' was bawn. I'se seed a lot o' misery in dis worl' in my
time, an' I ain't 'zactly sayin' I ain't seed no happiness.
"When de wah was ovah, us colored folks stayed on wid de
Larsons fo' a spell dat is, dem dat was lef stayed on.
Mammy an' Joe'd done been sold down de ribber dat's what dey
called it when de spec'lators bought 'em and took 'em off.'cause
Most o’ de time dey got sent down to new orleans or st. Louis
most o' de time dey got sent down to New Awleans, or Saint Louist
Dat was a long piece from Nawth C'lina, an* I ain't nevah heard
from 'em since. But dat's bin a long spell, an' I can't recollect
a heap of it, 'cepin what Pappy tole me when I growed up."
Cindy was thrifty and industrious, and in the course of a
few years, had saved up a considerable sum of money money
earned cooking and housekeeping for well-to-do white families. She
Had a prosperous uncle in Atlanta who wanted her to cook food for him
and his family. It was while Cindy was in Greenburg, prior to her
going to her uncle's in Atlanta, that she met and married Joe
Goodman, a worker in a cotton brokerage warehouse. Cindy and Joe
didn't get along so well.
"Dat scound'el was de mos' wu'thless scamp I evah seed. We
hadn't bin hitched two days when he up an' quit his job at de warehouse,
an' commenced loafin1 'round de house, wid me payin' all de
bills an' doin1 all de work. I said to myself, 'dis won't nevah
work'* When I got a letter from Uncle Robey in A'lanta, wantin' me
to come an1 keep house fo' 'im, I packed up my duds and lef dat
man. Uncle Robey done sent me de money to ride de train.
"I worked in Georgie 'bout fo' years at Uncle Robey's an' den
I met Sam Sam Morrison he worked in a mine near A* lanta
an' I reckin I sorta liked 'im soon as I knowed 'im. Anyhow, we
got hitched purty soon, and figgered we'd start housekeepin' f'r
ourselves. We bought a little house in Spruce's Hill dat's
'bout sixty mile from A'lanta. An' when we set up housekeepin'
Sam nevah quit his job like dat wu'thless Joe done. He kep' workin'
and it wa'n't long 'fore we had some money saved up in de bank.
"We lived in dat house fo' nigh onto fifteen years, an' I was
workin' all de time, mostly fo' de white folks 'round Spruce's Hill.
I made a lot o' frien's in dem days mon'st de white folks. Dey
respected me an' dey'd invite me to visit dere houses of a Sunday,
an' whenever somebody took sick, dey'd always call me to take care
of dem. 'Co'se I 'most always got mo* work dan I could do, 'cause
evy'body was callin' fo' me. I recollect whenever I'd walk down
de street of a Sunday, goin' to church, de white folks settin' on 
dere po'ches'd say to me, 'What a purty dress you got on, Cindy'.
Dat pleased me a heap, 'cause I sho does like to dress up purty.
"Well suh, after dat, Sam commenced gittin' keerless an' got
to stayin' out at night. I reckin all men's de same. He got so he
wouldn't never go to church, an' den he got to runnin' 'round wid a
bad bunch. It wan't long befo' I seed what was de matter. It was
anudder woman. Fust thing I knowed, he'd done brung dat ole slut
right into de house an' was aimin' to keep her dere. I reckin I
could tolerate Sam runnin' 'round wid udder men an' gittin' drunk
oncet in a while, but when he brung dat ole wench into my house, I
wan't aimin' to stan' fo' dat! No suhl Dat night he was in bed
sleepin' wid her an' I grabbed my clo'es an' lit out fo' Uncle Robey's
in A'lanta. When I got dere, I tole 'imwhat happened, an' he said
he's awful glad I come....an' dat dey won't no use wastin' time on a
no'-count husband like dat. I got a divo'ce after dat purty quick,
an' sold de house. I reckin Sam run off wid dat hussy just like
he aimed to do all de time.
"After I come back to A'lanta, Uncle Robey took sick an' died.
Den I found out he'd done willed me mos' o' his proppity. Dey was
five lots an' a little farm right near town. I reckin dat's 'bout
de richest I evah bin in all my life, an' it sho' made me feel awful
proud to own dat much proppity at oncet.
"I reckin day ain't no fool like a ole fool. When I got all
dat land, I up an' got married agin. Dis time it was Manny Watson....
he was a carpenter, but after we got hitched, he nevah done no buildin'
much. I reckin he figgered to live on de rent money I got from my
proppity leastwise, dat's what he done till I commenced gittin'
fed up on it, an' den, when I sees 'im wid anudder woman, I tells
‘im to git. I ain't seed 'im since den.
"By dat time, my two younTuns de ones by my fust husband
was grown. Willie, he went an1 married a gal dat'd done
bin married oncet 'afo' an' a*ready had two youn'uns of her own.
Den my little gal Bessie she took sick an1 died. Dat
'most killed me 'cause I was hopin' to sen' 'er off to school somewhere
maybe up Nawth I had de money den.
"Fo1 long, I commenced gittin' de misery in my limbs. I reckin
I'd been runnin' 'round too much an' gittin' ovah strained. Anyhow,
de docter said I needed some hot min'al water baths, so I got up
my belongin's an' lit out fo' Min'al Springs way out in Arkansaw.
I went on de train an' I rode in style, 'cause I had plenty o'
money in dem days. I stopped off in Nashville in Tennysee an'
bought me some mighty fine clo'es, 'cause I knowed dem people out
in Arkansaw at Min'al Springs was mighty classy folks.
I stayed out dere nigh onto fo' years, an' I feelin' awful
good too, 'cause I'd been takin' dem hot water soakin's an' I
reckin I was purty nigh a new woman. 'Bout dat time my money was
runnin' sorta low, an' I figgered I'd been out dere long enough. f
'Co'se I still had my farm an' lots back in Georgie, but dey wan't
bringin' in much rent. An' I was gittin' kinda lonesome an' homesick
fo' de folks back in Nawth C'liny, so I packed up my bags an'
went back home. When I got back to Jackson County, I found dat
Willie had done died 'bout a week befo' I got back. Dey wa'n't
nobody left but Jenny dat was his wife....an' her two youn'uns,
an' de baby dat her an' Willie'd had. I decided to stay wid dem
in Jackson on accounta I had a heap o' frien's dere, an' I could
take care o' my business in A'lanta by mail 'cause I had somebody
collectin' rent fo' me.
I was gittin' sorta ole an’ reckined I'd better make arrangements
‘bout my proppity so I got me a lawyer an1 we done it. My
nearest kinfolks was Willie's wife an' de chillun. I made it all
ovah to den. I reckin kinfolks can be 'bout de meanest folks dey
is when dey take a notion. An' dat lawyer wa'n't honest, neither.
When dey got through wid me, I didn't have nothin' an' dey had it
all. Dat lawyer puts me in mind o' a joke I heard oncet. somebody
seen a tombstone in a graveyard dat said: 'Here lies a lawyer; a
honest man'. Den he said, 'what dey mean by buryin' two folks in
de same grave?' Dat crooked lawyer sho' skint me. I didn't want
to live wid dem no longer, so I took what little I had and come to
de poThouse an' I been here evah since.
"Dey treats me nice here, nicer dan dey would at home. I gits
all i wants to eat, an' when it's cold, dey always builds me a fire
in my room. ‘most times, I jest sits 'round an' recollects de good
times I done had in my life. Dey ain't nothin’ much fo' me to de
'ceptin' jest sit around an' wait fo' de Lo'd to call me home. I
don't nevah have to do no wark 'cause I'se 'most eighty years ole.
Dat's purty ole to be as pert as I is, ain't it.?
"I wants to write to my frien's in A'lanta sometimes, but I'se
ashamed to let 'em know where I is, after all I used to have when I
knowed 'em. An' don't you'  write nothin' 'bout me dat’ll tell
'em where I is ole an' broke, down here in de County Home
</t>
  </si>
  <si>
    <t>mandy long roberson</t>
  </si>
  <si>
    <t>lucinda williams</t>
  </si>
  <si>
    <t>The Old Mill</t>
  </si>
  <si>
    <t xml:space="preserve">Told By: Laura Kimball
Address: Boonville. North Carolina
Occupation: Housekeeper
Writer: Clalee Dunnagan
Advisor: 
NOTE: Laura was a slave, born and reared in
Yadkin County. She was sold away from her
Mammy when she was three years old. Laura
is eighty-one years old, has reared a big
family of children and grandchildren and now
has a great grandchild she is helping to rear
She does her own work, sews without the aid
of glasses, and walks several miles to pick
berries and water cress in season.
THE OLD MILL
"Everybody went to school closin's when I was a girl. We
didn’t have much fun in dose days. Once me an' some odder girls
started soon in de mornin' wid our lunch so we could stay all day.
When we got dar dey was havin' 'zaminations an' wouldn't have no
program 'til night. I wanted to git home 'fore dark but dey wanted
to stay 'til everythin' was over so dey promised to walk home wid
me if I'd stay. I lived a mile beyond dem and had to pas a ole
deserted mill, kany's de time I'd been told not to go dat way atter
dark but if I was late from work I'd light me a pine torch an’
sing to keep up my spirits, an' I wasn't really afeard»
"Dis day we stayed 'til de exercises was over, den started
home. When we reached de house where dav lived we found der Mammy
had a roarin1 fire waitin' 'cause hit was March an' still cold. We
sat down to warm an’ when I got up to go dem girls sav dey didn't
feel lak walkin’ no mo’ but der bruddy said as how he'd beau me horn’.
I told him jes' walk wid me pas' de ole' mill den I could go
by myself. Hit was bright moonlight an1 we started off, laughin’
an1 talkin'. He was tellin' me 'bout his bes’ girl what was 'bout
to go back on him an' I was tellin' him 'bout my bes' beau. We was
almost to de ole mill an' was havin' us a big time talkin' an'
laughin' when he say Hushl Don't talk so loud. Dere's gamblin'
in de ole mill. See day man standin' in de do'?'
Sho nuff, dere was a man standin' in de do' of de ole mill.
We hushed talkin' an' walked on real easy like, 'bout three feet.
apart. That man musta saw us 'cause he come down de steps right
tord us. He don’t say nothin1, an1 we don't say nothin’. We
keep a goin', an’ he keeps a comin'. I was scart, so cold chills
was a runnin' down my back an' I guess John was scart too. Dat man
come right in front of us an’  we could see him plain as day. He
was tall an’ pale an1 dressed in black. Still he didn't say a
word. He jest kep' a comin’.
"All at once I heard a whirr lak partridges a fly in an’
dat man went 'tween me an  John lak light in' an' when I looks
Arou’  he done gone. John didn't see him no mo', neither. I
axed him what hit were an' he says he don' know an' he aint go in'
to stay to find out. He starts a runnin' an' don't stop til"  we
gits home. John was sposed to be at work soon in the morn in  but he
stayed at our house til"  the sun was high in de sky an’  I, spect
he run all de way home. We never knowed what hit was we say but
I knowed hit was a 'hant an' I never passed dat ole mill agin after dark as long as i lived.
</t>
  </si>
  <si>
    <t>laura kimbell</t>
  </si>
  <si>
    <t>boonville</t>
  </si>
  <si>
    <t>Vinny Rottger</t>
  </si>
  <si>
    <t>No Scrap Pile Yet</t>
  </si>
  <si>
    <t>alice kee</t>
  </si>
  <si>
    <t>Zoe Ziade</t>
  </si>
  <si>
    <t>I Ain't Lost Heart</t>
  </si>
  <si>
    <t xml:space="preserve">"I Ain't Lost Heart"
Seaboard, N. c .
.Tune 14, 1939
B. K. H.
"This has been a hot day where I been -- in the ditch,• Richard
Branch declares, leaving the supper table. “Right now I'm diggin' ditches
for Mr. Grady Edwards by the day, from 6:30 to 5:30 with a rest hour at
Twelve o'clock. When night comes I'm ready to set down. Ditchin's
harder work than jes’ ordinary day labor, but it pays better. I git a
dollar and a half tor ten hours’ work, fifteen cent a hour. Ditohin’s
wuth two dollars a day easy, but nobody don't give it.
“Besides workin' by the day, I farms a little for myself on the
side. This house and five acres round it is mine, or will be it I ever
gits it paid tor. The house don't look like much on the outside, but
it's a right substantial house inside, ceiled and plastered, with three
rooms big enough to take care o' what family I got on hand now. The
porch and roof needs repairin', and paint would make things look better,
besides savin' the weather-boardin'. But ‘tain't no while tor me to
fix up till I see is I goin' to make the grade, even if it didn't take
everything I can make to feed us and buy a few clothes for the seven
that's here now. They ain't no screens to the place, but we uses skeeterine
and gits rid of the mosquitoes that way.
“In all l’ve raised twenty chil'ren, fourteen mine and six grandchil'ren,
with Jes’ two of the flock dead. None of ‘em has give me no
great sight o’ trouble, though one or two drinks right smart and one son
is pretty rough. These five that's with me is my daughter's; she's
crazy in the ‘sylum at Maryland, and I took her chil'ren to raise and do
best I could by. A grandson I raised is now workin' in Atlantic City.
My chil'ren is all scattered about, in Norfolk, Rocky Mount, Salisbury,
and Atlantic City, some of 'em with right good jobs. But don't none help
me except the boy at the CCC camp near Wilmington. I been gettin’ $22 a
month from the ccc’s tor the past two years, and that's the way I been
makin' payments on my place here.
"Nine years ago I bought this house and five acres from Mr. Sam
Kee in Weldon for $2000. He wanted his money right then, so I borrowed
the money from Mr. Billy Bridgers in Conway, givin' him a deed and trust
on the place and payin' Mr. Kee off to git rid o’ him. I hadn't never
worked none for Mr. Bridgers’, but a friend, that had borrowed from him, got
the deal th’ugh for me. I ain't never paid halt of it yet, and with the
in-trust pilin' up and got to be paid I ain't much better off’n I was when
I started, so far as gittin' rid o' the debt is concerned. Mr. Bridgers
ain't exactly pushed me yet, but he has told me I'd have to begin to
think about makin' 'rangements to pay up so he could git his money out o'
the transaction. I pay him ten dollars a month, which he credits on my
debt. It's better to do this than to pay straight rent somewhere, for
it's helpin' to pay for a home I hope.
“It ain't the fust time I've bought land, but I lost my other
farm durin' the panic. I've made right good money some years tendin'
rented land, but I can't say I ever done much at sharecroppin'. You
won't find nobody that sticks to sharecroppin' the years th'ugh that
gits ahead tar. It's a good thing tor the feller that don't have nothin'
to start with and can’t furnish hisself, for he'll git meat and bread
that way, where he might go hongry by hisself. But soon as the share -
cropper makes one crop he ought to buy him a mule and rent him some land.
My experience sharecroppin' has been, if you don't catch it one way you
will another. Prices charged against the sharecropper is too high of
course; everybody knows that. But still wuas/is the amounts charged against
us we never got. Several landlords has had me keep books, but
when settlin' time come they was always twenty five or thirty five dollars
extra not set down on my book. Rather than have a dispute, I let
it go the way the landlord said, though I mowed I hadn't got that extra
money from him. The labor the sharecropper puts into the crop is wuth
more'n the half he gits out of it. I’ve tried rentin', day labor, and
shareoroppin', and I'd say sharecroppin's the wust way to make a livin’.
It you don't catch it one way you shore will another.
"I started out with wages when I was jes' a boy. I was bo'n close
to Enfield, 64 years ago this July, on a farm that belonged to Mr. Barnhill,
Judge Barnhill's brother. My father was a old slave, and he spent his
time after freedom workin' flower gardens and little truck patches tor
white folks. When I was twelve years old, I started out as day laborer
for Mr. Barnhill, gettin' ten cent a day. Durin' the ten years I day
labored, my wages went from ten cents to twenty and finally to $10 a
month and boa’d.
"Me and Josephine got married when we was jes’ children you might
say, but we been married 42 years and is still satisfied. Our fust year
we rented a one-ho'se farm from Mr. Barnhill, and the second year, 'bout
1900, we took a share crop with Mr. Burston. That was the best man I
ever worked for. He left the farmin' and settlin' all to me, give the
Enfield merchants orders to let me have anything I wanted, and never
come about where I was makin' my crop. At the end of the year I wrote
out a check for his half and took mine to buy a ho'se with. I remember
that year partic’lar because of the Dark Day. I was plowin' along when
close around twelve o' clook I begun to notice that somethin' was wrong
with the elements. It was gittin' dark, and not a cloud anywhere. Then
all at once the sun went out and stayed out 'bout half a hour. Folks was
hollerin' and screamin’ all around, but I plowed on the furrow out befo’
I went to the house. We was a scared crowd till we heard ’twas the
sun eclipse. The Dark Day was the most frightenin' time I ever experienced except the earthquake. That night we was all at church in Enfield, when suddenly the benches commenced shakin', and appeared like
the house was in a rock. Everybody run out cryin' am prayin’ tor mercy.
At that time I wasn’t saved, tor I didn't ‘fess religion till I was seventeen.
But the church members was jea’ as scared as the unsaved that
night; the streets was filled with folks in their night clothes and every
sort o' garb, thinkin' shore Judgment was at hand. When they telegramed
off and found out it was a earthquake, everybody went home, though we
dome mighty little sleepin' that night.
"The next two years I sharecropped with Mr. Clark. Them four
years round Enfield I averaged makin’ round $300 a year, which was good
money then. Folks spends more for gas now'days than took to live on at
that time. I decided to quit farmin' and try wages again. So I sold
my ho'se and moved to Branchville, Virginia, where for three years I
logged for a lumber concern. My job was cuttin' and planin' trees tor
shipment on the train. It was hard work, but I made $1.25 a day. Then
After three years I moved to Hansom, near Norfolk, and logged for another
lumber crowd three years at the same wages. I quit then and tried
sharecroppin' again tor three years, makin' less at it but clearin’ 'bout
the same.
“From Hansom I moved down into Northampton County, where I rented
a one-ho'se crop from. Mr. Lem Harris close to Seaboard. I made enough
that year to buy me a mule and to rent a two-ho'se crop with Mr. Lem the
second year. Me and him got on all right. Lot o' his tenants gives him
a bad name, but they jes’ don't understand him. My chil'ren was gittin'
big enough now to help with the farmin'; so the third year I took a
three-ho'se crop to share-farm with Mr. Lem, but I made him sign a contract
before I agreed to work with him that way. The bargain in the contract
Was that it he done somethin' to make us fall out so I'd have to
leave he'd pay me my half jes’ same, and if the fallin' out was my fault
I'd have to pay him. It’s the only contract I ever had with a landlord,
but by that time I saw how Mr. Lem done some of his tenants and thought
I better play safet. He got everything Isaac Blacknall and Henry Drummon
had, even down to the ho'se, much as they made sharecroppin' with
him. Isaac indicted him, but died before the trial come off. Mr. Lem
would o' beat him anyhow, tor he done had all the lawyers bought over to
his side. We come out of our contract without any dispute and with some
money in the bank for me, but I concluded it was beat to move on ‘fore
I had Isaac's experience. For two years I sharecropped with Mr. De -
loatch near Jackson and then moved back close to Seaboard to farm with
Dr. Stephenson.
“Dr. Stephenson was a good man to work with. I rented a three
ho'se crop from him and made some money the year I stayed with him, more
I ever made before or since. Doctor's kind was improved, and Doctor was
a fair and square man, with a heart in his body. He lent me money till
time tor harvestin' cotton; then he told m.e to go on use his rent cotton
till the end of the year so I wouldn't have to pay in-trust on borrowed
money. When time come to settle, Doctor called me to his desk and
said: 'Richard, the land's mine; nobody's got a thing to do with how
I settle but me. If you're willin', give me $280, and we'll knock off
even.' I was more’n willin', for that year I had cleared $1700. Prices
on cotton was higher, and Doctor's land produced over a bale to the acre.
"I hated to leave Doctor next year, but Mr. Cordie Stephenson
made me a good offer which I took up with because looked like here was a
chance at last to settle down for awhile and quit movin' round so much.
For rent of $190 a year, Mr. Cordie said he'd let me tend a two-ho'se
crop on his land long as he lived. Folks can talk about Mr. Cordie bein'
close and tight and livin' on herrin's and oo'n bread, but I found him
to be a good man, good to his tenants. He put money in the bank for me
to use along as I saw fit, without furnishin' me so much a month like
most. Durin' this time I bought me a farm of twenty five acres near the
Grizzard place for $1500 and two town lots for $300, payin' cash tor them.
For a few years I made round seven or eight hund'ed dollars a year, clearin'
enough to live good, to own three or four cars, and to keep my land
tree of debt.
“Then a bad crop year or two come along and put me behind at
the store about $280. When the merchant begin to push me for my account,
I went to Mr. Russell Harris, Mr. Cordie's son-in-law, and asked him to
lend me $300. He said I jes' well borrow $1000, as I wouldn't have nothin'
from the crop to start the year on, and he'd lend me $1000 quick as
he would $300. So I give him a deed and trust on my town lots and twenty
five acres and took the loan of $1000 as he had suggested. Several times
after that I went to Mr. Russell and told him I could pay him, but he said
let it run on, as I would need it to farm with.
“After eight years Mr. Cordie died -- two good men in their
graves, Doctor and Mr. Cordie -- and I farmed with Mr. Russell after
he took holt for two years. Times was gittin’ harder now, and no money
sca’cely was comin' in from the crops. Mr. Russell told me he 'spected
he'd have to call in his loan and could I dance to the music. I said
no, not right then, but I'd try to make ‘rangements. Mr. Bridgers sent
me word he'd try to take care of me of I got pushed too close, lend me
the money to pay off Mr. Russell, and transfer the deed and trust to hisself.
I went to Mr. Russell then and told him I was ready any time. He
said all right he'd let me know when he wanted the money. At the end
of the second year the panic come, and Mr. Russell called for his money.
I couldn't raise it nowhere, for by that time Mr. Bridgers was cramped
and couldn't lend me no money. So Mr. Russell took my twenty five acres
and two town lots, and I was flat again.
“Soon as the panic loosened up a little, I bought this place from
Mr. Sam Kee, with Mr. Bridgers takin' it up tor me like I told jes’ now.
I day labored around some then, ditchin', diggin' wells and graves, and
choppin’ and plowin' as I could get jobs. Next I rented out this place
and sharecropped three years with Mr. Grady Edwards. We had a little misunderstandin'
over some rentals; so four years ago I come back here to
live and make what I could at day wages.
"I run a store account with Mr. Dick Edwards now, payin' up at
the end of every thirty days. Most any of the grocery stores let me have
what I ask for on credit. It takes from $18 to $20 a month to feed us,
$10 for payments on this place, fifty cents a month to the burial league
-- I had to drop my insurance — around a dollar a month tor papers, and
what I can spare for clothes. This thirty-odd dollars has to come every
month, besides what the schools and church requires. What clothes we got
is jes’ by good luck. We've been lucky enough to have good health; the
doctor ain't been here in I don't know whenever, and I've never had to
pay out nothin’ to the dentist. One daughter had a operation at the Rapids,
but the Welfare holp me pay that, the only time I ever asked for any help.
I sent one of my girls to school in Elizabeth City, and she liked jes’
one year finishin' when my money give out and she had to quit. That's
the only child I ever sent off, though most of 'em went here to Seaboard
some. I hope I can git these grandchil'ren th'ugh school here.
“As for what comes in, it ain't much: $22 from the CCC's, around
$15 to $18 for wages I make durin' good months, and the dollar from
two white folks's washin's that Josephine brings in. I don't ask Jose -
phine to go in the field no more; she's 64 too, and if she tends to the
house and the little patches that's enough tor her. We raises mostly
somethin' t'eat on our five acres here, though I did put about two and
a half acres in peanuts last year tor a little money crop. Co’n, sweet
potatoes, and vegetables takes up the rest of the land. Up to now I always
had my own meat, but after the last hogs I bought had the cholery, I
quit botherin' with ‘em for the present. Josephine raises a few chickens
so we can have eggs and a little chicken to eat along. We kept two cows
till winter before last; but we had nowhere to keep 'em, and rather'n see
‘em punish in the cold I sold 'em both, my mule too. We ain't had a car
in several years 'cause I saw I wa'n't able to run one even if I had the
money to buy it.
"Most of my enjoy-mint is readin' papers and goin' to church. I
never went higher'n the fou'th grade, Josephine neither, but I picked
up enough to read and write pretty good. The Journal and Guide, a colored
paper, comes here, a fine paper too, and I takes the Norfolk Virginian-Pilot
by the week. My Bible gives me more pleasure than the newspapers.
I study and teach it too. I’ve been superintender of the Sunday school
here at Bethlehem-Seaboard, teacher of the men's class, leader in sing-
in' and prayin', deacon, and 'bout everything but preacher. If I was
called on to pastor the church I reckon I could do it. I prays and
teaches the Word here at home. Every night we have family worship. I reads
and prays and makes every child learn a verse o' Scripture by heart. Yes,
my religion gives me more pleasure than anything else.
"The Lord has blessed me in a lot o' ways. He's sent me visions
so I can see into the future. He's permitted me to see the world on
tire jes' like it's goin' to be judgment Day. I looked toward the east
one day and saw the elements in a red blaze; the fire swept over the
earth, burnin' up everything it touched. The Lord let me know that was
the way the fire would be on the last day. Then another time I saw myself
in the air like a bird. I didn't take that so much as a sign that
I'm goin' to be a angel some day as that it's goin' to be the way man
will be befo' the end o' time. He'll put on a outfit that will raise him
high as he wants to go when he presses a button, and every man will be
like a bird of the air. When I was jes’ a boy and had never seen or
heard of a automobile I had a vision of a buggy runnin' along without a
ho'se hitched to it. When I told Mammy, she said: 'Look a-here, boy,
you wa'n't bo'n to see things. Now don't you go to seein' visions round
me.'·
"But I have seen things all my life. I’ve seen folks that didn't
make no track where they walked. I was in the field once when I saw a
woman leave our house and start toward the pasture fence. She stopped
to break off some willow limbs by the fence and then climbed over and
bobbed along the path out o' sight. When I went to the house, Mammy
Said hadn't been no woman there. Then I searched along by the fence
and down the path without bein' able to find a sign o' track. Another
time I saw a woman in white go into Mr. Ramsey's yard and toward the
porch where they was all settin'. I showed her to Josephine, but when I
asked Mr. Ramsey who the woman was he said nobody hadn't been to their
house in white or anything else, that they had set on the porch all the
evenin' and wouldn't missed seein' anybody in their yard. I shore saw
her.
"One time as I was goin' home from our Masonic lodge meetin',
a man with a light straw hat stepped between my buggy wheels like he
was fixin' to jump up side of me. I slapped the reins over my ho'se, and
when he give a sudden jump the man disappeared from sight. I don't know
what these things are; it can't be the dead restless and wanderin' round,
do the world would be so full o' ghosts the livin' wouldn't have no
peace tor ‘em. It's a mystery.
"I've lived in houses where strange sounds could be heard day or
night,—wallkin', doors openin', hammerin’, water pourin’ out on the
floor. Right here where we are now, we all see a light 'bout once a week
come up that hill and bob along past the yard cross the field till it
gits to the oak where Mr. Jones used to live; it sets up in the tree like
a lantern light tor a little while and then goes out. I never tried to
git close to it, tor it don't bother me none. What ’tis I don't know,
but the world has got a lot o' strange things in it.
"I've been around a little, visitin' my chil'ren in Pittsburg
when they lived there and takin' in several other cities - Philadelphia,
Harrisburg, Atlantic City, and Baltimore. I like the North. If I had
my choice I'd live there instead o' here. For one thing, they's more
opportuniy tor my color there; they treat the colored folks jes’ like
one o' theirselvea, long as they behave. Here the white man gits the
fust choice, no matter how good the colored man is. In the North, instead
o' keepin' you from votin' like down here, they pay you to vote.
The Democrats give you $10, and the Republicans $5.00. I’m a Republican
myself, and I'd be pleased to see Hoover back in there. He's a smart
man; he jes’ didn't have a chance when he was in. I ain't kickin' the
President we got now. He seems to be a good man, and I'm cooperatin'
with him in his crop control program, though peanuts is all I got to
vote control on. Times is better these last several years; we used to
have to work from sun to sun, while now ten hours is the ticket. They's
better vittles now than country folks used to could get -- co'n and tomatoes
and beans in the stores now long befo' we can raise 'em. It takes
more to live, but livin's better if you can afford it.
"If I was livin' up North, I’d have no trouble castin' a vote
for the man I want. Me and Jim Parker and another feller went to reddish
last year befo’ the primary, and Mr. Edwards put us off; he said come
back next day. Next day we went back, but Mr. Edwards couldn't be
found. Befo' we saw him again, the books had been closed, and we was
knocked out. I was ready to read the Constitution to him if he had give
me a chance. I'm goin' to try to reddish again next time, and I aim to
git more information 'bout what right he's got to put me off it he says
wait till next day again. I ain't lost heart.
“I ain't lost heart 'bout ownin' a home neither. The gover'mint
sent a man here to see 'bout takin' up the debt with Mr. Bridgers for
me, but Mr. Bridgers wouldn't accept the gover'mint ofter. If Mr.
Bridgers clamps down on me and I lose this place, I'm goin' to try to
make 'rangements to buy me another one. There's the housin' man I
might go to see; some is buyin' homes that way. But long as Mr.
Bridgers will credit my ten dollars a month on the debt I owe him, I
reckon that's good as I can expect. I got to pay rent anyhow somewhere,
and I rather feel like what I pay out is goin' toward payin' for a home."
</t>
  </si>
  <si>
    <t>richard branch</t>
  </si>
  <si>
    <t>Dr. Rufus Samuel Vass</t>
  </si>
  <si>
    <t>"I was born in Raleigh, N.C., on May 23rd, 1887, the son of
Samuel Nathaniel and Eliza Haywood Vass. My father was a professor at
Shaw University at Raleigh, teaching Latin and Greek. He was educated at
Shaw University himself, being among the early graduates of that fine Negro
college.
"I attended the public schools in Raleigh and then went to
Shaw. After getting my A. B. degree, I attended the Leonard Medical
School at Shaw for four years, obtaining my M. D. degree in 1912. I
practiced medicine at Smithfield, Johnston county, during 1912 and 1913 and
then returned to Raleigh. With the exception of the time I spent in the
United States Army during the World War, I have practiced medicine in
Raleigh since returning from Smithfield.
"Joining the army early in 1917, I was sent to Fort Des Moines,
Iowa, for training. After remaining at Fort Des Moines a few months, I
was commissioned a First Lieutenant of the Medical Corps and later promoted
to Captain. I went to France as a member of the 368th Hospital Unit of
the 92nd division and I saw service in the Argonne and Vosges.
I do not care to even discuss the horrors of war.
"Returning to the United States in the spring of 1919, I came back
to Raleigh and again began the private practice of medicine. I was married
to Luatle Jeffries in 1920. My wife is a daughter of the late Norfleet
Jeffries and Serena Jeffries, who had lived in the home of the servants on
the beautiful Benehan Cameron Estate, near St Marys School, nearly all of
their lives. My wife's mother was owned by the Camerons before the Civil
War put an end to slavery. Her father lived nearby and he moved to the
Cameron home when they were married.
“My wife taught in the public schools of Raleigh for 12 years
before we were married. She and her three sisters graduated at Shaw
University and all of them either are or have been teachers in the public
schools of Raleigh or elsewhere in the State. We have never had any
children.
"Because of my large practice, my wife and I do not go in for
much social activity. We take a nice trip every summer during my vacation,
visiting different sections of the country. We are planning to go to
the World's Fair at New York within a few weeks. If I can possibly
arrange to be away long enough, we may go on out to the Pacific Coast and
visit the San Francisco Pair, too. A busy doctor has little time to
devote to social activity. My wife and I try to visit a movie once or twice
a week and we go for a ride every night.
"While I like to play tennis and other outdoor games, my great
hobby is bird hunting. I go to the woods with my dogs every afternoon I
can spare during the hunting season. I always keep four to six fine bird
dogs. I think hunting is one of the best ways to forget about work.
Yes, I am considered a pretty good shot and we usually get tired of quail
before the hunting season ends.
"I have my office here at home and my wife takes the place of
secretary and nurse. Yes, I have much office practice. Persons who have
minor complaints come to see the doctor more and more each year, instead of
having the doctor visit them. However, some of them should have stayed
in bed and let me come to see them. There are those, you know, who refuse
to give up and go just as long as they can stand on their feet. That is a
fine spirit, but some times they waste a lot of energy coming to my office
that they may need later on if they really have something seriously wrong
with them.
"I think we have a mighty fine home. We have nine rooms here,
five bedrooms, a living room, kitchen, dining room and my den. Yes, I
think the furniture is wonderful. My wife has wonderful taste, so I left
the furnishing of the home entirely up to her, as I do everything else in
connection with the operation of a home.
"Father lived with us during the last two or three years of his
life. Mother died in 1919 and he lived alone in our old home until I
forced to him to come and live with us. There were only two of us children,
myself and my sister. My sister married Dr. Urbane P. Bass of Richmond,
Virginia. He was the only Negro Medical officer attached to the American
Army, killed in the World War. He was killed in the battle of Metz. My
sister is now living at Fredericksburg, Virginia.
"After father quit teaching, he became Secretary of the Religious
Education of the National Baptist Publishing Board of Nashville, Tenn. and
he traveled much throughout the South. Before accepting that position,
he represented the American Baptist Publishing Society of Philadelphia, Pa.
in the Southern States. Father not only was the distributor of religious
literature for many years, but he wrote much of it.
"My wife and I are members of the Negro First Baptist Church of
Raleigh and she regularly attends the services there. I go with her when
I can possibly spare the time away from my patients. Religion is the
greatest thing in the world and I wish there was more of it.
"I am a charter member of the Norwood Post of the American Legion;
The North Carolina Medical and Pharmaceutical and Dental Association and
local Secretary of the Scruggs Medical Society.
"My relations with the white people have always been very pleasant.
I have always been treated all right by my white friends and I have tried
to treat them right. Trouble between the Negro and white race is due to
misunderstanding, I am confident. I believe if the white people would
read our newspapers like we read the papers published by the white race,
we would be better understood. I am a regular subscriber of the Pittsburgh
Courier and the Baltimore Afro-American. They are finely edited newspapers
and they fight for the very same things that the papers of the white race
fight for. The average Negro simply does not know how to be anything
but patriotic. He loves the United States with all of his heart and most
of them loves the Southland. Our newspapers drill patriotism and
loyalty to American institutions into the heads of their readers every
issue. As a matter of fact, our papers are getting to be so finely
edited by Negro editors, one can hardly tell our newspapers from the
large white dailies.
"I cant say that the Negro gets justice in the courts always
and neither does the poor white man. Yet, I don't consider this condition
is altogether a racial proposition. Many negroes go into court without,
a good lawyer and he is likely to receive the full penalty of the law if
he is just halfway guilty, or not guilty at all. Of course the identical
thing happens to the undefended poor white man. I suppose all of these
things will be straightened out some day and every defendant who goes
into court, whether he black or white, will be properly represented by
counsel, whether he can pay for such services or not.
"Negroes are badly discriminated against when it comes to
being paid for their work. I simply cannot see why a white man should be
paid $18 per week for the very same work that a Negro is paid $10 per week.
That is exactly what is being done in Raleigh. Both are laborers and I think
they should be paid the same wage for the same work. Yet, I am confident
all of these things will eventually be straightened out to the entire
satisfaction of both races.
"There is one thing certain and that Is: We've got to live
side by side, so why cant we be friends, respecting the rights of each
other at all times."</t>
  </si>
  <si>
    <t>rufus samuel vass</t>
  </si>
  <si>
    <t>Amos Long, Ex-Slave</t>
  </si>
  <si>
    <t xml:space="preserve">Just off the Seaboard-Concord road a narrow path winds up
the hill through the fields, past a grave-yard around the old Moore
place, and bumps along over cotton rows till it comes to a dead end
at the woods not quite a dead end, though it is like blazing a
trail to get to Amos Long's. Beyond a stretch of woods there is a
sort of clearing in the middle of farm land, grown up now into tall
weeds which stand stiff and gray like a surplus crop of giant rabbit
tobacco.
Minnie Long emerges from the unscreened door or the old
gray house. Sunlight falling through holes _in the moss-coated roof
is patterned on the broken porch floor and steps and on iUnnie 's
face. Minnie is a middle-aged,sickly looking yellow woman, who
speaks in a thin whimper.
"Pa ain't at home right now. Yeb'm, he's a hund'ed years
old, but that don't stop him when he gits ready to go. This here
is my daughter, Mabel."
Mabel, a rather haughty looking young mother, with straight
glossy black hair, looks up from her baby's bath.
"She married John Valentine," Minnie continues. That's
their first child. Since Mabel increased her family, we ain't got
room to turn around here. You can see how crowded we are in these
two rooms, all the house we got except the kitchen out yonder in the
yard. We live cluttered up all the ti.me now. A double bed, a single
bed, a cradle, that center table, machine, and chest is too much
for this little room, That old victrola? It don't play now. That
bundle of splints is what Pa bottoms his chairs with. ~e need
money to patch these walls with. I tried to patch the wall paper
with old newspapers, but the rain leaks right on through, and now
it's hangin'.
"Pa, he walked off a little bit ago, but he'll be back soon
I reckon. He might o' gone over to Alec's house; he said some -
thin' about wantin' a shave. Fis health is right good, better'n
it's been in two years.
"My health is bad, though. I was down sick a long time 8
year ago. My daughter ain't never been sick except when she had the
baby. John ain't got no work right now; he did get a few days over
at the Gumberry saw-mill, but it didn't last long enough to help us
much. I ain't never had no husband; I've had to depend on my own
self and what Pa has been able to help me.
"They was six of we child'en; all of us lives right close
around here. Some of the girls has had cook jobs in Seaboard. One
lives in Suffolk; that's the fartherest any of us ever left Pa.
They's twenty one grandchild'en and six great grandchild'en."
The young mother turns her back and opens her blouse to the
newest great grandchild.
"It's tight with us now, I'm tellin' you. Kobody works
since the saw-mill job give out. We farmed a little till this year.
Pa's horse died, and they wa'n't no way to make no crop nor no money
to buy another horse. Pa done the plowin' up till this year and
made a little cotton and corn and somethin' to eat. The land's all
growed up in weeds now, and all we got to live on is what little extra
jobs John can git and Pa's old age pension. You know nine dollars
a month won't go far, with just about everything we eat to buy.
We've got one hog to kill, but all our chickens died. They's no cow
on the place, no collards nor turnips; the few sweet potaters we
got had to be tended with the hoe.
"This might seem like a lonesome place, with woods all around
us and no road to see no_passin'. But we all is use to it. We cut
through the woods that way when we want to go to Seaboard, and take
the foot-path yonder to Pleasant Hill. That's the path Habel traveled
when she went to school; she finished the seventh grade at
Pleasant Hill. I never went far in my books, 'bout to the seventh
grade I reckon. Yonder comes Pa now."
Uncle Amos pushes his way through the weeds toward his cabin.
Grizzled gray beard and gray kinks cover his face and head. TTis
leathery brown skin is pulled so tight over the bones of his cheeks
and neck that he looks like a history-book mummy, with a voice a
broken quavering voice that is indeed one hundred years old.
"Naw, mistis, I don't farm no mo'. My ho'se died las' year,
and de land's lyin' out ~ow, wid nobody to tend it. ]Ir. '"11itehead
over in Emporia owns dis place, but he ~in~ let old Amos stay here
till he die. I paid one bale o' rent long as I farmed, and dat
lef' mighty little cotton for me. I plowed my cotton and co'n my-
self till de ho'se died, and raised my little sumpin' t'eat. Mr
Whitehead ain't said nothin' 'bout no rent dis year, 'cause he know
he can't git none from me.
"I lives on de pension from de guv'mint now. 1' 1ine dollars
takes keer of us nice. The guv'mint's good, better'n when I was
raised up. Irr. Grady Ed'ards found out we was in a bad fix here;so
he got de guv'mint in Jackson to give me a pension.
"Dat I do remember de slave days! I belonged to de Longs.
Ole mistis was mean to we slaves. I was de house-boy, waited on de
folk~ at de great house and never knowed what 'twas to be a field
nigger. Ole mistis use to throw bread out to us jes' like we was
dogs; we went hongry back den a heap o' times.
"We use to see de soldiers drillin' over yonder at Conco'd.
Dey throwed up breast works at Gumberry, but I don't know 'bout no
fightin' dere. Ole marster loaded up his cyart wid vittles and sent
me round wid 'em to de wives o' de soldiers dat was off fightin' •. Te
kep' 'e~ in provisions till de men come back home. After de war dey
was a heap o' stealin'. De niggers had to steal to keep from parishin
', 'long den.
"I ain't never had but one woman. We was slaves together;
den we got married and raised six or seben chil'en. ?folly's been
gone so long now I don't eben know when 'twas she died. I ain't
never wanted to git married no more. Women is all right, dough. Dey
cry a lot, but do it's 'cause de men makes'em. 'Men speaks rough to
'em, and den dey tunes up 'cause dat's deir nature. When it's no
git-along at home, it's de men's fault; dey ought to be kind.
"I been settin' up yonder at Mis’ Marthy's dis mornin' a -
thinkin' 'bout how it use to be when dey was livin' and de great
house was full o' life. De ole olace is 'bout tumbled down now.
Everybody's gone. But Mis' Marthy' s a-com.in' back if dem boys don't
carry out her will right. She said de land was to go from heir to
heir, and dey done sold it out'n de family. Mis' Marthy' 11 be
back by’'n'bye, and den -- Has I ever seen a goat? Many a one."
"A ghost, Pa" Mnnie prompts, laughing.
"Ha'nt, you mean! Yes, mistis, dey's ha'nts. Dey use to
hear 'em up yonder at Miss  Marthy's. One night dey was all a-eatin'
V s¢oper when dey heard somebody walk in de front. Dey sent me to see
who was at de do'. Dey wa'n't nobody dere, hadn't nobody been dere.
Dat was a common thing -- to hear somebody walkin' up de front steps,
in de hall, and dey wo~ldn't be nobody dere.
"Dey'll be some mo' walkin' too. De land was to go from heir
to heir. .Mis' Marthy wanted de land to stay in de family. 'Tow all
dis disputin' over lines and timber mongst de chil'en is cause dey
sold de land. I heard Mis Marthy say to Mr. Dick 'fore she died:
'Baby, de land is plenty to make a livin' on. De family won't suffer
long as dey hold some land. I want mine left so it will go from
heir to heir."
Uncle Amos rambles incoherently about lines and timber. He
is not be diverted again, immediately. "I know de line; it runs
'long de swamp where you see dem chopped trees to  Mis’ Marthy's gate.
I been dere. I knows. It's money dey seeks now'days. It's brought
division and contention mongst de chil'en.
“Elat? Yes, mistis, I can eat anything I can git; it don't
take much for me now. I still got de teeth Ole Marster give me. }1y
eyes got oad one time, but de sight's done come back now. I can read
a little; dey learnt me back in slave days. I likes to read 'bout
Ole Marster in de Bible.
"Las' time I went to church was in August to de meetin' out
at Seaboa'd. I walks to town every few Sat'days in warm weather.
It ain't but four mile to walk de way I goes.
"I've lived round dis section all my life. One time I farmed
wid Mr. Bradley and Mr. Kee on de Coker place; den I come here.
to .Jr. Whitehead's place, and it was like gittin' back home. Times
is better'n dey use to be. I never got nine dollars a month befo'
in my life, eben when I was a-workin' hard.
" 'Bout all I does now is wring broom straw, to make brooms
out'n,and bottom chairs. Dese here is splinters scattered round under
dis tree. I sets here on dis wagon body and mends chairs and makes
baskets. I has to have sumpin' to do. My health is right good, if
I chew my tobacco reg'lar.
"Mr. Whitehead has got a life right here --- Mis' Marthy
said 'fo' she died: 'Baby, I want de land to go from heir to
heir'--"
On the wagon seat under his tree, old A.mos Long muses on far
pt$t where none of his listeners can follow. 
</t>
  </si>
  <si>
    <t>Seaboard</t>
  </si>
  <si>
    <t>Northampton</t>
  </si>
  <si>
    <t>I Can't Sing Like I Used To</t>
  </si>
  <si>
    <t xml:space="preserve">Uncle John Peebles, his hat pulled over his eyes, sits motionless
outside the kitchen of his son's house, separated by a thin line of
shade from the stretch of hot sunshine glaring on sandy plowed ground.
But the glare does not trouble Uncle John. He is blind. Grandchildren
sing and play and cry querulously in the back porch and yard. Uncle John
is unmoved; the voice of youth does not touch his consciousness, so at-
tuned now to what unheard. Once he was the minstrel of the
countryside, singing many songs, teaching others to sing, delighting the
eager ear of youth with stories of old days and old ways. Now he's just
an old colored man, without a harp and without a song except for the wistful
plaint with its startled note, "Take me back to Harvey Long's store,"
startled as though he suddenly wonders what he's doing here anyway.
Uncle John_ does not know his age. Four years ago when he was
still the minstrel around Harvey Long's store, he said he was 91. mow
he 'spects he's 86 or 88. He looks 100. Grizzled white beard covers his
heavily lined; from under the old felt hat,grizzled white kinks struggle
down the wrinkled black neck. The pulse throbs feebly along his shriveled
throat, which opens brown and crepey from the blue shirt collar. Flies
swarm over his overalls, the ridged hands with their long yellow nails.
A visitor, hunting the minstrel for stories of the old days and
for his slant on farm life after a century of it, sits near the old man
and explains the purpose of the visit. He puts his hands up over his eyes.
peering desperately toward the strange voice.
"Is you Mr. Harvey Long's chil'en? Whoo-ee! Mr. Harvey
Long's chil'en -- Take me back to Harvey Long's store. I want to go
back -- Naw'm, I can't sing like I use to. Old stories? Whoo-ee! Old
stories. Mr. H.arvey Long's chil'en. Harvey Long's chil'en -- Dat I
was a old slave. Me and Lucy 'longed to Mr. Deloatch. We was bo'ned
round here, never left fur. My daddy was Harry Peebles. I married a
white 'oman, and she was gin a piece o' land. It's over yonder close to
Harvey Long's store. Me and Lucy lived dere and raised nine chil'en;
all lived but two. Lucy been dead twenty years. Can!t you take me back
to Harvey Long's·store?
"Dat we was treated mean in slave days. We was whupped; old mas~
er whupped us. Dey wa'n't much t'eat. De pateroller cut de blood out o'
us. When de Yankees come th'ugh, old ma.s'er hid de meat under de bridge.
De Yankees found it; dey could smell meat wus'n dogs. De Yankees didn't
do much mischief; dey burnt right smart. Soon as dere was freedom, me
and Lucy moved on de farm she was gin; dey was ten acres in it. I married
a white 'om.an. Is you H.arvey Long's chil'en? I want to go back
to --
"Ye'm, dat I has done some hard work. e tended de farm. I plowed
a steer. Me and Lucy raised cotton and co'n and somethin' t'eat on
our land,wid de steer. Sundays we drove de steer cyart to church. I
'longs at Allen Chapel, Methodist. Dat I does love to go to church. I
goes 'bout once to de year now. 'Fore I goes to bed and 'fore I gtts up,
I prays to de Good Mas’er. I could read 'fore I lost my eyes. Dey oan
tell you how long I been blind; I forgits. It's been oomin' on -- Is
you," -- Again the hands are lifted toward the peering eyes with that
gesture of desperate urgency -- "Harvey Long's chil'en?
take me back to Harvey Long's store.
“I use to know old stories. Dey gone from me. Dat I does remember
when de stars fell in de war time~ It was like lights droppin'
out o' de sky. Some thought 'tw~s de end o' time. Some's scary. I
ain't. Dey ain't no ha'nts. Dat I does remember de earthquake. De
house shuck and scared me till Lucy thought me what 'twas. I married a
white 'oman. We could both read and write. I never went to school but
a few months. I learnt myself, and Lucy learnt me. Dat I did know how
to sing. Whoo-ee~ I knowed de notes, de do-re-mi, to songs. I learnt
'em to white folks. Eddie Davis learnt de notes from me. ~e sung together.
I can't sing like I use to. I wish I could see Eddie. He lives
over dere. Can't you take me back to Harvey Long's store? Naw'm, I
couldn't walk back, but -- ain't you in a cyar?
"I been over here to Creeksville 'bout two years. 1Iy son sharecrops
on dis place. I got land over dere. Me and Lucy farmed our ten
acres. Lucy been dead twenty years. I rents out de ten acres in de farm;
it pays de taxes. I gits five dollars fo~de old age pension. Atter I
broke up, I stayed wid my son over yonder; dey didn't have no chil'en to
watch me like dese. Some o• my chil'en's up No'th and all scattered
round; two's dead. I'd like to go up No'th. I ain't got de wind. My
health's good; I got no blood pressure as I knows of. A{y eyes is gone
and my teeth. My ears is stoppin' up. I can eat; teeth don't keep me
from eatin'. '7.hen Lucy died, I stayed on atde place and cooked my
vittles and worked. Dey thought I'd put somethin' wrong in my biscuits
'cause I couldn't see. Dey moved me away. Dat I does remember de dark
day back yonder. I forgits when; it was de dark day. Dey wa'n't no
clouds, just dark. We didn't know what it meant. It was de dark day.
Lucy been dead twenty years. She was a white 'oman.
"I don't know is I gwine to live to be a hund'ed. It's like
Old Mas'er says. I reckon I'd like it. I's ready to go or stay. I
wants to go back to Harvey Long's store. Ye'm, I use to sing. I can't
sing like I use to. I forgits what I sung. Ye'm, I sung 'Beautiful
Land.' De words? I forgits.  'Dere's a land I been told,
Where de streets is puore gold, In dat land where we'll never grow old.'
I can't sing like I use to. Where we'll never grow old. Where we'll
never grow old. I rather go to de beautiful land dan Harvey
Long's store. Can you take me to Harvey Long's store?"
Will oranges from the store do? Uncle John takes the paper bag
eagerly, wonderingly, and his fingers grope their way inside. He lifts
an orange to his mouth and bites through the peeling as he would an apple,
"It's a orange."
A little grandson stands by the chair, arm around his grand -
father, begging for an orange from the bag. He raises his thin voice
to shout into the old man's ear -- to no avail. Uncle John's nose and
mouth and mind are buried in the orange. He no longer will answer questions.
When he eats the last morsel of pulp, he hands the dry orange
peel over to the little boy and reaches into the bag for a second orange.
The child renews his wistful plea for a piece. The old man sucks on;
the child swallows vicariously.
Forgotten are the beautiful land and Harvey Long's store. Intent
juicy goodness of the fruit, Uncle John is neither minstrel
he countryside nor broken old man. He is a child that is being
</t>
  </si>
  <si>
    <t>Creeksville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</si>
</sst>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Calibri"/>
      <scheme val="minor"/>
    </font>
    <font>
      <sz val="11"/>
      <color rgb="FF000000"/>
      <name val="Calibri"/>
    </font>
    <font>
      <sz val="10"/>
      <color theme="1"/>
      <name val="Calibri"/>
      <scheme val="minor"/>
    </font>
    <font>
      <sz val="10"/>
      <color rgb="FF000000"/>
      <name val="Arial"/>
    </font>
    <font>
      <sz val="9"/>
      <color theme="1"/>
      <name val="&quot;Helvetica Neue&quot;"/>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3" fillId="3" borderId="0" xfId="0" applyFont="1" applyFill="1" applyAlignment="1">
      <alignment horizontal="left" wrapText="1"/>
    </xf>
    <xf numFmtId="0" fontId="1" fillId="0" borderId="0" xfId="0" applyFont="1" applyAlignment="1">
      <alignment horizontal="right"/>
    </xf>
    <xf numFmtId="0" fontId="2" fillId="0" borderId="0" xfId="0" applyFont="1"/>
    <xf numFmtId="0" fontId="3" fillId="0" borderId="0" xfId="0" applyFont="1" applyAlignment="1">
      <alignment horizontal="right"/>
    </xf>
    <xf numFmtId="0" fontId="3" fillId="0" borderId="0" xfId="0" applyFont="1" applyAlignment="1">
      <alignment wrapText="1"/>
    </xf>
    <xf numFmtId="0" fontId="2" fillId="3" borderId="0" xfId="0" applyFont="1" applyFill="1"/>
    <xf numFmtId="0" fontId="1" fillId="3" borderId="0" xfId="0" applyFont="1" applyFill="1" applyAlignment="1">
      <alignment horizontal="right"/>
    </xf>
    <xf numFmtId="0" fontId="1" fillId="3" borderId="0" xfId="0" applyFont="1" applyFill="1" applyAlignment="1">
      <alignment wrapText="1"/>
    </xf>
    <xf numFmtId="0" fontId="2" fillId="3" borderId="0" xfId="0" applyFont="1" applyFill="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BCD8-F2C3-4BB2-A789-F592E77675B6}">
  <dimension ref="A1:BK36"/>
  <sheetViews>
    <sheetView tabSelected="1" workbookViewId="0">
      <selection sqref="A1:BK36"/>
    </sheetView>
  </sheetViews>
  <sheetFormatPr defaultRowHeight="13"/>
  <sheetData>
    <row r="1" spans="1:63" ht="117.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c r="Z1" s="3" t="s">
        <v>25</v>
      </c>
      <c r="AA1" s="3" t="s">
        <v>26</v>
      </c>
      <c r="AB1" s="3" t="s">
        <v>27</v>
      </c>
      <c r="AC1" s="3" t="s">
        <v>28</v>
      </c>
      <c r="AD1" s="3" t="s">
        <v>29</v>
      </c>
      <c r="AE1" s="3" t="s">
        <v>30</v>
      </c>
      <c r="AF1" s="3" t="s">
        <v>31</v>
      </c>
      <c r="AG1" s="3" t="s">
        <v>32</v>
      </c>
      <c r="AH1" s="3" t="s">
        <v>33</v>
      </c>
      <c r="AI1" s="3" t="s">
        <v>34</v>
      </c>
      <c r="AJ1" s="3" t="s">
        <v>35</v>
      </c>
      <c r="AK1" s="5"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409.6">
      <c r="A2" s="6">
        <v>292</v>
      </c>
      <c r="B2" s="2" t="s">
        <v>63</v>
      </c>
      <c r="C2" s="3" t="s">
        <v>64</v>
      </c>
      <c r="D2" s="7" t="s">
        <v>65</v>
      </c>
      <c r="E2" s="7" t="s">
        <v>66</v>
      </c>
      <c r="F2" s="7"/>
      <c r="G2" s="7" t="s">
        <v>67</v>
      </c>
      <c r="H2" s="7" t="s">
        <v>68</v>
      </c>
      <c r="I2" s="7" t="s">
        <v>69</v>
      </c>
      <c r="J2" s="7" t="s">
        <v>70</v>
      </c>
      <c r="K2" s="7"/>
      <c r="L2" s="7" t="s">
        <v>71</v>
      </c>
      <c r="M2" s="7" t="s">
        <v>72</v>
      </c>
      <c r="N2" s="7">
        <v>2</v>
      </c>
      <c r="O2" s="7">
        <v>1</v>
      </c>
      <c r="P2" s="7" t="s">
        <v>73</v>
      </c>
      <c r="Q2" s="7">
        <v>1</v>
      </c>
      <c r="R2" s="7" t="s">
        <v>74</v>
      </c>
      <c r="S2" s="7"/>
      <c r="T2" s="7" t="s">
        <v>75</v>
      </c>
      <c r="U2" s="7" t="s">
        <v>76</v>
      </c>
      <c r="V2" s="7"/>
      <c r="W2" s="7" t="s">
        <v>68</v>
      </c>
      <c r="X2" s="7" t="s">
        <v>77</v>
      </c>
      <c r="Y2" s="7" t="s">
        <v>78</v>
      </c>
      <c r="Z2" s="7" t="s">
        <v>77</v>
      </c>
      <c r="AA2" s="7"/>
      <c r="AB2" s="7"/>
      <c r="AC2" s="7" t="s">
        <v>77</v>
      </c>
      <c r="AD2" s="7" t="s">
        <v>79</v>
      </c>
      <c r="AE2" s="7" t="s">
        <v>80</v>
      </c>
      <c r="AF2" s="7" t="s">
        <v>81</v>
      </c>
      <c r="AG2" s="7" t="s">
        <v>77</v>
      </c>
      <c r="AH2" s="7" t="s">
        <v>77</v>
      </c>
      <c r="AI2" s="7" t="s">
        <v>78</v>
      </c>
      <c r="AJ2" s="7" t="s">
        <v>78</v>
      </c>
      <c r="AK2" s="7" t="s">
        <v>78</v>
      </c>
      <c r="AL2" s="7" t="s">
        <v>78</v>
      </c>
      <c r="AM2" s="7">
        <v>1939</v>
      </c>
      <c r="AN2" s="7" t="s">
        <v>82</v>
      </c>
      <c r="AO2" s="7" t="s">
        <v>83</v>
      </c>
      <c r="AP2" s="7" t="s">
        <v>77</v>
      </c>
      <c r="AQ2" s="7" t="s">
        <v>84</v>
      </c>
      <c r="AR2" s="7" t="s">
        <v>78</v>
      </c>
      <c r="AS2" s="7" t="s">
        <v>77</v>
      </c>
      <c r="AT2" s="7" t="s">
        <v>77</v>
      </c>
      <c r="AU2" s="7">
        <v>4</v>
      </c>
      <c r="AV2" s="7" t="s">
        <v>78</v>
      </c>
      <c r="AW2" s="7" t="s">
        <v>78</v>
      </c>
      <c r="AX2" s="7" t="s">
        <v>77</v>
      </c>
      <c r="AY2" s="7" t="s">
        <v>78</v>
      </c>
      <c r="AZ2" s="7" t="s">
        <v>77</v>
      </c>
      <c r="BA2" s="7" t="s">
        <v>77</v>
      </c>
      <c r="BB2" s="7" t="s">
        <v>78</v>
      </c>
      <c r="BC2" s="7" t="s">
        <v>78</v>
      </c>
      <c r="BD2" s="7" t="s">
        <v>77</v>
      </c>
      <c r="BE2" s="7" t="s">
        <v>78</v>
      </c>
      <c r="BF2" s="7" t="s">
        <v>85</v>
      </c>
      <c r="BG2" s="7" t="s">
        <v>78</v>
      </c>
      <c r="BH2" s="7">
        <v>1</v>
      </c>
      <c r="BI2" s="7" t="s">
        <v>78</v>
      </c>
      <c r="BJ2" s="7" t="s">
        <v>86</v>
      </c>
      <c r="BK2" s="7" t="s">
        <v>78</v>
      </c>
    </row>
    <row r="3" spans="1:63" ht="72.5">
      <c r="A3" s="6">
        <v>293</v>
      </c>
      <c r="B3" s="2" t="s">
        <v>92</v>
      </c>
      <c r="C3" s="7" t="s">
        <v>93</v>
      </c>
      <c r="D3" s="7" t="s">
        <v>94</v>
      </c>
      <c r="E3" s="7" t="s">
        <v>95</v>
      </c>
      <c r="F3" s="7" t="s">
        <v>96</v>
      </c>
      <c r="G3" s="7" t="s">
        <v>67</v>
      </c>
      <c r="H3" s="7" t="s">
        <v>68</v>
      </c>
      <c r="I3" s="7" t="s">
        <v>69</v>
      </c>
      <c r="J3" s="7" t="s">
        <v>97</v>
      </c>
      <c r="K3" s="7" t="s">
        <v>98</v>
      </c>
      <c r="L3" s="7" t="s">
        <v>99</v>
      </c>
      <c r="M3" s="7" t="s">
        <v>72</v>
      </c>
      <c r="N3" s="7">
        <v>2</v>
      </c>
      <c r="O3" s="7">
        <v>0</v>
      </c>
      <c r="P3" s="7" t="s">
        <v>100</v>
      </c>
      <c r="Q3" s="7">
        <v>11</v>
      </c>
      <c r="R3" s="7" t="s">
        <v>101</v>
      </c>
      <c r="S3" s="7"/>
      <c r="T3" s="7" t="s">
        <v>75</v>
      </c>
      <c r="U3" s="7" t="s">
        <v>76</v>
      </c>
      <c r="V3" s="7"/>
      <c r="W3" s="7" t="s">
        <v>68</v>
      </c>
      <c r="X3" s="7" t="s">
        <v>77</v>
      </c>
      <c r="Y3" s="7" t="s">
        <v>78</v>
      </c>
      <c r="Z3" s="7" t="s">
        <v>77</v>
      </c>
      <c r="AA3" s="7">
        <v>2</v>
      </c>
      <c r="AB3" s="7" t="s">
        <v>78</v>
      </c>
      <c r="AC3" s="7" t="s">
        <v>78</v>
      </c>
      <c r="AD3" s="7" t="s">
        <v>102</v>
      </c>
      <c r="AE3" s="7" t="s">
        <v>80</v>
      </c>
      <c r="AF3" s="7" t="s">
        <v>103</v>
      </c>
      <c r="AG3" s="7" t="s">
        <v>77</v>
      </c>
      <c r="AH3" s="7" t="s">
        <v>77</v>
      </c>
      <c r="AI3" s="7" t="s">
        <v>77</v>
      </c>
      <c r="AJ3" s="7" t="s">
        <v>77</v>
      </c>
      <c r="AK3" s="7" t="s">
        <v>77</v>
      </c>
      <c r="AL3" s="7" t="s">
        <v>77</v>
      </c>
      <c r="AM3" s="7">
        <v>1939</v>
      </c>
      <c r="AN3" s="7" t="s">
        <v>82</v>
      </c>
      <c r="AO3" s="7" t="s">
        <v>83</v>
      </c>
      <c r="AP3" s="7" t="s">
        <v>77</v>
      </c>
      <c r="AQ3" s="7" t="s">
        <v>104</v>
      </c>
      <c r="AR3" s="7" t="s">
        <v>78</v>
      </c>
      <c r="AS3" s="7" t="s">
        <v>77</v>
      </c>
      <c r="AT3" s="7" t="s">
        <v>77</v>
      </c>
      <c r="AU3" s="7">
        <v>17</v>
      </c>
      <c r="AV3" s="7" t="s">
        <v>78</v>
      </c>
      <c r="AW3" s="7" t="s">
        <v>78</v>
      </c>
      <c r="AX3" s="7" t="s">
        <v>78</v>
      </c>
      <c r="AY3" s="7" t="s">
        <v>78</v>
      </c>
      <c r="AZ3" s="7" t="s">
        <v>77</v>
      </c>
      <c r="BA3" s="7" t="s">
        <v>77</v>
      </c>
      <c r="BB3" s="7" t="s">
        <v>78</v>
      </c>
      <c r="BC3" s="7" t="s">
        <v>77</v>
      </c>
      <c r="BD3" s="7" t="s">
        <v>77</v>
      </c>
      <c r="BE3" s="7" t="s">
        <v>78</v>
      </c>
      <c r="BF3" s="7"/>
      <c r="BG3" s="7" t="s">
        <v>78</v>
      </c>
      <c r="BH3" s="7">
        <v>2</v>
      </c>
      <c r="BI3" s="7" t="s">
        <v>78</v>
      </c>
      <c r="BJ3" s="7" t="s">
        <v>86</v>
      </c>
      <c r="BK3" s="7" t="s">
        <v>77</v>
      </c>
    </row>
    <row r="4" spans="1:63" ht="409.6">
      <c r="A4" s="6">
        <v>296</v>
      </c>
      <c r="B4" s="2" t="s">
        <v>105</v>
      </c>
      <c r="C4" s="3" t="s">
        <v>106</v>
      </c>
      <c r="D4" s="7" t="s">
        <v>94</v>
      </c>
      <c r="E4" s="7" t="s">
        <v>107</v>
      </c>
      <c r="F4" s="7" t="s">
        <v>108</v>
      </c>
      <c r="G4" s="7"/>
      <c r="H4" s="7" t="s">
        <v>68</v>
      </c>
      <c r="I4" s="7" t="s">
        <v>69</v>
      </c>
      <c r="J4" s="7" t="s">
        <v>97</v>
      </c>
      <c r="K4" s="7"/>
      <c r="L4" s="7" t="s">
        <v>99</v>
      </c>
      <c r="M4" s="7" t="s">
        <v>72</v>
      </c>
      <c r="N4" s="7">
        <v>1</v>
      </c>
      <c r="O4" s="7">
        <v>0</v>
      </c>
      <c r="P4" s="7" t="s">
        <v>109</v>
      </c>
      <c r="Q4" s="7">
        <v>1</v>
      </c>
      <c r="R4" s="7" t="s">
        <v>101</v>
      </c>
      <c r="S4" s="7"/>
      <c r="T4" s="7" t="s">
        <v>75</v>
      </c>
      <c r="U4" s="7" t="s">
        <v>76</v>
      </c>
      <c r="V4" s="7"/>
      <c r="W4" s="7" t="s">
        <v>68</v>
      </c>
      <c r="X4" s="7" t="s">
        <v>77</v>
      </c>
      <c r="Y4" s="7" t="s">
        <v>78</v>
      </c>
      <c r="Z4" s="7" t="s">
        <v>77</v>
      </c>
      <c r="AA4" s="7">
        <v>4</v>
      </c>
      <c r="AB4" s="7" t="s">
        <v>78</v>
      </c>
      <c r="AC4" s="7" t="s">
        <v>78</v>
      </c>
      <c r="AD4" s="7" t="s">
        <v>89</v>
      </c>
      <c r="AE4" s="7" t="s">
        <v>80</v>
      </c>
      <c r="AF4" s="7" t="s">
        <v>103</v>
      </c>
      <c r="AG4" s="7" t="s">
        <v>77</v>
      </c>
      <c r="AH4" s="7" t="s">
        <v>78</v>
      </c>
      <c r="AI4" s="7" t="s">
        <v>77</v>
      </c>
      <c r="AJ4" s="7" t="s">
        <v>78</v>
      </c>
      <c r="AK4" s="7" t="s">
        <v>77</v>
      </c>
      <c r="AL4" s="7" t="s">
        <v>78</v>
      </c>
      <c r="AM4" s="7">
        <v>1939</v>
      </c>
      <c r="AN4" s="7" t="s">
        <v>82</v>
      </c>
      <c r="AO4" s="7" t="s">
        <v>91</v>
      </c>
      <c r="AP4" s="7" t="s">
        <v>78</v>
      </c>
      <c r="AQ4" s="7" t="s">
        <v>84</v>
      </c>
      <c r="AR4" s="7" t="s">
        <v>78</v>
      </c>
      <c r="AS4" s="7" t="s">
        <v>78</v>
      </c>
      <c r="AT4" s="7" t="s">
        <v>78</v>
      </c>
      <c r="AU4" s="7">
        <v>8</v>
      </c>
      <c r="AV4" s="7" t="s">
        <v>77</v>
      </c>
      <c r="AW4" s="7" t="s">
        <v>78</v>
      </c>
      <c r="AX4" s="7" t="s">
        <v>78</v>
      </c>
      <c r="AY4" s="7" t="s">
        <v>78</v>
      </c>
      <c r="AZ4" s="7" t="s">
        <v>78</v>
      </c>
      <c r="BA4" s="7" t="s">
        <v>77</v>
      </c>
      <c r="BB4" s="7" t="s">
        <v>78</v>
      </c>
      <c r="BC4" s="7" t="s">
        <v>78</v>
      </c>
      <c r="BD4" s="7" t="s">
        <v>77</v>
      </c>
      <c r="BE4" s="7" t="s">
        <v>78</v>
      </c>
      <c r="BF4" s="7"/>
      <c r="BG4" s="7" t="s">
        <v>78</v>
      </c>
      <c r="BH4" s="7">
        <v>1</v>
      </c>
      <c r="BI4" s="7" t="s">
        <v>78</v>
      </c>
      <c r="BJ4" s="7" t="s">
        <v>110</v>
      </c>
      <c r="BK4" s="7" t="s">
        <v>78</v>
      </c>
    </row>
    <row r="5" spans="1:63" ht="409.6">
      <c r="A5" s="6">
        <v>297</v>
      </c>
      <c r="B5" s="2" t="s">
        <v>111</v>
      </c>
      <c r="C5" s="3" t="s">
        <v>112</v>
      </c>
      <c r="D5" s="7" t="s">
        <v>113</v>
      </c>
      <c r="E5" s="7" t="s">
        <v>114</v>
      </c>
      <c r="G5" s="7"/>
      <c r="H5" s="7" t="s">
        <v>68</v>
      </c>
      <c r="I5" s="7" t="s">
        <v>76</v>
      </c>
      <c r="J5" s="7" t="s">
        <v>97</v>
      </c>
      <c r="K5" s="7"/>
      <c r="L5" s="7" t="s">
        <v>71</v>
      </c>
      <c r="M5" s="7" t="s">
        <v>72</v>
      </c>
      <c r="N5" s="7">
        <v>1</v>
      </c>
      <c r="O5" s="7">
        <v>0</v>
      </c>
      <c r="P5" s="7" t="s">
        <v>100</v>
      </c>
      <c r="Q5" s="7">
        <v>4</v>
      </c>
      <c r="R5" s="7" t="s">
        <v>74</v>
      </c>
      <c r="S5" s="7" t="s">
        <v>77</v>
      </c>
      <c r="T5" s="7" t="s">
        <v>75</v>
      </c>
      <c r="U5" s="7" t="s">
        <v>76</v>
      </c>
      <c r="V5" s="7"/>
      <c r="W5" s="7" t="s">
        <v>68</v>
      </c>
      <c r="X5" s="7" t="s">
        <v>77</v>
      </c>
      <c r="Y5" s="7" t="s">
        <v>78</v>
      </c>
      <c r="Z5" s="7" t="s">
        <v>77</v>
      </c>
      <c r="AA5" s="7">
        <v>8</v>
      </c>
      <c r="AB5" s="7" t="s">
        <v>78</v>
      </c>
      <c r="AC5" s="7" t="s">
        <v>78</v>
      </c>
      <c r="AD5" s="7" t="s">
        <v>102</v>
      </c>
      <c r="AE5" s="7" t="s">
        <v>80</v>
      </c>
      <c r="AF5" s="7" t="s">
        <v>103</v>
      </c>
      <c r="AG5" s="7" t="s">
        <v>78</v>
      </c>
      <c r="AH5" s="7" t="s">
        <v>78</v>
      </c>
      <c r="AI5" s="7" t="s">
        <v>77</v>
      </c>
      <c r="AJ5" s="7" t="s">
        <v>78</v>
      </c>
      <c r="AK5" s="7" t="s">
        <v>78</v>
      </c>
      <c r="AL5" s="7" t="s">
        <v>78</v>
      </c>
      <c r="AM5" s="7">
        <v>1939</v>
      </c>
      <c r="AN5" s="7" t="s">
        <v>82</v>
      </c>
      <c r="AO5" s="7" t="s">
        <v>91</v>
      </c>
      <c r="AP5" s="7" t="s">
        <v>78</v>
      </c>
      <c r="AQ5" s="7" t="s">
        <v>84</v>
      </c>
      <c r="AR5" s="7" t="s">
        <v>78</v>
      </c>
      <c r="AS5" s="7" t="s">
        <v>78</v>
      </c>
      <c r="AT5" s="7" t="s">
        <v>77</v>
      </c>
      <c r="AU5" s="7">
        <v>6</v>
      </c>
      <c r="AV5" s="7" t="s">
        <v>78</v>
      </c>
      <c r="AW5" s="7" t="s">
        <v>78</v>
      </c>
      <c r="AX5" s="7" t="s">
        <v>78</v>
      </c>
      <c r="AY5" s="7" t="s">
        <v>78</v>
      </c>
      <c r="AZ5" s="7" t="s">
        <v>78</v>
      </c>
      <c r="BA5" s="7" t="s">
        <v>77</v>
      </c>
      <c r="BB5" s="7" t="s">
        <v>78</v>
      </c>
      <c r="BC5" s="7" t="s">
        <v>78</v>
      </c>
      <c r="BD5" s="7" t="s">
        <v>77</v>
      </c>
      <c r="BE5" s="7" t="s">
        <v>78</v>
      </c>
      <c r="BF5" s="7" t="s">
        <v>115</v>
      </c>
      <c r="BG5" s="7" t="s">
        <v>78</v>
      </c>
      <c r="BH5" s="7">
        <v>1</v>
      </c>
      <c r="BI5" s="7" t="s">
        <v>78</v>
      </c>
      <c r="BJ5" s="7" t="s">
        <v>86</v>
      </c>
      <c r="BK5" s="7" t="s">
        <v>78</v>
      </c>
    </row>
    <row r="6" spans="1:63" ht="409.6">
      <c r="A6" s="11">
        <v>451</v>
      </c>
      <c r="B6" s="12" t="s">
        <v>127</v>
      </c>
      <c r="C6" s="13" t="s">
        <v>128</v>
      </c>
      <c r="D6" s="10" t="s">
        <v>123</v>
      </c>
      <c r="E6" s="10" t="s">
        <v>129</v>
      </c>
      <c r="F6" s="10"/>
      <c r="G6" s="10" t="s">
        <v>116</v>
      </c>
      <c r="H6" s="10" t="s">
        <v>68</v>
      </c>
      <c r="I6" s="10" t="s">
        <v>76</v>
      </c>
      <c r="J6" s="10" t="s">
        <v>70</v>
      </c>
      <c r="K6" s="10"/>
      <c r="L6" s="10" t="s">
        <v>99</v>
      </c>
      <c r="M6" s="10" t="s">
        <v>130</v>
      </c>
      <c r="N6" s="10">
        <v>3</v>
      </c>
      <c r="O6" s="10">
        <v>3</v>
      </c>
      <c r="P6" s="10" t="s">
        <v>131</v>
      </c>
      <c r="Q6" s="10">
        <v>3</v>
      </c>
      <c r="R6" s="10" t="s">
        <v>74</v>
      </c>
      <c r="S6" s="10" t="s">
        <v>78</v>
      </c>
      <c r="T6" s="10" t="s">
        <v>132</v>
      </c>
      <c r="U6" s="10" t="s">
        <v>76</v>
      </c>
      <c r="V6" s="10"/>
      <c r="W6" s="10" t="s">
        <v>87</v>
      </c>
      <c r="X6" s="10" t="s">
        <v>77</v>
      </c>
      <c r="Y6" s="10" t="s">
        <v>78</v>
      </c>
      <c r="Z6" s="10" t="s">
        <v>77</v>
      </c>
      <c r="AA6" s="10">
        <v>1</v>
      </c>
      <c r="AB6" s="10" t="s">
        <v>78</v>
      </c>
      <c r="AC6" s="10" t="s">
        <v>77</v>
      </c>
      <c r="AD6" s="7" t="s">
        <v>102</v>
      </c>
      <c r="AE6" s="10" t="s">
        <v>133</v>
      </c>
      <c r="AF6" s="10" t="s">
        <v>134</v>
      </c>
      <c r="AG6" s="10" t="s">
        <v>77</v>
      </c>
      <c r="AH6" s="10" t="s">
        <v>77</v>
      </c>
      <c r="AI6" s="10" t="s">
        <v>77</v>
      </c>
      <c r="AJ6" s="10" t="s">
        <v>78</v>
      </c>
      <c r="AK6" s="10" t="s">
        <v>78</v>
      </c>
      <c r="AL6" s="10" t="s">
        <v>78</v>
      </c>
      <c r="AM6" s="10">
        <v>1939</v>
      </c>
      <c r="AN6" s="10" t="s">
        <v>82</v>
      </c>
      <c r="AO6" s="10" t="s">
        <v>91</v>
      </c>
      <c r="AP6" s="10" t="s">
        <v>78</v>
      </c>
      <c r="AQ6" s="10" t="s">
        <v>126</v>
      </c>
      <c r="AR6" s="10" t="s">
        <v>78</v>
      </c>
      <c r="AS6" s="10" t="s">
        <v>77</v>
      </c>
      <c r="AT6" s="10" t="s">
        <v>78</v>
      </c>
      <c r="AU6" s="10">
        <v>11</v>
      </c>
      <c r="AV6" s="10" t="s">
        <v>78</v>
      </c>
      <c r="AW6" s="10" t="s">
        <v>78</v>
      </c>
      <c r="AX6" s="10" t="s">
        <v>78</v>
      </c>
      <c r="AY6" s="10" t="s">
        <v>78</v>
      </c>
      <c r="AZ6" s="10" t="s">
        <v>78</v>
      </c>
      <c r="BA6" s="10" t="s">
        <v>77</v>
      </c>
      <c r="BB6" s="10" t="s">
        <v>78</v>
      </c>
      <c r="BC6" s="10" t="s">
        <v>77</v>
      </c>
      <c r="BD6" s="10" t="s">
        <v>78</v>
      </c>
      <c r="BE6" s="10" t="s">
        <v>77</v>
      </c>
      <c r="BF6" s="10" t="s">
        <v>85</v>
      </c>
      <c r="BG6" s="10" t="s">
        <v>78</v>
      </c>
      <c r="BH6" s="10">
        <v>1</v>
      </c>
      <c r="BI6" s="10" t="s">
        <v>78</v>
      </c>
      <c r="BJ6" s="10" t="s">
        <v>86</v>
      </c>
      <c r="BK6" s="10" t="s">
        <v>78</v>
      </c>
    </row>
    <row r="7" spans="1:63" ht="409.5">
      <c r="A7" s="8">
        <v>475</v>
      </c>
      <c r="B7" s="9" t="s">
        <v>135</v>
      </c>
      <c r="C7" s="3" t="s">
        <v>136</v>
      </c>
      <c r="D7" s="7" t="s">
        <v>123</v>
      </c>
      <c r="E7" s="7" t="s">
        <v>137</v>
      </c>
      <c r="F7" s="7"/>
      <c r="G7" s="7" t="s">
        <v>67</v>
      </c>
      <c r="H7" s="7" t="s">
        <v>68</v>
      </c>
      <c r="I7" s="7" t="s">
        <v>76</v>
      </c>
      <c r="J7" s="7" t="s">
        <v>97</v>
      </c>
      <c r="K7" s="7"/>
      <c r="L7" s="7" t="s">
        <v>99</v>
      </c>
      <c r="M7" s="7" t="s">
        <v>138</v>
      </c>
      <c r="N7" s="7">
        <v>0</v>
      </c>
      <c r="O7" s="7">
        <v>0</v>
      </c>
      <c r="P7" s="7" t="s">
        <v>139</v>
      </c>
      <c r="Q7" s="7">
        <v>1</v>
      </c>
      <c r="R7" s="7" t="s">
        <v>74</v>
      </c>
      <c r="S7" s="7" t="s">
        <v>77</v>
      </c>
      <c r="T7" s="7" t="s">
        <v>132</v>
      </c>
      <c r="U7" s="7" t="s">
        <v>76</v>
      </c>
      <c r="V7" s="7"/>
      <c r="W7" s="7" t="s">
        <v>87</v>
      </c>
      <c r="X7" s="7" t="s">
        <v>77</v>
      </c>
      <c r="Y7" s="7" t="s">
        <v>77</v>
      </c>
      <c r="Z7" s="7" t="s">
        <v>77</v>
      </c>
      <c r="AA7" s="7">
        <v>0</v>
      </c>
      <c r="AB7" s="7" t="s">
        <v>78</v>
      </c>
      <c r="AC7" s="7" t="s">
        <v>77</v>
      </c>
      <c r="AD7" s="7" t="s">
        <v>102</v>
      </c>
      <c r="AE7" s="7" t="s">
        <v>140</v>
      </c>
      <c r="AF7" s="7" t="s">
        <v>134</v>
      </c>
      <c r="AG7" s="7" t="s">
        <v>77</v>
      </c>
      <c r="AH7" s="7" t="s">
        <v>78</v>
      </c>
      <c r="AI7" s="7" t="s">
        <v>78</v>
      </c>
      <c r="AJ7" s="7" t="s">
        <v>78</v>
      </c>
      <c r="AK7" s="7" t="s">
        <v>77</v>
      </c>
      <c r="AL7" s="7" t="s">
        <v>78</v>
      </c>
      <c r="AM7" s="7">
        <v>1939</v>
      </c>
      <c r="AN7" s="7" t="s">
        <v>119</v>
      </c>
      <c r="AO7" s="7" t="s">
        <v>83</v>
      </c>
      <c r="AP7" s="7" t="s">
        <v>77</v>
      </c>
      <c r="AQ7" s="7" t="s">
        <v>84</v>
      </c>
      <c r="AR7" s="7" t="s">
        <v>78</v>
      </c>
      <c r="AS7" s="7" t="s">
        <v>77</v>
      </c>
      <c r="AT7" s="7" t="s">
        <v>78</v>
      </c>
      <c r="AU7" s="7">
        <v>20</v>
      </c>
      <c r="AV7" s="7" t="s">
        <v>78</v>
      </c>
      <c r="AW7" s="7" t="s">
        <v>78</v>
      </c>
      <c r="AX7" s="7" t="s">
        <v>78</v>
      </c>
      <c r="AY7" s="7" t="s">
        <v>77</v>
      </c>
      <c r="AZ7" s="7" t="s">
        <v>78</v>
      </c>
      <c r="BA7" s="7" t="s">
        <v>78</v>
      </c>
      <c r="BB7" s="7" t="s">
        <v>78</v>
      </c>
      <c r="BC7" s="7" t="s">
        <v>77</v>
      </c>
      <c r="BD7" s="7" t="s">
        <v>78</v>
      </c>
      <c r="BE7" s="7" t="s">
        <v>78</v>
      </c>
      <c r="BF7" s="7" t="s">
        <v>85</v>
      </c>
      <c r="BG7" s="7" t="s">
        <v>78</v>
      </c>
      <c r="BH7" s="7">
        <v>0</v>
      </c>
      <c r="BI7" s="7" t="s">
        <v>78</v>
      </c>
      <c r="BJ7" s="7" t="s">
        <v>86</v>
      </c>
      <c r="BK7" s="7" t="s">
        <v>78</v>
      </c>
    </row>
    <row r="8" spans="1:63" ht="409.6">
      <c r="A8" s="6">
        <v>426</v>
      </c>
      <c r="B8" s="2" t="s">
        <v>149</v>
      </c>
      <c r="C8" s="3" t="s">
        <v>150</v>
      </c>
      <c r="D8" s="7" t="s">
        <v>151</v>
      </c>
      <c r="E8" s="7" t="s">
        <v>152</v>
      </c>
      <c r="G8" s="7" t="s">
        <v>116</v>
      </c>
      <c r="H8" s="7" t="s">
        <v>68</v>
      </c>
      <c r="I8" s="7" t="s">
        <v>76</v>
      </c>
      <c r="J8" s="7" t="s">
        <v>70</v>
      </c>
      <c r="K8" s="7"/>
      <c r="L8" s="7" t="s">
        <v>71</v>
      </c>
      <c r="M8" s="7" t="s">
        <v>72</v>
      </c>
      <c r="N8" s="7">
        <v>1</v>
      </c>
      <c r="O8" s="7">
        <v>0</v>
      </c>
      <c r="P8" s="7" t="s">
        <v>148</v>
      </c>
      <c r="Q8" s="7">
        <v>1</v>
      </c>
      <c r="R8" s="7" t="s">
        <v>74</v>
      </c>
      <c r="S8" s="7" t="s">
        <v>77</v>
      </c>
      <c r="T8" s="7" t="s">
        <v>132</v>
      </c>
      <c r="U8" s="7" t="s">
        <v>76</v>
      </c>
      <c r="V8" s="7" t="s">
        <v>67</v>
      </c>
      <c r="W8" s="7" t="s">
        <v>87</v>
      </c>
      <c r="X8" s="7" t="s">
        <v>77</v>
      </c>
      <c r="Y8" s="7" t="s">
        <v>78</v>
      </c>
      <c r="Z8" s="7" t="s">
        <v>77</v>
      </c>
      <c r="AA8" s="7"/>
      <c r="AB8" s="7" t="s">
        <v>78</v>
      </c>
      <c r="AC8" s="7" t="s">
        <v>77</v>
      </c>
      <c r="AD8" s="7" t="s">
        <v>102</v>
      </c>
      <c r="AE8" s="7" t="s">
        <v>140</v>
      </c>
      <c r="AF8" s="7" t="s">
        <v>134</v>
      </c>
      <c r="AG8" s="7" t="s">
        <v>77</v>
      </c>
      <c r="AH8" s="7" t="s">
        <v>78</v>
      </c>
      <c r="AI8" s="7" t="s">
        <v>78</v>
      </c>
      <c r="AJ8" s="7" t="s">
        <v>78</v>
      </c>
      <c r="AK8" s="7" t="s">
        <v>77</v>
      </c>
      <c r="AL8" s="7" t="s">
        <v>78</v>
      </c>
      <c r="AM8" s="7">
        <v>1939</v>
      </c>
      <c r="AN8" s="7" t="s">
        <v>119</v>
      </c>
      <c r="AO8" s="7" t="s">
        <v>91</v>
      </c>
      <c r="AP8" s="7" t="s">
        <v>78</v>
      </c>
      <c r="AQ8" s="7" t="s">
        <v>121</v>
      </c>
      <c r="AR8" s="7" t="s">
        <v>78</v>
      </c>
      <c r="AS8" s="7" t="s">
        <v>78</v>
      </c>
      <c r="AT8" s="7" t="s">
        <v>77</v>
      </c>
      <c r="AU8" s="7">
        <v>16</v>
      </c>
      <c r="AV8" s="7" t="s">
        <v>78</v>
      </c>
      <c r="AW8" s="7" t="s">
        <v>78</v>
      </c>
      <c r="AX8" s="7" t="s">
        <v>77</v>
      </c>
      <c r="AY8" s="7" t="s">
        <v>77</v>
      </c>
      <c r="AZ8" s="7" t="s">
        <v>78</v>
      </c>
      <c r="BA8" s="7" t="s">
        <v>78</v>
      </c>
      <c r="BB8" s="7" t="s">
        <v>78</v>
      </c>
      <c r="BC8" s="7" t="s">
        <v>78</v>
      </c>
      <c r="BD8" s="7" t="s">
        <v>78</v>
      </c>
      <c r="BE8" s="7" t="s">
        <v>77</v>
      </c>
      <c r="BF8" s="7" t="s">
        <v>115</v>
      </c>
      <c r="BG8" s="7" t="s">
        <v>78</v>
      </c>
      <c r="BH8" s="7">
        <v>1</v>
      </c>
      <c r="BI8" s="7" t="s">
        <v>78</v>
      </c>
      <c r="BJ8" s="7" t="s">
        <v>110</v>
      </c>
      <c r="BK8" s="7" t="s">
        <v>78</v>
      </c>
    </row>
    <row r="9" spans="1:63" ht="409.6">
      <c r="A9" s="6">
        <v>338</v>
      </c>
      <c r="B9" s="12" t="s">
        <v>156</v>
      </c>
      <c r="C9" s="13" t="s">
        <v>157</v>
      </c>
      <c r="D9" s="10" t="s">
        <v>158</v>
      </c>
      <c r="E9" s="10" t="s">
        <v>159</v>
      </c>
      <c r="F9" s="10"/>
      <c r="G9" s="10"/>
      <c r="H9" s="10" t="s">
        <v>68</v>
      </c>
      <c r="I9" s="10" t="s">
        <v>69</v>
      </c>
      <c r="J9" s="10" t="s">
        <v>154</v>
      </c>
      <c r="K9" s="10" t="s">
        <v>98</v>
      </c>
      <c r="L9" s="10" t="s">
        <v>71</v>
      </c>
      <c r="M9" s="10" t="s">
        <v>72</v>
      </c>
      <c r="N9" s="10"/>
      <c r="O9" s="10"/>
      <c r="P9" s="10" t="s">
        <v>100</v>
      </c>
      <c r="Q9" s="10">
        <v>2</v>
      </c>
      <c r="R9" s="10" t="s">
        <v>74</v>
      </c>
      <c r="S9" s="10" t="s">
        <v>77</v>
      </c>
      <c r="T9" s="10" t="s">
        <v>160</v>
      </c>
      <c r="U9" s="10" t="s">
        <v>76</v>
      </c>
      <c r="V9" s="10" t="s">
        <v>67</v>
      </c>
      <c r="W9" s="10" t="s">
        <v>87</v>
      </c>
      <c r="X9" s="10" t="s">
        <v>77</v>
      </c>
      <c r="Y9" s="10" t="s">
        <v>78</v>
      </c>
      <c r="Z9" s="10" t="s">
        <v>78</v>
      </c>
      <c r="AA9" s="10">
        <v>4</v>
      </c>
      <c r="AB9" s="10" t="s">
        <v>78</v>
      </c>
      <c r="AC9" s="10" t="s">
        <v>78</v>
      </c>
      <c r="AD9" s="7" t="s">
        <v>79</v>
      </c>
      <c r="AE9" s="10" t="s">
        <v>161</v>
      </c>
      <c r="AF9" s="10" t="s">
        <v>161</v>
      </c>
      <c r="AG9" s="10" t="s">
        <v>77</v>
      </c>
      <c r="AH9" s="10" t="s">
        <v>77</v>
      </c>
      <c r="AI9" s="10" t="s">
        <v>78</v>
      </c>
      <c r="AJ9" s="10" t="s">
        <v>78</v>
      </c>
      <c r="AK9" s="10" t="s">
        <v>77</v>
      </c>
      <c r="AL9" s="10" t="s">
        <v>78</v>
      </c>
      <c r="AM9" s="10">
        <v>1939</v>
      </c>
      <c r="AN9" s="10" t="s">
        <v>82</v>
      </c>
      <c r="AO9" s="10" t="s">
        <v>83</v>
      </c>
      <c r="AP9" s="10" t="s">
        <v>77</v>
      </c>
      <c r="AQ9" s="10" t="s">
        <v>84</v>
      </c>
      <c r="AR9" s="10" t="s">
        <v>78</v>
      </c>
      <c r="AS9" s="10" t="s">
        <v>78</v>
      </c>
      <c r="AT9" s="10" t="s">
        <v>78</v>
      </c>
      <c r="AU9" s="10">
        <v>7</v>
      </c>
      <c r="AV9" s="10" t="s">
        <v>78</v>
      </c>
      <c r="AW9" s="10" t="s">
        <v>78</v>
      </c>
      <c r="AX9" s="10" t="s">
        <v>78</v>
      </c>
      <c r="AY9" s="10" t="s">
        <v>78</v>
      </c>
      <c r="AZ9" s="10" t="s">
        <v>77</v>
      </c>
      <c r="BA9" s="10" t="s">
        <v>77</v>
      </c>
      <c r="BB9" s="10" t="s">
        <v>78</v>
      </c>
      <c r="BC9" s="10" t="s">
        <v>78</v>
      </c>
      <c r="BD9" s="10" t="s">
        <v>78</v>
      </c>
      <c r="BE9" s="10" t="s">
        <v>78</v>
      </c>
      <c r="BF9" s="10" t="s">
        <v>115</v>
      </c>
      <c r="BG9" s="10" t="s">
        <v>78</v>
      </c>
      <c r="BH9" s="10">
        <v>1</v>
      </c>
      <c r="BI9" s="10" t="s">
        <v>77</v>
      </c>
      <c r="BJ9" s="10" t="s">
        <v>86</v>
      </c>
      <c r="BK9" s="10" t="s">
        <v>78</v>
      </c>
    </row>
    <row r="10" spans="1:63" ht="409.5">
      <c r="A10" s="8">
        <v>729</v>
      </c>
      <c r="B10" s="9" t="s">
        <v>168</v>
      </c>
      <c r="C10" s="3" t="s">
        <v>169</v>
      </c>
      <c r="D10" s="7" t="s">
        <v>163</v>
      </c>
      <c r="E10" s="7" t="s">
        <v>170</v>
      </c>
      <c r="F10" s="7" t="s">
        <v>171</v>
      </c>
      <c r="G10" s="7" t="s">
        <v>116</v>
      </c>
      <c r="H10" s="7" t="s">
        <v>68</v>
      </c>
      <c r="I10" s="7" t="s">
        <v>69</v>
      </c>
      <c r="J10" s="7" t="s">
        <v>70</v>
      </c>
      <c r="K10" s="7"/>
      <c r="L10" s="7" t="s">
        <v>99</v>
      </c>
      <c r="M10" s="7" t="s">
        <v>72</v>
      </c>
      <c r="N10" s="7">
        <v>2</v>
      </c>
      <c r="O10" s="7">
        <v>0</v>
      </c>
      <c r="P10" s="7" t="s">
        <v>141</v>
      </c>
      <c r="Q10" s="7">
        <v>2</v>
      </c>
      <c r="R10" s="7" t="s">
        <v>74</v>
      </c>
      <c r="S10" s="7" t="s">
        <v>77</v>
      </c>
      <c r="T10" s="7" t="s">
        <v>165</v>
      </c>
      <c r="U10" s="7" t="s">
        <v>69</v>
      </c>
      <c r="V10" s="7"/>
      <c r="W10" s="7" t="s">
        <v>87</v>
      </c>
      <c r="X10" s="7" t="s">
        <v>77</v>
      </c>
      <c r="Y10" s="7" t="s">
        <v>78</v>
      </c>
      <c r="Z10" s="7" t="s">
        <v>78</v>
      </c>
      <c r="AA10" s="7">
        <v>4</v>
      </c>
      <c r="AB10" s="7" t="s">
        <v>78</v>
      </c>
      <c r="AC10" s="7" t="s">
        <v>78</v>
      </c>
      <c r="AD10" s="7" t="s">
        <v>102</v>
      </c>
      <c r="AE10" s="7" t="s">
        <v>166</v>
      </c>
      <c r="AF10" s="7" t="s">
        <v>167</v>
      </c>
      <c r="AG10" s="7" t="s">
        <v>77</v>
      </c>
      <c r="AH10" s="7" t="s">
        <v>78</v>
      </c>
      <c r="AI10" s="7" t="s">
        <v>77</v>
      </c>
      <c r="AJ10" s="7" t="s">
        <v>77</v>
      </c>
      <c r="AK10" s="7" t="s">
        <v>77</v>
      </c>
      <c r="AL10" s="7" t="s">
        <v>78</v>
      </c>
      <c r="AM10" s="7">
        <v>1939</v>
      </c>
      <c r="AN10" s="7" t="s">
        <v>119</v>
      </c>
      <c r="AO10" s="7" t="s">
        <v>83</v>
      </c>
      <c r="AP10" s="7" t="s">
        <v>77</v>
      </c>
      <c r="AQ10" s="7" t="s">
        <v>121</v>
      </c>
      <c r="AR10" s="7" t="s">
        <v>78</v>
      </c>
      <c r="AS10" s="7" t="s">
        <v>78</v>
      </c>
      <c r="AT10" s="7" t="s">
        <v>78</v>
      </c>
      <c r="AU10" s="7">
        <v>12</v>
      </c>
      <c r="AV10" s="7" t="s">
        <v>77</v>
      </c>
      <c r="AW10" s="7" t="s">
        <v>78</v>
      </c>
      <c r="AX10" s="7" t="s">
        <v>78</v>
      </c>
      <c r="AY10" s="7" t="s">
        <v>78</v>
      </c>
      <c r="AZ10" s="7" t="s">
        <v>78</v>
      </c>
      <c r="BA10" s="7" t="s">
        <v>77</v>
      </c>
      <c r="BB10" s="7" t="s">
        <v>78</v>
      </c>
      <c r="BC10" s="7" t="s">
        <v>78</v>
      </c>
      <c r="BD10" s="7" t="s">
        <v>78</v>
      </c>
      <c r="BE10" s="7" t="s">
        <v>78</v>
      </c>
      <c r="BF10" s="7" t="s">
        <v>122</v>
      </c>
      <c r="BG10" s="7" t="s">
        <v>78</v>
      </c>
      <c r="BH10" s="7">
        <v>1</v>
      </c>
      <c r="BI10" s="7" t="s">
        <v>78</v>
      </c>
      <c r="BJ10" s="7" t="s">
        <v>86</v>
      </c>
      <c r="BK10" s="7" t="s">
        <v>78</v>
      </c>
    </row>
    <row r="11" spans="1:63" ht="409.5">
      <c r="A11" s="8">
        <v>742</v>
      </c>
      <c r="B11" s="9" t="s">
        <v>181</v>
      </c>
      <c r="C11" s="3" t="s">
        <v>182</v>
      </c>
      <c r="D11" s="7" t="s">
        <v>174</v>
      </c>
      <c r="E11" s="7" t="s">
        <v>183</v>
      </c>
      <c r="G11" s="7" t="s">
        <v>116</v>
      </c>
      <c r="H11" s="7" t="s">
        <v>68</v>
      </c>
      <c r="I11" s="7" t="s">
        <v>76</v>
      </c>
      <c r="J11" s="7" t="s">
        <v>70</v>
      </c>
      <c r="K11" s="7" t="s">
        <v>117</v>
      </c>
      <c r="L11" s="7" t="s">
        <v>99</v>
      </c>
      <c r="M11" s="7" t="s">
        <v>153</v>
      </c>
      <c r="N11" s="7">
        <v>1</v>
      </c>
      <c r="O11" s="7">
        <v>0</v>
      </c>
      <c r="P11" s="7" t="s">
        <v>148</v>
      </c>
      <c r="Q11" s="7">
        <v>2</v>
      </c>
      <c r="R11" s="7" t="s">
        <v>74</v>
      </c>
      <c r="S11" s="7" t="s">
        <v>77</v>
      </c>
      <c r="T11" s="7" t="s">
        <v>184</v>
      </c>
      <c r="U11" s="7" t="s">
        <v>69</v>
      </c>
      <c r="V11" s="7"/>
      <c r="W11" s="7" t="s">
        <v>87</v>
      </c>
      <c r="X11" s="7" t="s">
        <v>77</v>
      </c>
      <c r="Y11" s="7" t="s">
        <v>78</v>
      </c>
      <c r="Z11" s="7" t="s">
        <v>78</v>
      </c>
      <c r="AA11" s="7">
        <v>3</v>
      </c>
      <c r="AB11" s="7" t="s">
        <v>78</v>
      </c>
      <c r="AC11" s="7" t="s">
        <v>77</v>
      </c>
      <c r="AD11" s="7" t="s">
        <v>102</v>
      </c>
      <c r="AE11" s="7" t="s">
        <v>179</v>
      </c>
      <c r="AF11" s="7" t="s">
        <v>180</v>
      </c>
      <c r="AG11" s="7" t="s">
        <v>77</v>
      </c>
      <c r="AH11" s="7" t="s">
        <v>77</v>
      </c>
      <c r="AI11" s="7" t="s">
        <v>77</v>
      </c>
      <c r="AJ11" s="7" t="s">
        <v>77</v>
      </c>
      <c r="AK11" s="7" t="s">
        <v>78</v>
      </c>
      <c r="AL11" s="7" t="s">
        <v>78</v>
      </c>
      <c r="AM11" s="7">
        <v>1938</v>
      </c>
      <c r="AN11" s="7" t="s">
        <v>82</v>
      </c>
      <c r="AO11" s="7" t="s">
        <v>83</v>
      </c>
      <c r="AP11" s="7" t="s">
        <v>77</v>
      </c>
      <c r="AQ11" s="7" t="s">
        <v>126</v>
      </c>
      <c r="AR11" s="7" t="s">
        <v>77</v>
      </c>
      <c r="AS11" s="7" t="s">
        <v>77</v>
      </c>
      <c r="AT11" s="7" t="s">
        <v>77</v>
      </c>
      <c r="AU11" s="7">
        <v>21</v>
      </c>
      <c r="AV11" s="7" t="s">
        <v>77</v>
      </c>
      <c r="AW11" s="7" t="s">
        <v>78</v>
      </c>
      <c r="AX11" s="7" t="s">
        <v>77</v>
      </c>
      <c r="AY11" s="7" t="s">
        <v>78</v>
      </c>
      <c r="AZ11" s="7" t="s">
        <v>78</v>
      </c>
      <c r="BA11" s="7" t="s">
        <v>77</v>
      </c>
      <c r="BB11" s="7" t="s">
        <v>78</v>
      </c>
      <c r="BC11" s="7" t="s">
        <v>78</v>
      </c>
      <c r="BD11" s="7" t="s">
        <v>78</v>
      </c>
      <c r="BE11" s="7" t="s">
        <v>77</v>
      </c>
      <c r="BF11" s="7" t="s">
        <v>122</v>
      </c>
      <c r="BG11" s="7" t="s">
        <v>78</v>
      </c>
      <c r="BH11" s="7">
        <v>1</v>
      </c>
      <c r="BI11" s="7" t="s">
        <v>78</v>
      </c>
      <c r="BJ11" s="7" t="s">
        <v>86</v>
      </c>
      <c r="BK11" s="7" t="s">
        <v>77</v>
      </c>
    </row>
    <row r="12" spans="1:63" ht="409.5">
      <c r="A12" s="8">
        <v>710</v>
      </c>
      <c r="B12" s="9" t="s">
        <v>193</v>
      </c>
      <c r="C12" s="3" t="s">
        <v>194</v>
      </c>
      <c r="D12" s="7" t="s">
        <v>191</v>
      </c>
      <c r="E12" s="7" t="s">
        <v>195</v>
      </c>
      <c r="F12" s="7" t="s">
        <v>196</v>
      </c>
      <c r="G12" s="7" t="s">
        <v>67</v>
      </c>
      <c r="H12" s="7" t="s">
        <v>68</v>
      </c>
      <c r="I12" s="7" t="s">
        <v>76</v>
      </c>
      <c r="J12" s="7"/>
      <c r="K12" s="7"/>
      <c r="L12" s="7" t="s">
        <v>99</v>
      </c>
      <c r="M12" s="7" t="s">
        <v>138</v>
      </c>
      <c r="N12" s="7">
        <v>1</v>
      </c>
      <c r="O12" s="7">
        <v>0</v>
      </c>
      <c r="P12" s="7" t="s">
        <v>131</v>
      </c>
      <c r="Q12" s="7">
        <v>1</v>
      </c>
      <c r="R12" s="7" t="s">
        <v>74</v>
      </c>
      <c r="S12" s="7"/>
      <c r="T12" s="7" t="s">
        <v>197</v>
      </c>
      <c r="U12" s="7" t="s">
        <v>76</v>
      </c>
      <c r="V12" s="7"/>
      <c r="W12" s="7" t="s">
        <v>87</v>
      </c>
      <c r="X12" s="7" t="s">
        <v>78</v>
      </c>
      <c r="Y12" s="7" t="s">
        <v>78</v>
      </c>
      <c r="Z12" s="7" t="s">
        <v>77</v>
      </c>
      <c r="AA12" s="7">
        <v>4</v>
      </c>
      <c r="AB12" s="7" t="s">
        <v>78</v>
      </c>
      <c r="AC12" s="7" t="s">
        <v>78</v>
      </c>
      <c r="AD12" s="7" t="s">
        <v>102</v>
      </c>
      <c r="AE12" s="7" t="s">
        <v>166</v>
      </c>
      <c r="AF12" s="7" t="s">
        <v>167</v>
      </c>
      <c r="AG12" s="7" t="s">
        <v>78</v>
      </c>
      <c r="AH12" s="7" t="s">
        <v>78</v>
      </c>
      <c r="AI12" s="7" t="s">
        <v>77</v>
      </c>
      <c r="AJ12" s="7" t="s">
        <v>78</v>
      </c>
      <c r="AK12" s="7" t="s">
        <v>78</v>
      </c>
      <c r="AL12" s="7" t="s">
        <v>77</v>
      </c>
      <c r="AM12" s="7">
        <v>1938</v>
      </c>
      <c r="AN12" s="7" t="s">
        <v>119</v>
      </c>
      <c r="AO12" s="7" t="s">
        <v>91</v>
      </c>
      <c r="AP12" s="7" t="s">
        <v>78</v>
      </c>
      <c r="AQ12" s="7" t="s">
        <v>126</v>
      </c>
      <c r="AR12" s="7" t="s">
        <v>78</v>
      </c>
      <c r="AS12" s="7" t="s">
        <v>78</v>
      </c>
      <c r="AT12" s="7" t="s">
        <v>78</v>
      </c>
      <c r="AU12" s="7">
        <v>6</v>
      </c>
      <c r="AV12" s="7" t="s">
        <v>78</v>
      </c>
      <c r="AW12" s="7" t="s">
        <v>78</v>
      </c>
      <c r="AX12" s="7" t="s">
        <v>78</v>
      </c>
      <c r="AY12" s="7" t="s">
        <v>78</v>
      </c>
      <c r="AZ12" s="7" t="s">
        <v>78</v>
      </c>
      <c r="BA12" s="7" t="s">
        <v>77</v>
      </c>
      <c r="BB12" s="7" t="s">
        <v>78</v>
      </c>
      <c r="BC12" s="7" t="s">
        <v>78</v>
      </c>
      <c r="BD12" s="7" t="s">
        <v>77</v>
      </c>
      <c r="BE12" s="7" t="s">
        <v>78</v>
      </c>
      <c r="BF12" s="7" t="s">
        <v>122</v>
      </c>
      <c r="BG12" s="7" t="s">
        <v>78</v>
      </c>
      <c r="BH12" s="7">
        <v>2</v>
      </c>
      <c r="BI12" s="7" t="s">
        <v>78</v>
      </c>
      <c r="BJ12" s="7" t="s">
        <v>110</v>
      </c>
      <c r="BK12" s="7" t="s">
        <v>78</v>
      </c>
    </row>
    <row r="13" spans="1:63" ht="409.6">
      <c r="A13" s="6">
        <v>385</v>
      </c>
      <c r="B13" s="2" t="s">
        <v>198</v>
      </c>
      <c r="C13" s="3" t="s">
        <v>199</v>
      </c>
      <c r="D13" s="7" t="s">
        <v>200</v>
      </c>
      <c r="E13" s="7" t="s">
        <v>201</v>
      </c>
      <c r="G13" s="7"/>
      <c r="H13" s="7" t="s">
        <v>68</v>
      </c>
      <c r="I13" s="7" t="s">
        <v>69</v>
      </c>
      <c r="J13" s="7" t="s">
        <v>97</v>
      </c>
      <c r="K13" s="7"/>
      <c r="L13" s="7"/>
      <c r="M13" s="7" t="s">
        <v>72</v>
      </c>
      <c r="N13" s="7"/>
      <c r="O13" s="7"/>
      <c r="P13" s="7" t="s">
        <v>73</v>
      </c>
      <c r="Q13" s="7"/>
      <c r="R13" s="7"/>
      <c r="S13" s="7"/>
      <c r="T13" s="7" t="s">
        <v>202</v>
      </c>
      <c r="U13" s="7" t="s">
        <v>69</v>
      </c>
      <c r="V13" s="7"/>
      <c r="W13" s="7" t="s">
        <v>87</v>
      </c>
      <c r="X13" s="7" t="s">
        <v>78</v>
      </c>
      <c r="Y13" s="7" t="s">
        <v>78</v>
      </c>
      <c r="Z13" s="7" t="s">
        <v>78</v>
      </c>
      <c r="AA13" s="7"/>
      <c r="AB13" s="7" t="s">
        <v>78</v>
      </c>
      <c r="AC13" s="7" t="s">
        <v>78</v>
      </c>
      <c r="AD13" s="7" t="s">
        <v>89</v>
      </c>
      <c r="AE13" s="7" t="s">
        <v>145</v>
      </c>
      <c r="AF13" s="7" t="s">
        <v>161</v>
      </c>
      <c r="AG13" s="7" t="s">
        <v>77</v>
      </c>
      <c r="AH13" s="7" t="s">
        <v>78</v>
      </c>
      <c r="AI13" s="7" t="s">
        <v>78</v>
      </c>
      <c r="AJ13" s="7" t="s">
        <v>78</v>
      </c>
      <c r="AK13" s="7" t="s">
        <v>77</v>
      </c>
      <c r="AL13" s="7" t="s">
        <v>77</v>
      </c>
      <c r="AM13" s="7">
        <v>1939</v>
      </c>
      <c r="AN13" s="7" t="s">
        <v>82</v>
      </c>
      <c r="AO13" s="7" t="s">
        <v>83</v>
      </c>
      <c r="AP13" s="7" t="s">
        <v>77</v>
      </c>
      <c r="AQ13" s="7" t="s">
        <v>84</v>
      </c>
      <c r="AR13" s="7" t="s">
        <v>78</v>
      </c>
      <c r="AS13" s="7" t="s">
        <v>78</v>
      </c>
      <c r="AT13" s="7" t="s">
        <v>78</v>
      </c>
      <c r="AU13" s="7">
        <v>8</v>
      </c>
      <c r="AV13" s="7" t="s">
        <v>78</v>
      </c>
      <c r="AW13" s="7" t="s">
        <v>78</v>
      </c>
      <c r="AX13" s="7" t="s">
        <v>78</v>
      </c>
      <c r="AY13" s="7" t="s">
        <v>78</v>
      </c>
      <c r="AZ13" s="7" t="s">
        <v>77</v>
      </c>
      <c r="BA13" s="7" t="s">
        <v>78</v>
      </c>
      <c r="BB13" s="7" t="s">
        <v>78</v>
      </c>
      <c r="BC13" s="7" t="s">
        <v>78</v>
      </c>
      <c r="BD13" s="7" t="s">
        <v>78</v>
      </c>
      <c r="BE13" s="7" t="s">
        <v>78</v>
      </c>
      <c r="BF13" s="7" t="s">
        <v>122</v>
      </c>
      <c r="BG13" s="7" t="s">
        <v>78</v>
      </c>
      <c r="BH13" s="7">
        <v>1</v>
      </c>
      <c r="BI13" s="7" t="s">
        <v>78</v>
      </c>
      <c r="BJ13" s="7" t="s">
        <v>110</v>
      </c>
      <c r="BK13" s="7" t="s">
        <v>78</v>
      </c>
    </row>
    <row r="14" spans="1:63" ht="409.5">
      <c r="A14" s="8">
        <v>698</v>
      </c>
      <c r="B14" s="9" t="s">
        <v>204</v>
      </c>
      <c r="C14" s="3" t="s">
        <v>205</v>
      </c>
      <c r="D14" s="7" t="s">
        <v>200</v>
      </c>
      <c r="G14" s="7"/>
      <c r="H14" s="7" t="s">
        <v>68</v>
      </c>
      <c r="I14" s="7" t="s">
        <v>76</v>
      </c>
      <c r="J14" s="7" t="s">
        <v>70</v>
      </c>
      <c r="K14" s="7"/>
      <c r="L14" s="7"/>
      <c r="M14" s="7" t="s">
        <v>153</v>
      </c>
      <c r="N14" s="7"/>
      <c r="O14" s="7"/>
      <c r="P14" s="7" t="s">
        <v>175</v>
      </c>
      <c r="R14" s="7" t="s">
        <v>74</v>
      </c>
      <c r="S14" s="7"/>
      <c r="T14" s="7" t="s">
        <v>206</v>
      </c>
      <c r="U14" s="7" t="s">
        <v>76</v>
      </c>
      <c r="V14" s="7"/>
      <c r="W14" s="7" t="s">
        <v>87</v>
      </c>
      <c r="X14" s="7" t="s">
        <v>77</v>
      </c>
      <c r="Y14" s="7" t="s">
        <v>77</v>
      </c>
      <c r="Z14" s="7" t="s">
        <v>77</v>
      </c>
      <c r="AA14" s="7">
        <v>9</v>
      </c>
      <c r="AB14" s="7" t="s">
        <v>78</v>
      </c>
      <c r="AC14" s="7" t="s">
        <v>77</v>
      </c>
      <c r="AD14" s="7" t="s">
        <v>102</v>
      </c>
      <c r="AE14" s="7" t="s">
        <v>207</v>
      </c>
      <c r="AF14" s="7" t="s">
        <v>208</v>
      </c>
      <c r="AG14" s="7" t="s">
        <v>77</v>
      </c>
      <c r="AH14" s="7" t="s">
        <v>77</v>
      </c>
      <c r="AI14" s="7" t="s">
        <v>77</v>
      </c>
      <c r="AJ14" s="7" t="s">
        <v>77</v>
      </c>
      <c r="AK14" s="7" t="s">
        <v>77</v>
      </c>
      <c r="AL14" s="7"/>
      <c r="AM14" s="7">
        <v>1939</v>
      </c>
      <c r="AN14" s="7" t="s">
        <v>82</v>
      </c>
      <c r="AO14" s="7" t="s">
        <v>120</v>
      </c>
      <c r="AP14" s="7" t="s">
        <v>78</v>
      </c>
      <c r="AQ14" s="7"/>
      <c r="AR14" s="7" t="s">
        <v>78</v>
      </c>
      <c r="AS14" s="7" t="s">
        <v>77</v>
      </c>
      <c r="AT14" s="7" t="s">
        <v>77</v>
      </c>
      <c r="AU14" s="7">
        <v>8</v>
      </c>
      <c r="AV14" s="7" t="s">
        <v>77</v>
      </c>
      <c r="AW14" s="7" t="s">
        <v>78</v>
      </c>
      <c r="AX14" s="7" t="s">
        <v>78</v>
      </c>
      <c r="AY14" s="7" t="s">
        <v>78</v>
      </c>
      <c r="AZ14" s="7" t="s">
        <v>78</v>
      </c>
      <c r="BA14" s="7" t="s">
        <v>77</v>
      </c>
      <c r="BB14" s="7" t="s">
        <v>78</v>
      </c>
      <c r="BC14" s="7" t="s">
        <v>78</v>
      </c>
      <c r="BD14" s="7" t="s">
        <v>77</v>
      </c>
      <c r="BE14" s="7" t="s">
        <v>77</v>
      </c>
      <c r="BF14" s="7" t="s">
        <v>122</v>
      </c>
      <c r="BG14" s="7" t="s">
        <v>78</v>
      </c>
      <c r="BH14" s="7">
        <v>1</v>
      </c>
      <c r="BI14" s="7" t="s">
        <v>78</v>
      </c>
      <c r="BJ14" s="7" t="s">
        <v>110</v>
      </c>
      <c r="BK14" s="7" t="s">
        <v>78</v>
      </c>
    </row>
    <row r="15" spans="1:63" ht="43.5">
      <c r="A15" s="6">
        <v>374</v>
      </c>
      <c r="B15" s="2" t="s">
        <v>209</v>
      </c>
      <c r="C15" s="14" t="s">
        <v>210</v>
      </c>
      <c r="D15" s="7" t="s">
        <v>94</v>
      </c>
      <c r="E15" s="7" t="s">
        <v>211</v>
      </c>
      <c r="G15" s="7"/>
      <c r="H15" s="7" t="s">
        <v>68</v>
      </c>
      <c r="I15" s="7"/>
      <c r="J15" s="7"/>
      <c r="K15" s="7"/>
      <c r="L15" s="7"/>
      <c r="M15" s="7"/>
      <c r="N15" s="7"/>
      <c r="O15" s="7"/>
      <c r="P15" s="7" t="s">
        <v>100</v>
      </c>
      <c r="R15" s="7" t="s">
        <v>74</v>
      </c>
      <c r="S15" s="7"/>
      <c r="T15" s="7" t="s">
        <v>188</v>
      </c>
      <c r="U15" s="7" t="s">
        <v>69</v>
      </c>
      <c r="V15" s="7"/>
      <c r="W15" s="7" t="s">
        <v>87</v>
      </c>
      <c r="X15" s="7" t="s">
        <v>77</v>
      </c>
      <c r="Y15" s="7" t="s">
        <v>77</v>
      </c>
      <c r="Z15" s="7" t="s">
        <v>77</v>
      </c>
      <c r="AA15" s="7"/>
      <c r="AB15" s="7" t="s">
        <v>78</v>
      </c>
      <c r="AC15" s="7" t="s">
        <v>78</v>
      </c>
      <c r="AD15" s="7" t="s">
        <v>102</v>
      </c>
      <c r="AE15" s="7" t="s">
        <v>179</v>
      </c>
      <c r="AF15" s="7" t="s">
        <v>180</v>
      </c>
      <c r="AG15" s="7" t="s">
        <v>77</v>
      </c>
      <c r="AH15" s="7" t="s">
        <v>77</v>
      </c>
      <c r="AI15" s="7" t="s">
        <v>77</v>
      </c>
      <c r="AJ15" s="7" t="s">
        <v>78</v>
      </c>
      <c r="AK15" s="7" t="s">
        <v>78</v>
      </c>
      <c r="AL15" s="7" t="s">
        <v>78</v>
      </c>
      <c r="AM15" s="7">
        <v>1939</v>
      </c>
      <c r="AN15" s="7" t="s">
        <v>82</v>
      </c>
      <c r="AO15" s="7" t="s">
        <v>120</v>
      </c>
      <c r="AP15" s="7" t="s">
        <v>78</v>
      </c>
      <c r="AQ15" s="7"/>
      <c r="AR15" s="7" t="s">
        <v>78</v>
      </c>
      <c r="AS15" s="7" t="s">
        <v>78</v>
      </c>
      <c r="AT15" s="7" t="s">
        <v>77</v>
      </c>
      <c r="AU15" s="7">
        <v>21</v>
      </c>
      <c r="AV15" s="7" t="s">
        <v>78</v>
      </c>
      <c r="AW15" s="7" t="s">
        <v>78</v>
      </c>
      <c r="AX15" s="7" t="s">
        <v>78</v>
      </c>
      <c r="AY15" s="7" t="s">
        <v>78</v>
      </c>
      <c r="AZ15" s="7"/>
      <c r="BA15" s="7"/>
      <c r="BB15" s="7" t="s">
        <v>78</v>
      </c>
      <c r="BC15" s="7" t="s">
        <v>77</v>
      </c>
      <c r="BD15" s="7" t="s">
        <v>77</v>
      </c>
      <c r="BE15" s="7" t="s">
        <v>78</v>
      </c>
      <c r="BF15" s="7" t="s">
        <v>122</v>
      </c>
      <c r="BG15" s="7" t="s">
        <v>78</v>
      </c>
      <c r="BH15" s="7">
        <v>1</v>
      </c>
      <c r="BI15" s="7" t="s">
        <v>78</v>
      </c>
      <c r="BJ15" s="7" t="s">
        <v>86</v>
      </c>
      <c r="BK15" s="7" t="s">
        <v>78</v>
      </c>
    </row>
    <row r="16" spans="1:63" ht="38">
      <c r="A16" s="8">
        <v>784</v>
      </c>
      <c r="B16" s="9" t="s">
        <v>212</v>
      </c>
      <c r="C16" s="14" t="s">
        <v>213</v>
      </c>
      <c r="D16" s="7" t="s">
        <v>94</v>
      </c>
      <c r="E16" s="7" t="s">
        <v>214</v>
      </c>
      <c r="G16" s="7" t="s">
        <v>116</v>
      </c>
      <c r="H16" s="7" t="s">
        <v>68</v>
      </c>
      <c r="I16" s="7" t="s">
        <v>69</v>
      </c>
      <c r="J16" s="7" t="s">
        <v>97</v>
      </c>
      <c r="K16" s="7" t="s">
        <v>98</v>
      </c>
      <c r="L16" s="7" t="s">
        <v>148</v>
      </c>
      <c r="M16" s="7" t="s">
        <v>72</v>
      </c>
      <c r="N16" s="7">
        <v>3</v>
      </c>
      <c r="O16" s="7">
        <v>1</v>
      </c>
      <c r="P16" s="7" t="s">
        <v>141</v>
      </c>
      <c r="Q16" s="7">
        <v>2</v>
      </c>
      <c r="R16" s="7" t="s">
        <v>74</v>
      </c>
      <c r="S16" s="7"/>
      <c r="T16" s="7" t="s">
        <v>172</v>
      </c>
      <c r="U16" s="7" t="s">
        <v>76</v>
      </c>
      <c r="V16" s="7"/>
      <c r="W16" s="7" t="s">
        <v>87</v>
      </c>
      <c r="X16" s="7" t="s">
        <v>77</v>
      </c>
      <c r="Y16" s="7" t="s">
        <v>77</v>
      </c>
      <c r="Z16" s="7" t="s">
        <v>77</v>
      </c>
      <c r="AA16" s="7">
        <v>3</v>
      </c>
      <c r="AB16" s="7" t="s">
        <v>78</v>
      </c>
      <c r="AC16" s="7" t="s">
        <v>78</v>
      </c>
      <c r="AD16" s="7" t="s">
        <v>89</v>
      </c>
      <c r="AE16" s="7" t="s">
        <v>173</v>
      </c>
      <c r="AF16" s="7" t="s">
        <v>103</v>
      </c>
      <c r="AG16" s="7" t="s">
        <v>77</v>
      </c>
      <c r="AH16" s="7" t="s">
        <v>77</v>
      </c>
      <c r="AI16" s="7" t="s">
        <v>78</v>
      </c>
      <c r="AJ16" s="7" t="s">
        <v>78</v>
      </c>
      <c r="AK16" s="7" t="s">
        <v>77</v>
      </c>
      <c r="AL16" s="7" t="s">
        <v>77</v>
      </c>
      <c r="AM16" s="7">
        <v>1929</v>
      </c>
      <c r="AN16" s="7" t="s">
        <v>82</v>
      </c>
      <c r="AO16" s="7" t="s">
        <v>91</v>
      </c>
      <c r="AP16" s="7" t="s">
        <v>78</v>
      </c>
      <c r="AQ16" s="7" t="s">
        <v>121</v>
      </c>
      <c r="AR16" s="7" t="s">
        <v>78</v>
      </c>
      <c r="AS16" s="7" t="s">
        <v>78</v>
      </c>
      <c r="AT16" s="7" t="s">
        <v>77</v>
      </c>
      <c r="AU16" s="7">
        <v>5</v>
      </c>
      <c r="AV16" s="7" t="s">
        <v>78</v>
      </c>
      <c r="AW16" s="7" t="s">
        <v>78</v>
      </c>
      <c r="AX16" s="7" t="s">
        <v>78</v>
      </c>
      <c r="AY16" s="7" t="s">
        <v>78</v>
      </c>
      <c r="AZ16" s="7" t="s">
        <v>78</v>
      </c>
      <c r="BA16" s="7" t="s">
        <v>77</v>
      </c>
      <c r="BB16" s="7" t="s">
        <v>78</v>
      </c>
      <c r="BC16" s="7" t="s">
        <v>77</v>
      </c>
      <c r="BD16" s="7" t="s">
        <v>77</v>
      </c>
      <c r="BE16" s="7" t="s">
        <v>78</v>
      </c>
      <c r="BF16" s="7" t="s">
        <v>85</v>
      </c>
      <c r="BG16" s="7" t="s">
        <v>78</v>
      </c>
      <c r="BH16" s="7">
        <v>0</v>
      </c>
      <c r="BI16" s="7" t="s">
        <v>78</v>
      </c>
      <c r="BJ16" s="7"/>
      <c r="BK16" s="7" t="s">
        <v>77</v>
      </c>
    </row>
    <row r="17" spans="1:63" ht="29">
      <c r="A17" s="6">
        <v>282</v>
      </c>
      <c r="B17" s="2" t="s">
        <v>217</v>
      </c>
      <c r="C17" s="14" t="s">
        <v>218</v>
      </c>
      <c r="D17" s="7" t="s">
        <v>113</v>
      </c>
      <c r="E17" s="7" t="s">
        <v>219</v>
      </c>
      <c r="F17" s="7"/>
      <c r="G17" s="7" t="s">
        <v>116</v>
      </c>
      <c r="H17" s="7" t="s">
        <v>68</v>
      </c>
      <c r="I17" s="7" t="s">
        <v>69</v>
      </c>
      <c r="J17" s="7"/>
      <c r="K17" s="7"/>
      <c r="L17" s="7"/>
      <c r="M17" s="7" t="s">
        <v>72</v>
      </c>
      <c r="N17" s="7">
        <v>3</v>
      </c>
      <c r="O17" s="7">
        <v>2</v>
      </c>
      <c r="P17" s="7" t="s">
        <v>73</v>
      </c>
      <c r="Q17" s="7">
        <v>1</v>
      </c>
      <c r="R17" s="7" t="s">
        <v>74</v>
      </c>
      <c r="S17" s="7" t="s">
        <v>77</v>
      </c>
      <c r="T17" s="7" t="s">
        <v>215</v>
      </c>
      <c r="U17" s="7" t="s">
        <v>69</v>
      </c>
      <c r="V17" s="7"/>
      <c r="W17" s="7" t="s">
        <v>87</v>
      </c>
      <c r="X17" s="7" t="s">
        <v>78</v>
      </c>
      <c r="Y17" s="7" t="s">
        <v>78</v>
      </c>
      <c r="Z17" s="7" t="s">
        <v>78</v>
      </c>
      <c r="AA17" s="7">
        <v>15</v>
      </c>
      <c r="AB17" s="7" t="s">
        <v>78</v>
      </c>
      <c r="AC17" s="7" t="s">
        <v>78</v>
      </c>
      <c r="AD17" s="7" t="s">
        <v>89</v>
      </c>
      <c r="AE17" s="7" t="s">
        <v>216</v>
      </c>
      <c r="AF17" s="7" t="s">
        <v>208</v>
      </c>
      <c r="AG17" s="7" t="s">
        <v>77</v>
      </c>
      <c r="AH17" s="7" t="s">
        <v>77</v>
      </c>
      <c r="AI17" s="7" t="s">
        <v>78</v>
      </c>
      <c r="AJ17" s="7" t="s">
        <v>78</v>
      </c>
      <c r="AK17" s="7" t="s">
        <v>78</v>
      </c>
      <c r="AL17" s="7" t="s">
        <v>78</v>
      </c>
      <c r="AM17" s="7">
        <v>1938</v>
      </c>
      <c r="AN17" s="7" t="s">
        <v>82</v>
      </c>
      <c r="AO17" s="7" t="s">
        <v>83</v>
      </c>
      <c r="AP17" s="7" t="s">
        <v>77</v>
      </c>
      <c r="AQ17" s="7" t="s">
        <v>121</v>
      </c>
      <c r="AR17" s="7" t="s">
        <v>78</v>
      </c>
      <c r="AS17" s="7" t="s">
        <v>78</v>
      </c>
      <c r="AT17" s="7" t="s">
        <v>77</v>
      </c>
      <c r="AU17" s="7">
        <v>15</v>
      </c>
      <c r="AV17" s="7" t="s">
        <v>77</v>
      </c>
      <c r="AW17" s="7" t="s">
        <v>78</v>
      </c>
      <c r="AX17" s="7" t="s">
        <v>77</v>
      </c>
      <c r="AY17" s="7" t="s">
        <v>78</v>
      </c>
      <c r="AZ17" s="7" t="s">
        <v>78</v>
      </c>
      <c r="BA17" s="7" t="s">
        <v>78</v>
      </c>
      <c r="BB17" s="7" t="s">
        <v>78</v>
      </c>
      <c r="BC17" s="7" t="s">
        <v>78</v>
      </c>
      <c r="BD17" s="7" t="s">
        <v>78</v>
      </c>
      <c r="BE17" s="7" t="s">
        <v>78</v>
      </c>
      <c r="BF17" s="7" t="s">
        <v>85</v>
      </c>
      <c r="BG17" s="7" t="s">
        <v>78</v>
      </c>
      <c r="BH17" s="7">
        <v>1</v>
      </c>
      <c r="BI17" s="7" t="s">
        <v>78</v>
      </c>
      <c r="BJ17" s="7" t="s">
        <v>110</v>
      </c>
      <c r="BK17" s="7" t="s">
        <v>78</v>
      </c>
    </row>
    <row r="18" spans="1:63" ht="58">
      <c r="A18" s="6">
        <v>452</v>
      </c>
      <c r="B18" s="2" t="s">
        <v>220</v>
      </c>
      <c r="C18" s="14" t="s">
        <v>221</v>
      </c>
      <c r="D18" s="7" t="s">
        <v>113</v>
      </c>
      <c r="E18" s="7" t="s">
        <v>222</v>
      </c>
      <c r="G18" s="7" t="s">
        <v>67</v>
      </c>
      <c r="H18" s="7" t="s">
        <v>68</v>
      </c>
      <c r="I18" s="7" t="s">
        <v>76</v>
      </c>
      <c r="J18" s="7" t="s">
        <v>70</v>
      </c>
      <c r="K18" s="7"/>
      <c r="L18" s="7" t="s">
        <v>99</v>
      </c>
      <c r="M18" s="7" t="s">
        <v>72</v>
      </c>
      <c r="N18" s="7">
        <v>1</v>
      </c>
      <c r="O18" s="7">
        <v>0</v>
      </c>
      <c r="P18" s="7" t="s">
        <v>131</v>
      </c>
      <c r="Q18" s="7">
        <v>3</v>
      </c>
      <c r="R18" s="7" t="s">
        <v>74</v>
      </c>
      <c r="S18" s="7" t="s">
        <v>77</v>
      </c>
      <c r="T18" s="7" t="s">
        <v>132</v>
      </c>
      <c r="U18" s="7" t="s">
        <v>76</v>
      </c>
      <c r="V18" s="7" t="s">
        <v>67</v>
      </c>
      <c r="W18" s="7" t="s">
        <v>87</v>
      </c>
      <c r="X18" s="7" t="s">
        <v>77</v>
      </c>
      <c r="Y18" s="7" t="s">
        <v>77</v>
      </c>
      <c r="Z18" s="7" t="s">
        <v>77</v>
      </c>
      <c r="AA18" s="7">
        <v>10</v>
      </c>
      <c r="AB18" s="7" t="s">
        <v>78</v>
      </c>
      <c r="AC18" s="7" t="s">
        <v>77</v>
      </c>
      <c r="AD18" s="7" t="s">
        <v>102</v>
      </c>
      <c r="AE18" s="7" t="s">
        <v>140</v>
      </c>
      <c r="AF18" s="7" t="s">
        <v>176</v>
      </c>
      <c r="AG18" s="7"/>
      <c r="AH18" s="7" t="s">
        <v>77</v>
      </c>
      <c r="AI18" s="7" t="s">
        <v>77</v>
      </c>
      <c r="AJ18" s="7" t="s">
        <v>78</v>
      </c>
      <c r="AK18" s="7" t="s">
        <v>78</v>
      </c>
      <c r="AL18" s="7" t="s">
        <v>78</v>
      </c>
      <c r="AM18" s="7">
        <v>1939</v>
      </c>
      <c r="AN18" s="7" t="s">
        <v>82</v>
      </c>
      <c r="AO18" s="7" t="s">
        <v>91</v>
      </c>
      <c r="AP18" s="7" t="s">
        <v>78</v>
      </c>
      <c r="AQ18" s="7" t="s">
        <v>84</v>
      </c>
      <c r="AR18" s="7" t="s">
        <v>77</v>
      </c>
      <c r="AS18" s="7" t="s">
        <v>77</v>
      </c>
      <c r="AT18" s="7" t="s">
        <v>77</v>
      </c>
      <c r="AU18" s="7">
        <v>13</v>
      </c>
      <c r="AV18" s="7" t="s">
        <v>78</v>
      </c>
      <c r="AW18" s="7" t="s">
        <v>78</v>
      </c>
      <c r="AX18" s="7" t="s">
        <v>77</v>
      </c>
      <c r="AY18" s="7" t="s">
        <v>77</v>
      </c>
      <c r="AZ18" s="7" t="s">
        <v>78</v>
      </c>
      <c r="BA18" s="7" t="s">
        <v>78</v>
      </c>
      <c r="BB18" s="7" t="s">
        <v>78</v>
      </c>
      <c r="BC18" s="7" t="s">
        <v>77</v>
      </c>
      <c r="BD18" s="7" t="s">
        <v>78</v>
      </c>
      <c r="BE18" s="7" t="s">
        <v>78</v>
      </c>
      <c r="BF18" s="7" t="s">
        <v>122</v>
      </c>
      <c r="BG18" s="7" t="s">
        <v>78</v>
      </c>
      <c r="BH18" s="7">
        <v>1</v>
      </c>
      <c r="BI18" s="7" t="s">
        <v>78</v>
      </c>
      <c r="BJ18" s="7" t="s">
        <v>86</v>
      </c>
      <c r="BK18" s="7" t="s">
        <v>78</v>
      </c>
    </row>
    <row r="19" spans="1:63" ht="43.5">
      <c r="A19" s="6">
        <v>464</v>
      </c>
      <c r="B19" s="2" t="s">
        <v>223</v>
      </c>
      <c r="C19" s="14" t="s">
        <v>224</v>
      </c>
      <c r="D19" s="7" t="s">
        <v>113</v>
      </c>
      <c r="E19" s="7" t="s">
        <v>225</v>
      </c>
      <c r="F19" s="7"/>
      <c r="G19" s="7" t="s">
        <v>116</v>
      </c>
      <c r="H19" s="7" t="s">
        <v>68</v>
      </c>
      <c r="I19" s="7" t="s">
        <v>76</v>
      </c>
      <c r="J19" s="7" t="s">
        <v>97</v>
      </c>
      <c r="K19" s="7"/>
      <c r="L19" s="7" t="s">
        <v>99</v>
      </c>
      <c r="M19" s="7" t="s">
        <v>118</v>
      </c>
      <c r="N19" s="7">
        <v>0</v>
      </c>
      <c r="O19" s="7">
        <v>0</v>
      </c>
      <c r="P19" s="7" t="s">
        <v>131</v>
      </c>
      <c r="Q19" s="7"/>
      <c r="R19" s="7" t="s">
        <v>74</v>
      </c>
      <c r="S19" s="7" t="s">
        <v>77</v>
      </c>
      <c r="T19" s="7" t="s">
        <v>132</v>
      </c>
      <c r="U19" s="7" t="s">
        <v>76</v>
      </c>
      <c r="V19" s="7" t="s">
        <v>67</v>
      </c>
      <c r="W19" s="7" t="s">
        <v>87</v>
      </c>
      <c r="X19" s="7" t="s">
        <v>77</v>
      </c>
      <c r="Y19" s="7" t="s">
        <v>78</v>
      </c>
      <c r="Z19" s="7" t="s">
        <v>77</v>
      </c>
      <c r="AA19" s="7">
        <v>5</v>
      </c>
      <c r="AB19" s="7" t="s">
        <v>78</v>
      </c>
      <c r="AC19" s="7" t="s">
        <v>77</v>
      </c>
      <c r="AD19" s="7" t="s">
        <v>102</v>
      </c>
      <c r="AE19" s="7" t="s">
        <v>133</v>
      </c>
      <c r="AF19" s="7" t="s">
        <v>176</v>
      </c>
      <c r="AG19" s="7" t="s">
        <v>77</v>
      </c>
      <c r="AH19" s="7" t="s">
        <v>77</v>
      </c>
      <c r="AI19" s="7" t="s">
        <v>78</v>
      </c>
      <c r="AJ19" s="7" t="s">
        <v>78</v>
      </c>
      <c r="AK19" s="7" t="s">
        <v>77</v>
      </c>
      <c r="AL19" s="7" t="s">
        <v>78</v>
      </c>
      <c r="AM19" s="7">
        <v>1939</v>
      </c>
      <c r="AN19" s="7" t="s">
        <v>82</v>
      </c>
      <c r="AO19" s="7" t="s">
        <v>83</v>
      </c>
      <c r="AP19" s="7" t="s">
        <v>77</v>
      </c>
      <c r="AQ19" s="7" t="s">
        <v>121</v>
      </c>
      <c r="AR19" s="7" t="s">
        <v>78</v>
      </c>
      <c r="AS19" s="7" t="s">
        <v>78</v>
      </c>
      <c r="AT19" s="7" t="s">
        <v>77</v>
      </c>
      <c r="AU19" s="7">
        <v>11</v>
      </c>
      <c r="AV19" s="7" t="s">
        <v>77</v>
      </c>
      <c r="AW19" s="7" t="s">
        <v>78</v>
      </c>
      <c r="AX19" s="7" t="s">
        <v>78</v>
      </c>
      <c r="AY19" s="7" t="s">
        <v>78</v>
      </c>
      <c r="AZ19" s="7" t="s">
        <v>78</v>
      </c>
      <c r="BA19" s="7" t="s">
        <v>77</v>
      </c>
      <c r="BB19" s="7" t="s">
        <v>78</v>
      </c>
      <c r="BC19" s="7" t="s">
        <v>78</v>
      </c>
      <c r="BD19" s="7" t="s">
        <v>78</v>
      </c>
      <c r="BE19" s="7" t="s">
        <v>77</v>
      </c>
      <c r="BF19" s="7" t="s">
        <v>85</v>
      </c>
      <c r="BG19" s="7" t="s">
        <v>78</v>
      </c>
      <c r="BH19" s="7">
        <v>1</v>
      </c>
      <c r="BI19" s="7" t="s">
        <v>77</v>
      </c>
      <c r="BJ19" s="7" t="s">
        <v>86</v>
      </c>
      <c r="BK19" s="7" t="s">
        <v>78</v>
      </c>
    </row>
    <row r="20" spans="1:63" ht="38">
      <c r="A20" s="8">
        <v>569</v>
      </c>
      <c r="B20" s="9" t="s">
        <v>226</v>
      </c>
      <c r="C20" s="14" t="s">
        <v>227</v>
      </c>
      <c r="D20" s="7" t="s">
        <v>113</v>
      </c>
      <c r="E20" s="7" t="s">
        <v>228</v>
      </c>
      <c r="G20" s="7" t="s">
        <v>67</v>
      </c>
      <c r="H20" s="7" t="s">
        <v>68</v>
      </c>
      <c r="I20" s="7" t="s">
        <v>69</v>
      </c>
      <c r="J20" s="7" t="s">
        <v>97</v>
      </c>
      <c r="K20" s="7"/>
      <c r="L20" s="7" t="s">
        <v>71</v>
      </c>
      <c r="M20" s="7" t="s">
        <v>72</v>
      </c>
      <c r="N20" s="7">
        <v>1</v>
      </c>
      <c r="O20" s="7">
        <v>0</v>
      </c>
      <c r="P20" s="7" t="s">
        <v>148</v>
      </c>
      <c r="Q20" s="7">
        <v>1</v>
      </c>
      <c r="R20" s="7" t="s">
        <v>101</v>
      </c>
      <c r="S20" s="7" t="s">
        <v>77</v>
      </c>
      <c r="T20" s="7" t="s">
        <v>178</v>
      </c>
      <c r="U20" s="7" t="s">
        <v>69</v>
      </c>
      <c r="V20" s="7"/>
      <c r="W20" s="7" t="s">
        <v>87</v>
      </c>
      <c r="X20" s="7" t="s">
        <v>78</v>
      </c>
      <c r="Y20" s="7" t="s">
        <v>78</v>
      </c>
      <c r="Z20" s="7" t="s">
        <v>78</v>
      </c>
      <c r="AA20" s="7">
        <v>2</v>
      </c>
      <c r="AB20" s="7" t="s">
        <v>78</v>
      </c>
      <c r="AC20" s="7" t="s">
        <v>78</v>
      </c>
      <c r="AD20" s="7" t="s">
        <v>89</v>
      </c>
      <c r="AE20" s="7" t="s">
        <v>179</v>
      </c>
      <c r="AF20" s="7" t="s">
        <v>180</v>
      </c>
      <c r="AG20" s="7" t="s">
        <v>78</v>
      </c>
      <c r="AH20" s="7" t="s">
        <v>77</v>
      </c>
      <c r="AI20" s="7" t="s">
        <v>77</v>
      </c>
      <c r="AJ20" s="7" t="s">
        <v>78</v>
      </c>
      <c r="AK20" s="7" t="s">
        <v>78</v>
      </c>
      <c r="AL20" s="7" t="s">
        <v>78</v>
      </c>
      <c r="AM20" s="7">
        <v>1938</v>
      </c>
      <c r="AN20" s="7" t="s">
        <v>82</v>
      </c>
      <c r="AO20" s="7" t="s">
        <v>83</v>
      </c>
      <c r="AP20" s="7" t="s">
        <v>77</v>
      </c>
      <c r="AQ20" s="7" t="s">
        <v>104</v>
      </c>
      <c r="AR20" s="7" t="s">
        <v>78</v>
      </c>
      <c r="AS20" s="7" t="s">
        <v>77</v>
      </c>
      <c r="AT20" s="7" t="s">
        <v>78</v>
      </c>
      <c r="AU20" s="7">
        <v>6</v>
      </c>
      <c r="AV20" s="7" t="s">
        <v>78</v>
      </c>
      <c r="AW20" s="7" t="s">
        <v>77</v>
      </c>
      <c r="AX20" s="7" t="s">
        <v>77</v>
      </c>
      <c r="AY20" s="7" t="s">
        <v>77</v>
      </c>
      <c r="AZ20" s="7" t="s">
        <v>78</v>
      </c>
      <c r="BA20" s="7" t="s">
        <v>78</v>
      </c>
      <c r="BB20" s="7" t="s">
        <v>78</v>
      </c>
      <c r="BC20" s="7" t="s">
        <v>78</v>
      </c>
      <c r="BD20" s="7" t="s">
        <v>78</v>
      </c>
      <c r="BE20" s="7" t="s">
        <v>78</v>
      </c>
      <c r="BF20" s="7" t="s">
        <v>122</v>
      </c>
      <c r="BG20" s="7" t="s">
        <v>78</v>
      </c>
      <c r="BH20" s="7">
        <v>1</v>
      </c>
      <c r="BI20" s="7" t="s">
        <v>78</v>
      </c>
      <c r="BJ20" s="7" t="s">
        <v>86</v>
      </c>
      <c r="BK20" s="7" t="s">
        <v>78</v>
      </c>
    </row>
    <row r="21" spans="1:63" ht="43.5">
      <c r="A21" s="6">
        <v>467</v>
      </c>
      <c r="B21" s="2" t="s">
        <v>230</v>
      </c>
      <c r="C21" s="14" t="s">
        <v>231</v>
      </c>
      <c r="D21" s="7" t="s">
        <v>229</v>
      </c>
      <c r="E21" s="7" t="s">
        <v>232</v>
      </c>
      <c r="G21" s="7" t="s">
        <v>67</v>
      </c>
      <c r="H21" s="7" t="s">
        <v>68</v>
      </c>
      <c r="I21" s="7" t="s">
        <v>69</v>
      </c>
      <c r="J21" s="7" t="s">
        <v>97</v>
      </c>
      <c r="K21" s="7"/>
      <c r="L21" s="7" t="s">
        <v>99</v>
      </c>
      <c r="M21" s="7" t="s">
        <v>118</v>
      </c>
      <c r="N21" s="7">
        <v>0</v>
      </c>
      <c r="O21" s="7">
        <v>0</v>
      </c>
      <c r="P21" s="7" t="s">
        <v>100</v>
      </c>
      <c r="Q21" s="7">
        <v>2</v>
      </c>
      <c r="R21" s="7" t="s">
        <v>101</v>
      </c>
      <c r="S21" s="7" t="s">
        <v>77</v>
      </c>
      <c r="T21" s="7" t="s">
        <v>132</v>
      </c>
      <c r="U21" s="7" t="s">
        <v>76</v>
      </c>
      <c r="V21" s="7"/>
      <c r="W21" s="7" t="s">
        <v>87</v>
      </c>
      <c r="X21" s="7" t="s">
        <v>77</v>
      </c>
      <c r="Y21" s="7" t="s">
        <v>77</v>
      </c>
      <c r="Z21" s="7" t="s">
        <v>78</v>
      </c>
      <c r="AA21" s="7">
        <v>0</v>
      </c>
      <c r="AB21" s="7" t="s">
        <v>78</v>
      </c>
      <c r="AC21" s="7" t="s">
        <v>77</v>
      </c>
      <c r="AD21" s="7" t="s">
        <v>89</v>
      </c>
      <c r="AE21" s="7" t="s">
        <v>140</v>
      </c>
      <c r="AF21" s="7" t="s">
        <v>134</v>
      </c>
      <c r="AG21" s="7" t="s">
        <v>77</v>
      </c>
      <c r="AH21" s="7" t="s">
        <v>78</v>
      </c>
      <c r="AI21" s="7" t="s">
        <v>77</v>
      </c>
      <c r="AJ21" s="7" t="s">
        <v>78</v>
      </c>
      <c r="AK21" s="7" t="s">
        <v>77</v>
      </c>
      <c r="AL21" s="7" t="s">
        <v>78</v>
      </c>
      <c r="AM21" s="7">
        <v>1938</v>
      </c>
      <c r="AN21" s="7" t="s">
        <v>82</v>
      </c>
      <c r="AO21" s="7" t="s">
        <v>91</v>
      </c>
      <c r="AP21" s="7" t="s">
        <v>78</v>
      </c>
      <c r="AQ21" s="7" t="s">
        <v>126</v>
      </c>
      <c r="AR21" s="7" t="s">
        <v>78</v>
      </c>
      <c r="AS21" s="7" t="s">
        <v>77</v>
      </c>
      <c r="AT21" s="7" t="s">
        <v>78</v>
      </c>
      <c r="AU21" s="7">
        <v>13</v>
      </c>
      <c r="AV21" s="7" t="s">
        <v>78</v>
      </c>
      <c r="AW21" s="7" t="s">
        <v>78</v>
      </c>
      <c r="AX21" s="7" t="s">
        <v>77</v>
      </c>
      <c r="AY21" s="7" t="s">
        <v>77</v>
      </c>
      <c r="AZ21" s="7" t="s">
        <v>77</v>
      </c>
      <c r="BA21" s="7" t="s">
        <v>78</v>
      </c>
      <c r="BB21" s="7" t="s">
        <v>78</v>
      </c>
      <c r="BC21" s="7" t="s">
        <v>78</v>
      </c>
      <c r="BD21" s="7" t="s">
        <v>78</v>
      </c>
      <c r="BE21" s="7" t="s">
        <v>78</v>
      </c>
      <c r="BF21" s="7" t="s">
        <v>122</v>
      </c>
      <c r="BG21" s="7" t="s">
        <v>78</v>
      </c>
      <c r="BH21" s="7">
        <v>0</v>
      </c>
      <c r="BI21" s="7" t="s">
        <v>78</v>
      </c>
      <c r="BJ21" s="7" t="s">
        <v>86</v>
      </c>
      <c r="BK21" s="7" t="s">
        <v>78</v>
      </c>
    </row>
    <row r="22" spans="1:63" ht="50.5">
      <c r="A22" s="8">
        <v>713</v>
      </c>
      <c r="B22" s="9" t="s">
        <v>234</v>
      </c>
      <c r="C22" s="14" t="s">
        <v>235</v>
      </c>
      <c r="D22" s="7" t="s">
        <v>233</v>
      </c>
      <c r="E22" s="7" t="s">
        <v>236</v>
      </c>
      <c r="F22" s="7" t="s">
        <v>237</v>
      </c>
      <c r="G22" s="7" t="s">
        <v>143</v>
      </c>
      <c r="H22" s="7" t="s">
        <v>68</v>
      </c>
      <c r="I22" s="7" t="s">
        <v>76</v>
      </c>
      <c r="J22" s="7" t="s">
        <v>162</v>
      </c>
      <c r="K22" s="7" t="s">
        <v>98</v>
      </c>
      <c r="L22" s="7" t="s">
        <v>71</v>
      </c>
      <c r="M22" s="7" t="s">
        <v>72</v>
      </c>
      <c r="N22" s="7">
        <v>1</v>
      </c>
      <c r="O22" s="7">
        <v>0</v>
      </c>
      <c r="P22" s="7" t="s">
        <v>148</v>
      </c>
      <c r="Q22" s="7">
        <v>1</v>
      </c>
      <c r="R22" s="7" t="s">
        <v>101</v>
      </c>
      <c r="S22" s="7"/>
      <c r="T22" s="7" t="s">
        <v>238</v>
      </c>
      <c r="U22" s="7" t="s">
        <v>76</v>
      </c>
      <c r="V22" s="7"/>
      <c r="W22" s="7" t="s">
        <v>87</v>
      </c>
      <c r="X22" s="7" t="s">
        <v>77</v>
      </c>
      <c r="Y22" s="7" t="s">
        <v>78</v>
      </c>
      <c r="Z22" s="7" t="s">
        <v>78</v>
      </c>
      <c r="AA22" s="7">
        <v>0</v>
      </c>
      <c r="AB22" s="7" t="s">
        <v>78</v>
      </c>
      <c r="AC22" s="7" t="s">
        <v>78</v>
      </c>
      <c r="AD22" s="7" t="s">
        <v>79</v>
      </c>
      <c r="AE22" s="7" t="s">
        <v>179</v>
      </c>
      <c r="AF22" s="7" t="s">
        <v>180</v>
      </c>
      <c r="AG22" s="7" t="s">
        <v>77</v>
      </c>
      <c r="AH22" s="7" t="s">
        <v>78</v>
      </c>
      <c r="AI22" s="7" t="s">
        <v>78</v>
      </c>
      <c r="AJ22" s="7" t="s">
        <v>77</v>
      </c>
      <c r="AK22" s="7" t="s">
        <v>78</v>
      </c>
      <c r="AL22" s="7" t="s">
        <v>78</v>
      </c>
      <c r="AM22" s="7">
        <v>1939</v>
      </c>
      <c r="AN22" s="7"/>
      <c r="AO22" s="7"/>
      <c r="AP22" s="7"/>
      <c r="AQ22" s="7" t="s">
        <v>121</v>
      </c>
      <c r="AR22" s="7" t="s">
        <v>78</v>
      </c>
      <c r="AS22" s="7" t="s">
        <v>78</v>
      </c>
      <c r="AT22" s="7" t="s">
        <v>77</v>
      </c>
      <c r="AU22" s="7">
        <v>15</v>
      </c>
      <c r="AV22" s="7" t="s">
        <v>78</v>
      </c>
      <c r="AW22" s="7" t="s">
        <v>78</v>
      </c>
      <c r="AX22" s="7" t="s">
        <v>78</v>
      </c>
      <c r="AY22" s="7" t="s">
        <v>78</v>
      </c>
      <c r="AZ22" s="7" t="s">
        <v>78</v>
      </c>
      <c r="BA22" s="7" t="s">
        <v>77</v>
      </c>
      <c r="BB22" s="7" t="s">
        <v>78</v>
      </c>
      <c r="BC22" s="7" t="s">
        <v>78</v>
      </c>
      <c r="BD22" s="7" t="s">
        <v>77</v>
      </c>
      <c r="BE22" s="7" t="s">
        <v>78</v>
      </c>
      <c r="BF22" s="7" t="s">
        <v>115</v>
      </c>
      <c r="BG22" s="7" t="s">
        <v>77</v>
      </c>
      <c r="BH22" s="7">
        <v>1</v>
      </c>
      <c r="BI22" s="7" t="s">
        <v>78</v>
      </c>
      <c r="BJ22" s="7" t="s">
        <v>86</v>
      </c>
      <c r="BK22" s="7" t="s">
        <v>78</v>
      </c>
    </row>
    <row r="23" spans="1:63" ht="43.5">
      <c r="A23" s="6">
        <v>294</v>
      </c>
      <c r="B23" s="2" t="s">
        <v>239</v>
      </c>
      <c r="C23" s="14" t="s">
        <v>240</v>
      </c>
      <c r="D23" s="7" t="s">
        <v>241</v>
      </c>
      <c r="E23" s="7" t="s">
        <v>242</v>
      </c>
      <c r="F23" s="7" t="s">
        <v>243</v>
      </c>
      <c r="G23" s="7"/>
      <c r="H23" s="7" t="s">
        <v>68</v>
      </c>
      <c r="I23" s="7" t="s">
        <v>76</v>
      </c>
      <c r="J23" s="7" t="s">
        <v>70</v>
      </c>
      <c r="K23" s="7" t="s">
        <v>98</v>
      </c>
      <c r="L23" s="7" t="s">
        <v>71</v>
      </c>
      <c r="M23" s="7" t="s">
        <v>118</v>
      </c>
      <c r="N23" s="7"/>
      <c r="O23" s="7"/>
      <c r="P23" s="7" t="s">
        <v>139</v>
      </c>
      <c r="Q23" s="7"/>
      <c r="R23" s="7" t="s">
        <v>74</v>
      </c>
      <c r="S23" s="7" t="s">
        <v>78</v>
      </c>
      <c r="T23" s="7" t="s">
        <v>75</v>
      </c>
      <c r="U23" s="7" t="s">
        <v>76</v>
      </c>
      <c r="V23" s="7"/>
      <c r="W23" s="7" t="s">
        <v>87</v>
      </c>
      <c r="X23" s="7" t="s">
        <v>78</v>
      </c>
      <c r="Y23" s="7" t="s">
        <v>78</v>
      </c>
      <c r="Z23" s="7" t="s">
        <v>77</v>
      </c>
      <c r="AA23" s="7">
        <v>3</v>
      </c>
      <c r="AB23" s="7" t="s">
        <v>78</v>
      </c>
      <c r="AC23" s="7" t="s">
        <v>78</v>
      </c>
      <c r="AD23" s="7" t="s">
        <v>89</v>
      </c>
      <c r="AE23" s="7" t="s">
        <v>80</v>
      </c>
      <c r="AF23" s="7" t="s">
        <v>103</v>
      </c>
      <c r="AG23" s="7" t="s">
        <v>77</v>
      </c>
      <c r="AH23" s="7" t="s">
        <v>77</v>
      </c>
      <c r="AI23" s="7" t="s">
        <v>77</v>
      </c>
      <c r="AJ23" s="7" t="s">
        <v>78</v>
      </c>
      <c r="AK23" s="7" t="s">
        <v>77</v>
      </c>
      <c r="AL23" s="7" t="s">
        <v>78</v>
      </c>
      <c r="AM23" s="7">
        <v>1939</v>
      </c>
      <c r="AN23" s="7" t="s">
        <v>82</v>
      </c>
      <c r="AO23" s="7" t="s">
        <v>83</v>
      </c>
      <c r="AP23" s="7" t="s">
        <v>77</v>
      </c>
      <c r="AQ23" s="7" t="s">
        <v>84</v>
      </c>
      <c r="AR23" s="7" t="s">
        <v>78</v>
      </c>
      <c r="AS23" s="7" t="s">
        <v>78</v>
      </c>
      <c r="AT23" s="7" t="s">
        <v>78</v>
      </c>
      <c r="AU23" s="7">
        <v>11</v>
      </c>
      <c r="AV23" s="7" t="s">
        <v>78</v>
      </c>
      <c r="AW23" s="7" t="s">
        <v>78</v>
      </c>
      <c r="AX23" s="7" t="s">
        <v>78</v>
      </c>
      <c r="AY23" s="7" t="s">
        <v>78</v>
      </c>
      <c r="AZ23" s="7" t="s">
        <v>77</v>
      </c>
      <c r="BA23" s="7" t="s">
        <v>78</v>
      </c>
      <c r="BB23" s="7" t="s">
        <v>78</v>
      </c>
      <c r="BC23" s="7" t="s">
        <v>78</v>
      </c>
      <c r="BD23" s="7" t="s">
        <v>77</v>
      </c>
      <c r="BE23" s="7" t="s">
        <v>78</v>
      </c>
      <c r="BF23" s="7" t="s">
        <v>122</v>
      </c>
      <c r="BG23" s="7" t="s">
        <v>78</v>
      </c>
      <c r="BH23" s="7">
        <v>1</v>
      </c>
      <c r="BI23" s="7" t="s">
        <v>78</v>
      </c>
      <c r="BJ23" s="7" t="s">
        <v>86</v>
      </c>
      <c r="BK23" s="7" t="s">
        <v>78</v>
      </c>
    </row>
    <row r="24" spans="1:63" ht="14.5">
      <c r="A24" s="6">
        <v>303</v>
      </c>
      <c r="B24" s="2" t="s">
        <v>147</v>
      </c>
      <c r="C24" s="14" t="s">
        <v>244</v>
      </c>
      <c r="D24" s="7" t="s">
        <v>241</v>
      </c>
      <c r="E24" s="7" t="s">
        <v>245</v>
      </c>
      <c r="F24" s="7" t="s">
        <v>246</v>
      </c>
      <c r="G24" s="7" t="s">
        <v>124</v>
      </c>
      <c r="H24" s="7" t="s">
        <v>68</v>
      </c>
      <c r="I24" s="7" t="s">
        <v>69</v>
      </c>
      <c r="J24" s="7" t="s">
        <v>70</v>
      </c>
      <c r="K24" s="7" t="s">
        <v>98</v>
      </c>
      <c r="L24" s="7" t="s">
        <v>71</v>
      </c>
      <c r="M24" s="7" t="s">
        <v>153</v>
      </c>
      <c r="N24" s="7"/>
      <c r="O24" s="7">
        <v>0</v>
      </c>
      <c r="P24" s="7" t="s">
        <v>247</v>
      </c>
      <c r="Q24" s="7"/>
      <c r="R24" s="7" t="s">
        <v>74</v>
      </c>
      <c r="S24" s="7" t="s">
        <v>78</v>
      </c>
      <c r="T24" s="7" t="s">
        <v>192</v>
      </c>
      <c r="U24" s="7" t="s">
        <v>76</v>
      </c>
      <c r="V24" s="7"/>
      <c r="W24" s="7" t="s">
        <v>87</v>
      </c>
      <c r="X24" s="7" t="s">
        <v>77</v>
      </c>
      <c r="Y24" s="7" t="s">
        <v>77</v>
      </c>
      <c r="Z24" s="7" t="s">
        <v>77</v>
      </c>
      <c r="AA24" s="7">
        <v>0</v>
      </c>
      <c r="AB24" s="7" t="s">
        <v>78</v>
      </c>
      <c r="AC24" s="7" t="s">
        <v>77</v>
      </c>
      <c r="AD24" s="7" t="s">
        <v>102</v>
      </c>
      <c r="AE24" s="7" t="s">
        <v>80</v>
      </c>
      <c r="AF24" s="7" t="s">
        <v>103</v>
      </c>
      <c r="AG24" s="7" t="s">
        <v>77</v>
      </c>
      <c r="AH24" s="7" t="s">
        <v>77</v>
      </c>
      <c r="AI24" s="7" t="s">
        <v>77</v>
      </c>
      <c r="AJ24" s="7" t="s">
        <v>78</v>
      </c>
      <c r="AK24" s="7" t="s">
        <v>78</v>
      </c>
      <c r="AL24" s="7" t="s">
        <v>78</v>
      </c>
      <c r="AM24" s="7">
        <v>1939</v>
      </c>
      <c r="AN24" s="7" t="s">
        <v>82</v>
      </c>
      <c r="AO24" s="7" t="s">
        <v>125</v>
      </c>
      <c r="AP24" s="7" t="s">
        <v>78</v>
      </c>
      <c r="AQ24" s="7" t="s">
        <v>84</v>
      </c>
      <c r="AR24" s="7" t="s">
        <v>78</v>
      </c>
      <c r="AS24" s="7" t="s">
        <v>78</v>
      </c>
      <c r="AT24" s="7" t="s">
        <v>78</v>
      </c>
      <c r="AU24" s="7">
        <v>8</v>
      </c>
      <c r="AV24" s="7" t="s">
        <v>77</v>
      </c>
      <c r="AW24" s="7" t="s">
        <v>78</v>
      </c>
      <c r="AX24" s="7" t="s">
        <v>77</v>
      </c>
      <c r="AY24" s="7" t="s">
        <v>78</v>
      </c>
      <c r="AZ24" s="7" t="s">
        <v>77</v>
      </c>
      <c r="BA24" s="7" t="s">
        <v>78</v>
      </c>
      <c r="BB24" s="7" t="s">
        <v>78</v>
      </c>
      <c r="BC24" s="7" t="s">
        <v>77</v>
      </c>
      <c r="BD24" s="7" t="s">
        <v>77</v>
      </c>
      <c r="BE24" s="7" t="s">
        <v>77</v>
      </c>
      <c r="BF24" s="7" t="s">
        <v>115</v>
      </c>
      <c r="BG24" s="7" t="s">
        <v>78</v>
      </c>
      <c r="BH24" s="7">
        <v>1</v>
      </c>
      <c r="BI24" s="7" t="s">
        <v>78</v>
      </c>
      <c r="BJ24" s="7" t="s">
        <v>110</v>
      </c>
      <c r="BK24" s="7" t="s">
        <v>78</v>
      </c>
    </row>
    <row r="25" spans="1:63" ht="43.5">
      <c r="A25" s="6">
        <v>317</v>
      </c>
      <c r="B25" s="2" t="s">
        <v>248</v>
      </c>
      <c r="C25" s="14" t="s">
        <v>249</v>
      </c>
      <c r="D25" s="7" t="s">
        <v>241</v>
      </c>
      <c r="E25" s="7" t="s">
        <v>250</v>
      </c>
      <c r="G25" s="7"/>
      <c r="H25" s="7" t="s">
        <v>68</v>
      </c>
      <c r="I25" s="7" t="s">
        <v>76</v>
      </c>
      <c r="J25" s="7"/>
      <c r="K25" s="7"/>
      <c r="L25" s="7"/>
      <c r="M25" s="7" t="s">
        <v>153</v>
      </c>
      <c r="N25" s="7">
        <v>1</v>
      </c>
      <c r="O25" s="7">
        <v>0</v>
      </c>
      <c r="P25" s="7" t="s">
        <v>139</v>
      </c>
      <c r="Q25" s="7">
        <v>2</v>
      </c>
      <c r="R25" s="7" t="s">
        <v>74</v>
      </c>
      <c r="S25" s="7" t="s">
        <v>77</v>
      </c>
      <c r="T25" s="7" t="s">
        <v>185</v>
      </c>
      <c r="U25" s="7" t="s">
        <v>69</v>
      </c>
      <c r="V25" s="7"/>
      <c r="W25" s="7" t="s">
        <v>87</v>
      </c>
      <c r="X25" s="7" t="s">
        <v>77</v>
      </c>
      <c r="Y25" s="7" t="s">
        <v>77</v>
      </c>
      <c r="Z25" s="7" t="s">
        <v>77</v>
      </c>
      <c r="AA25" s="7">
        <v>1</v>
      </c>
      <c r="AB25" s="7" t="s">
        <v>78</v>
      </c>
      <c r="AC25" s="7"/>
      <c r="AD25" s="7" t="s">
        <v>102</v>
      </c>
      <c r="AE25" s="7" t="s">
        <v>186</v>
      </c>
      <c r="AF25" s="7" t="s">
        <v>187</v>
      </c>
      <c r="AG25" s="7" t="s">
        <v>77</v>
      </c>
      <c r="AH25" s="7" t="s">
        <v>77</v>
      </c>
      <c r="AI25" s="7" t="s">
        <v>77</v>
      </c>
      <c r="AJ25" s="7" t="s">
        <v>78</v>
      </c>
      <c r="AK25" s="7" t="s">
        <v>78</v>
      </c>
      <c r="AL25" s="7" t="s">
        <v>77</v>
      </c>
      <c r="AM25" s="7">
        <v>1939</v>
      </c>
      <c r="AN25" s="7" t="s">
        <v>82</v>
      </c>
      <c r="AO25" s="7" t="s">
        <v>83</v>
      </c>
      <c r="AP25" s="7"/>
      <c r="AQ25" s="7" t="s">
        <v>84</v>
      </c>
      <c r="AR25" s="7" t="s">
        <v>78</v>
      </c>
      <c r="AS25" s="7" t="s">
        <v>78</v>
      </c>
      <c r="AT25" s="7" t="s">
        <v>78</v>
      </c>
      <c r="AU25" s="7">
        <v>13</v>
      </c>
      <c r="AV25" s="7" t="s">
        <v>77</v>
      </c>
      <c r="AW25" s="7" t="s">
        <v>78</v>
      </c>
      <c r="AX25" s="7" t="s">
        <v>77</v>
      </c>
      <c r="AY25" s="7" t="s">
        <v>77</v>
      </c>
      <c r="AZ25" s="7" t="s">
        <v>77</v>
      </c>
      <c r="BA25" s="7" t="s">
        <v>78</v>
      </c>
      <c r="BB25" s="7" t="s">
        <v>78</v>
      </c>
      <c r="BC25" s="7" t="s">
        <v>77</v>
      </c>
      <c r="BD25" s="7" t="s">
        <v>78</v>
      </c>
      <c r="BE25" s="7" t="s">
        <v>78</v>
      </c>
      <c r="BF25" s="7" t="s">
        <v>122</v>
      </c>
      <c r="BG25" s="7" t="s">
        <v>78</v>
      </c>
      <c r="BH25" s="7">
        <v>1</v>
      </c>
      <c r="BI25" s="7" t="s">
        <v>78</v>
      </c>
      <c r="BJ25" s="7"/>
      <c r="BK25" s="7" t="s">
        <v>78</v>
      </c>
    </row>
    <row r="26" spans="1:63" ht="29">
      <c r="A26" s="6">
        <v>396</v>
      </c>
      <c r="B26" s="2" t="s">
        <v>251</v>
      </c>
      <c r="C26" s="14" t="s">
        <v>252</v>
      </c>
      <c r="D26" s="7" t="s">
        <v>241</v>
      </c>
      <c r="E26" s="7" t="s">
        <v>253</v>
      </c>
      <c r="G26" s="7" t="s">
        <v>143</v>
      </c>
      <c r="H26" s="7" t="s">
        <v>68</v>
      </c>
      <c r="I26" s="7" t="s">
        <v>76</v>
      </c>
      <c r="J26" s="7" t="s">
        <v>177</v>
      </c>
      <c r="K26" s="7"/>
      <c r="L26" s="7" t="s">
        <v>71</v>
      </c>
      <c r="M26" s="7" t="s">
        <v>72</v>
      </c>
      <c r="N26" s="7">
        <v>1</v>
      </c>
      <c r="O26" s="7">
        <v>0</v>
      </c>
      <c r="P26" s="7" t="s">
        <v>73</v>
      </c>
      <c r="Q26" s="7">
        <v>1</v>
      </c>
      <c r="R26" s="7" t="s">
        <v>101</v>
      </c>
      <c r="S26" s="7" t="s">
        <v>78</v>
      </c>
      <c r="T26" s="7" t="s">
        <v>202</v>
      </c>
      <c r="U26" s="7" t="s">
        <v>69</v>
      </c>
      <c r="V26" s="7"/>
      <c r="W26" s="7" t="s">
        <v>87</v>
      </c>
      <c r="X26" s="7" t="s">
        <v>78</v>
      </c>
      <c r="Y26" s="7" t="s">
        <v>78</v>
      </c>
      <c r="Z26" s="7" t="s">
        <v>78</v>
      </c>
      <c r="AA26" s="7">
        <v>1</v>
      </c>
      <c r="AB26" s="7" t="s">
        <v>78</v>
      </c>
      <c r="AC26" s="7" t="s">
        <v>78</v>
      </c>
      <c r="AD26" s="7" t="s">
        <v>79</v>
      </c>
      <c r="AE26" s="7" t="s">
        <v>254</v>
      </c>
      <c r="AF26" s="7" t="s">
        <v>255</v>
      </c>
      <c r="AG26" s="7" t="s">
        <v>78</v>
      </c>
      <c r="AH26" s="7" t="s">
        <v>77</v>
      </c>
      <c r="AI26" s="7" t="s">
        <v>77</v>
      </c>
      <c r="AJ26" s="7" t="s">
        <v>78</v>
      </c>
      <c r="AK26" s="7" t="s">
        <v>77</v>
      </c>
      <c r="AL26" s="7" t="s">
        <v>78</v>
      </c>
      <c r="AM26" s="7">
        <v>1938</v>
      </c>
      <c r="AN26" s="7" t="s">
        <v>119</v>
      </c>
      <c r="AO26" s="7" t="s">
        <v>91</v>
      </c>
      <c r="AP26" s="7" t="s">
        <v>78</v>
      </c>
      <c r="AQ26" s="7" t="s">
        <v>104</v>
      </c>
      <c r="AR26" s="7" t="s">
        <v>78</v>
      </c>
      <c r="AS26" s="7" t="s">
        <v>78</v>
      </c>
      <c r="AT26" s="7" t="s">
        <v>78</v>
      </c>
      <c r="AU26" s="7">
        <v>4</v>
      </c>
      <c r="AV26" s="7" t="s">
        <v>78</v>
      </c>
      <c r="AW26" s="7" t="s">
        <v>78</v>
      </c>
      <c r="AX26" s="7" t="s">
        <v>78</v>
      </c>
      <c r="AY26" s="7" t="s">
        <v>78</v>
      </c>
      <c r="AZ26" s="7" t="s">
        <v>77</v>
      </c>
      <c r="BA26" s="7" t="s">
        <v>78</v>
      </c>
      <c r="BB26" s="7" t="s">
        <v>78</v>
      </c>
      <c r="BC26" s="7" t="s">
        <v>78</v>
      </c>
      <c r="BD26" s="7" t="s">
        <v>78</v>
      </c>
      <c r="BE26" s="7" t="s">
        <v>78</v>
      </c>
      <c r="BF26" s="7" t="s">
        <v>122</v>
      </c>
      <c r="BG26" s="7" t="s">
        <v>78</v>
      </c>
      <c r="BH26" s="7">
        <v>0</v>
      </c>
      <c r="BI26" s="7" t="s">
        <v>78</v>
      </c>
      <c r="BJ26" s="7" t="s">
        <v>86</v>
      </c>
      <c r="BK26" s="7" t="s">
        <v>78</v>
      </c>
    </row>
    <row r="27" spans="1:63" ht="58">
      <c r="A27" s="6">
        <v>307</v>
      </c>
      <c r="B27" s="2" t="s">
        <v>257</v>
      </c>
      <c r="C27" s="14" t="s">
        <v>258</v>
      </c>
      <c r="D27" s="7" t="s">
        <v>256</v>
      </c>
      <c r="E27" s="7" t="s">
        <v>259</v>
      </c>
      <c r="F27" s="7" t="s">
        <v>260</v>
      </c>
      <c r="G27" s="7" t="s">
        <v>124</v>
      </c>
      <c r="H27" s="7" t="s">
        <v>68</v>
      </c>
      <c r="I27" s="7" t="s">
        <v>76</v>
      </c>
      <c r="J27" s="7" t="s">
        <v>70</v>
      </c>
      <c r="K27" s="7" t="s">
        <v>98</v>
      </c>
      <c r="L27" s="7" t="s">
        <v>189</v>
      </c>
      <c r="M27" s="7" t="s">
        <v>118</v>
      </c>
      <c r="N27" s="7">
        <v>0</v>
      </c>
      <c r="O27" s="7">
        <v>0</v>
      </c>
      <c r="P27" s="7" t="s">
        <v>100</v>
      </c>
      <c r="Q27" s="7">
        <v>2</v>
      </c>
      <c r="R27" s="7" t="s">
        <v>74</v>
      </c>
      <c r="S27" s="7" t="s">
        <v>78</v>
      </c>
      <c r="T27" s="7" t="s">
        <v>192</v>
      </c>
      <c r="U27" s="7" t="s">
        <v>76</v>
      </c>
      <c r="V27" s="7"/>
      <c r="W27" s="7" t="s">
        <v>87</v>
      </c>
      <c r="X27" s="7" t="s">
        <v>77</v>
      </c>
      <c r="Y27" s="7" t="s">
        <v>77</v>
      </c>
      <c r="Z27" s="7" t="s">
        <v>77</v>
      </c>
      <c r="AA27" s="7">
        <v>0</v>
      </c>
      <c r="AB27" s="7" t="s">
        <v>78</v>
      </c>
      <c r="AC27" s="7" t="s">
        <v>77</v>
      </c>
      <c r="AD27" s="7" t="s">
        <v>102</v>
      </c>
      <c r="AE27" s="7" t="s">
        <v>80</v>
      </c>
      <c r="AF27" s="7" t="s">
        <v>81</v>
      </c>
      <c r="AG27" s="7" t="s">
        <v>77</v>
      </c>
      <c r="AH27" s="7" t="s">
        <v>78</v>
      </c>
      <c r="AI27" s="7" t="s">
        <v>78</v>
      </c>
      <c r="AJ27" s="7" t="s">
        <v>78</v>
      </c>
      <c r="AK27" s="7" t="s">
        <v>77</v>
      </c>
      <c r="AL27" s="7" t="s">
        <v>78</v>
      </c>
      <c r="AM27" s="7">
        <v>1939</v>
      </c>
      <c r="AN27" s="7" t="s">
        <v>82</v>
      </c>
      <c r="AO27" s="7" t="s">
        <v>91</v>
      </c>
      <c r="AP27" s="7" t="s">
        <v>78</v>
      </c>
      <c r="AQ27" s="7" t="s">
        <v>126</v>
      </c>
      <c r="AR27" s="7" t="s">
        <v>78</v>
      </c>
      <c r="AS27" s="7" t="s">
        <v>78</v>
      </c>
      <c r="AT27" s="7" t="s">
        <v>78</v>
      </c>
      <c r="AU27" s="7">
        <v>8</v>
      </c>
      <c r="AV27" s="7" t="s">
        <v>78</v>
      </c>
      <c r="AW27" s="7" t="s">
        <v>78</v>
      </c>
      <c r="AX27" s="7" t="s">
        <v>78</v>
      </c>
      <c r="AY27" s="7" t="s">
        <v>78</v>
      </c>
      <c r="AZ27" s="7" t="s">
        <v>78</v>
      </c>
      <c r="BA27" s="7" t="s">
        <v>77</v>
      </c>
      <c r="BB27" s="7" t="s">
        <v>78</v>
      </c>
      <c r="BC27" s="7" t="s">
        <v>77</v>
      </c>
      <c r="BD27" s="7" t="s">
        <v>77</v>
      </c>
      <c r="BE27" s="7" t="s">
        <v>78</v>
      </c>
      <c r="BF27" s="7" t="s">
        <v>122</v>
      </c>
      <c r="BG27" s="7" t="s">
        <v>78</v>
      </c>
      <c r="BH27" s="7">
        <v>1</v>
      </c>
      <c r="BI27" s="7" t="s">
        <v>78</v>
      </c>
      <c r="BJ27" s="7" t="s">
        <v>110</v>
      </c>
      <c r="BK27" s="7" t="s">
        <v>78</v>
      </c>
    </row>
    <row r="28" spans="1:63" ht="25.5">
      <c r="A28" s="8">
        <v>520</v>
      </c>
      <c r="B28" s="9" t="s">
        <v>261</v>
      </c>
      <c r="C28" s="14" t="s">
        <v>262</v>
      </c>
      <c r="D28" s="7" t="s">
        <v>256</v>
      </c>
      <c r="E28" s="7" t="s">
        <v>263</v>
      </c>
      <c r="F28" s="7" t="s">
        <v>264</v>
      </c>
      <c r="G28" s="7" t="s">
        <v>67</v>
      </c>
      <c r="H28" s="7" t="s">
        <v>68</v>
      </c>
      <c r="I28" s="7" t="s">
        <v>69</v>
      </c>
      <c r="J28" s="7" t="s">
        <v>70</v>
      </c>
      <c r="K28" s="7" t="s">
        <v>117</v>
      </c>
      <c r="L28" s="7" t="s">
        <v>71</v>
      </c>
      <c r="M28" s="7" t="s">
        <v>72</v>
      </c>
      <c r="N28" s="7">
        <v>1</v>
      </c>
      <c r="O28" s="7">
        <v>0</v>
      </c>
      <c r="P28" s="7" t="s">
        <v>73</v>
      </c>
      <c r="Q28" s="7">
        <v>1</v>
      </c>
      <c r="R28" s="7" t="s">
        <v>74</v>
      </c>
      <c r="S28" s="7" t="s">
        <v>77</v>
      </c>
      <c r="T28" s="7" t="s">
        <v>142</v>
      </c>
      <c r="U28" s="7" t="s">
        <v>76</v>
      </c>
      <c r="V28" s="7"/>
      <c r="W28" s="7" t="s">
        <v>87</v>
      </c>
      <c r="X28" s="7" t="s">
        <v>77</v>
      </c>
      <c r="Y28" s="7" t="s">
        <v>77</v>
      </c>
      <c r="Z28" s="7" t="s">
        <v>77</v>
      </c>
      <c r="AA28" s="7">
        <v>5</v>
      </c>
      <c r="AB28" s="7" t="s">
        <v>78</v>
      </c>
      <c r="AC28" s="7" t="s">
        <v>77</v>
      </c>
      <c r="AD28" s="7"/>
      <c r="AE28" s="7" t="s">
        <v>265</v>
      </c>
      <c r="AF28" s="7" t="s">
        <v>266</v>
      </c>
      <c r="AG28" s="7" t="s">
        <v>77</v>
      </c>
      <c r="AH28" s="7" t="s">
        <v>77</v>
      </c>
      <c r="AI28" s="7" t="s">
        <v>78</v>
      </c>
      <c r="AJ28" s="7" t="s">
        <v>77</v>
      </c>
      <c r="AK28" s="7" t="s">
        <v>77</v>
      </c>
      <c r="AL28" s="7" t="s">
        <v>78</v>
      </c>
      <c r="AM28" s="7">
        <v>1939</v>
      </c>
      <c r="AN28" s="7" t="s">
        <v>82</v>
      </c>
      <c r="AO28" s="7" t="s">
        <v>91</v>
      </c>
      <c r="AP28" s="7" t="s">
        <v>78</v>
      </c>
      <c r="AQ28" s="7" t="s">
        <v>84</v>
      </c>
      <c r="AR28" s="7" t="s">
        <v>78</v>
      </c>
      <c r="AS28" s="7" t="s">
        <v>78</v>
      </c>
      <c r="AT28" s="7" t="s">
        <v>77</v>
      </c>
      <c r="AU28" s="7">
        <v>13</v>
      </c>
      <c r="AV28" s="7" t="s">
        <v>77</v>
      </c>
      <c r="AW28" s="7" t="s">
        <v>78</v>
      </c>
      <c r="AX28" s="7" t="s">
        <v>77</v>
      </c>
      <c r="AY28" s="7" t="s">
        <v>77</v>
      </c>
      <c r="AZ28" s="7" t="s">
        <v>78</v>
      </c>
      <c r="BA28" s="7" t="s">
        <v>78</v>
      </c>
      <c r="BB28" s="7" t="s">
        <v>77</v>
      </c>
      <c r="BC28" s="7" t="s">
        <v>77</v>
      </c>
      <c r="BD28" s="7" t="s">
        <v>77</v>
      </c>
      <c r="BE28" s="7" t="s">
        <v>78</v>
      </c>
      <c r="BF28" s="7" t="s">
        <v>122</v>
      </c>
      <c r="BG28" s="7" t="s">
        <v>78</v>
      </c>
      <c r="BH28" s="7">
        <v>1</v>
      </c>
      <c r="BI28" s="7" t="s">
        <v>78</v>
      </c>
      <c r="BJ28" s="7" t="s">
        <v>110</v>
      </c>
      <c r="BK28" s="7" t="s">
        <v>77</v>
      </c>
    </row>
    <row r="29" spans="1:63" ht="75.5">
      <c r="A29" s="8">
        <v>740</v>
      </c>
      <c r="B29" s="9" t="s">
        <v>268</v>
      </c>
      <c r="C29" s="14" t="s">
        <v>269</v>
      </c>
      <c r="D29" s="7" t="s">
        <v>267</v>
      </c>
      <c r="E29" s="7" t="s">
        <v>270</v>
      </c>
      <c r="F29" s="7" t="s">
        <v>271</v>
      </c>
      <c r="G29" s="7" t="s">
        <v>67</v>
      </c>
      <c r="H29" s="7" t="s">
        <v>68</v>
      </c>
      <c r="I29" s="7" t="s">
        <v>76</v>
      </c>
      <c r="J29" s="7"/>
      <c r="K29" s="7"/>
      <c r="L29" s="7" t="s">
        <v>99</v>
      </c>
      <c r="M29" s="7" t="s">
        <v>153</v>
      </c>
      <c r="N29" s="7">
        <v>2</v>
      </c>
      <c r="O29" s="7">
        <v>0</v>
      </c>
      <c r="P29" s="7" t="s">
        <v>144</v>
      </c>
      <c r="Q29" s="7">
        <v>1</v>
      </c>
      <c r="R29" s="7" t="s">
        <v>74</v>
      </c>
      <c r="S29" s="7"/>
      <c r="T29" s="7" t="s">
        <v>165</v>
      </c>
      <c r="U29" s="7"/>
      <c r="V29" s="7"/>
      <c r="W29" s="7" t="s">
        <v>87</v>
      </c>
      <c r="X29" s="7" t="s">
        <v>78</v>
      </c>
      <c r="Y29" s="7" t="s">
        <v>78</v>
      </c>
      <c r="Z29" s="7" t="s">
        <v>77</v>
      </c>
      <c r="AA29" s="7">
        <v>6</v>
      </c>
      <c r="AB29" s="7" t="s">
        <v>78</v>
      </c>
      <c r="AC29" s="7" t="s">
        <v>78</v>
      </c>
      <c r="AD29" s="7" t="s">
        <v>89</v>
      </c>
      <c r="AE29" s="7" t="s">
        <v>166</v>
      </c>
      <c r="AF29" s="7" t="s">
        <v>167</v>
      </c>
      <c r="AG29" s="7" t="s">
        <v>77</v>
      </c>
      <c r="AH29" s="7" t="s">
        <v>78</v>
      </c>
      <c r="AI29" s="7" t="s">
        <v>77</v>
      </c>
      <c r="AJ29" s="7" t="s">
        <v>78</v>
      </c>
      <c r="AK29" s="7" t="s">
        <v>78</v>
      </c>
      <c r="AL29" s="7" t="s">
        <v>78</v>
      </c>
      <c r="AM29" s="7"/>
      <c r="AN29" s="7" t="s">
        <v>119</v>
      </c>
      <c r="AO29" s="7"/>
      <c r="AP29" s="7"/>
      <c r="AQ29" s="7" t="s">
        <v>84</v>
      </c>
      <c r="AR29" s="7" t="s">
        <v>78</v>
      </c>
      <c r="AS29" s="7" t="s">
        <v>78</v>
      </c>
      <c r="AT29" s="7" t="s">
        <v>78</v>
      </c>
      <c r="AU29" s="7">
        <v>9</v>
      </c>
      <c r="AV29" s="7" t="s">
        <v>78</v>
      </c>
      <c r="AW29" s="7" t="s">
        <v>78</v>
      </c>
      <c r="AX29" s="7" t="s">
        <v>78</v>
      </c>
      <c r="AY29" s="7" t="s">
        <v>78</v>
      </c>
      <c r="AZ29" s="7" t="s">
        <v>77</v>
      </c>
      <c r="BA29" s="7" t="s">
        <v>77</v>
      </c>
      <c r="BB29" s="7" t="s">
        <v>78</v>
      </c>
      <c r="BC29" s="7" t="s">
        <v>77</v>
      </c>
      <c r="BD29" s="7" t="s">
        <v>78</v>
      </c>
      <c r="BE29" s="7" t="s">
        <v>78</v>
      </c>
      <c r="BF29" s="7" t="s">
        <v>122</v>
      </c>
      <c r="BG29" s="7" t="s">
        <v>78</v>
      </c>
      <c r="BH29" s="7">
        <v>1</v>
      </c>
      <c r="BI29" s="7" t="s">
        <v>78</v>
      </c>
      <c r="BJ29" s="7" t="s">
        <v>110</v>
      </c>
      <c r="BK29" s="7" t="s">
        <v>78</v>
      </c>
    </row>
    <row r="30" spans="1:63" ht="409.6">
      <c r="A30" s="6">
        <v>359</v>
      </c>
      <c r="B30" s="2" t="s">
        <v>274</v>
      </c>
      <c r="C30" s="3" t="s">
        <v>275</v>
      </c>
      <c r="D30" s="7" t="s">
        <v>273</v>
      </c>
      <c r="E30" s="7" t="s">
        <v>276</v>
      </c>
      <c r="F30" s="7" t="s">
        <v>277</v>
      </c>
      <c r="G30" s="7"/>
      <c r="H30" s="7" t="s">
        <v>68</v>
      </c>
      <c r="I30" s="7" t="s">
        <v>76</v>
      </c>
      <c r="J30" s="7"/>
      <c r="K30" s="7"/>
      <c r="L30" s="7"/>
      <c r="M30" s="7" t="s">
        <v>138</v>
      </c>
      <c r="N30" s="7">
        <v>2</v>
      </c>
      <c r="O30" s="7">
        <v>2</v>
      </c>
      <c r="P30" s="7" t="s">
        <v>131</v>
      </c>
      <c r="Q30" s="7">
        <v>2</v>
      </c>
      <c r="R30" s="7" t="s">
        <v>101</v>
      </c>
      <c r="S30" s="7" t="s">
        <v>77</v>
      </c>
      <c r="T30" s="7" t="s">
        <v>88</v>
      </c>
      <c r="U30" s="7" t="s">
        <v>76</v>
      </c>
      <c r="V30" s="7"/>
      <c r="W30" s="7" t="s">
        <v>87</v>
      </c>
      <c r="X30" s="7" t="s">
        <v>77</v>
      </c>
      <c r="Y30" s="7" t="s">
        <v>78</v>
      </c>
      <c r="Z30" s="7" t="s">
        <v>78</v>
      </c>
      <c r="AA30" s="7">
        <v>2</v>
      </c>
      <c r="AB30" s="7" t="s">
        <v>78</v>
      </c>
      <c r="AC30" s="7" t="s">
        <v>77</v>
      </c>
      <c r="AD30" s="7" t="s">
        <v>102</v>
      </c>
      <c r="AE30" s="7" t="s">
        <v>90</v>
      </c>
      <c r="AF30" s="7" t="s">
        <v>164</v>
      </c>
      <c r="AG30" s="7" t="s">
        <v>77</v>
      </c>
      <c r="AH30" s="7" t="s">
        <v>78</v>
      </c>
      <c r="AI30" s="7" t="s">
        <v>78</v>
      </c>
      <c r="AJ30" s="7" t="s">
        <v>78</v>
      </c>
      <c r="AK30" s="7" t="s">
        <v>78</v>
      </c>
      <c r="AL30" s="7" t="s">
        <v>77</v>
      </c>
      <c r="AM30" s="7">
        <v>1939</v>
      </c>
      <c r="AN30" s="7" t="s">
        <v>82</v>
      </c>
      <c r="AO30" s="7" t="s">
        <v>83</v>
      </c>
      <c r="AP30" s="7" t="s">
        <v>77</v>
      </c>
      <c r="AQ30" s="7" t="s">
        <v>146</v>
      </c>
      <c r="AR30" s="7" t="s">
        <v>78</v>
      </c>
      <c r="AS30" s="7" t="s">
        <v>78</v>
      </c>
      <c r="AT30" s="7" t="s">
        <v>78</v>
      </c>
      <c r="AU30" s="7">
        <v>7</v>
      </c>
      <c r="AV30" s="7" t="s">
        <v>77</v>
      </c>
      <c r="AW30" s="7" t="s">
        <v>78</v>
      </c>
      <c r="AX30" s="7" t="s">
        <v>77</v>
      </c>
      <c r="AY30" s="7" t="s">
        <v>78</v>
      </c>
      <c r="AZ30" s="7" t="s">
        <v>77</v>
      </c>
      <c r="BA30" s="7" t="s">
        <v>77</v>
      </c>
      <c r="BB30" s="7" t="s">
        <v>78</v>
      </c>
      <c r="BC30" s="7" t="s">
        <v>78</v>
      </c>
      <c r="BD30" s="7" t="s">
        <v>77</v>
      </c>
      <c r="BE30" s="7" t="s">
        <v>77</v>
      </c>
      <c r="BF30" s="7" t="s">
        <v>122</v>
      </c>
      <c r="BG30" s="7" t="s">
        <v>78</v>
      </c>
      <c r="BH30" s="7">
        <v>1</v>
      </c>
      <c r="BI30" s="7" t="s">
        <v>78</v>
      </c>
      <c r="BJ30" s="7" t="s">
        <v>110</v>
      </c>
      <c r="BK30" s="7" t="s">
        <v>78</v>
      </c>
    </row>
    <row r="31" spans="1:63" ht="409.6">
      <c r="A31" s="6">
        <v>361</v>
      </c>
      <c r="B31" s="2" t="s">
        <v>278</v>
      </c>
      <c r="C31" s="3" t="s">
        <v>279</v>
      </c>
      <c r="D31" s="7" t="s">
        <v>273</v>
      </c>
      <c r="E31" s="7" t="s">
        <v>280</v>
      </c>
      <c r="F31" s="7"/>
      <c r="G31" s="7" t="s">
        <v>116</v>
      </c>
      <c r="H31" s="7" t="s">
        <v>68</v>
      </c>
      <c r="I31" s="7" t="s">
        <v>76</v>
      </c>
      <c r="J31" s="7" t="s">
        <v>97</v>
      </c>
      <c r="K31" s="7"/>
      <c r="L31" s="7"/>
      <c r="M31" s="7"/>
      <c r="N31" s="7"/>
      <c r="O31" s="7"/>
      <c r="P31" s="7" t="s">
        <v>131</v>
      </c>
      <c r="Q31" s="7"/>
      <c r="R31" s="7"/>
      <c r="S31" s="7"/>
      <c r="T31" s="7" t="s">
        <v>88</v>
      </c>
      <c r="U31" s="7" t="s">
        <v>76</v>
      </c>
      <c r="V31" s="7"/>
      <c r="W31" s="7" t="s">
        <v>87</v>
      </c>
      <c r="X31" s="7" t="s">
        <v>78</v>
      </c>
      <c r="Y31" s="7" t="s">
        <v>78</v>
      </c>
      <c r="Z31" s="7" t="s">
        <v>78</v>
      </c>
      <c r="AA31" s="7"/>
      <c r="AB31" s="7" t="s">
        <v>78</v>
      </c>
      <c r="AC31" s="7" t="s">
        <v>77</v>
      </c>
      <c r="AD31" s="7"/>
      <c r="AE31" s="7" t="s">
        <v>281</v>
      </c>
      <c r="AF31" s="7" t="s">
        <v>164</v>
      </c>
      <c r="AG31" s="7" t="s">
        <v>78</v>
      </c>
      <c r="AH31" s="7" t="s">
        <v>77</v>
      </c>
      <c r="AI31" s="7" t="s">
        <v>78</v>
      </c>
      <c r="AJ31" s="7" t="s">
        <v>78</v>
      </c>
      <c r="AK31" s="7" t="s">
        <v>78</v>
      </c>
      <c r="AL31" s="7" t="s">
        <v>78</v>
      </c>
      <c r="AM31" s="7"/>
      <c r="AN31" s="7" t="s">
        <v>82</v>
      </c>
      <c r="AO31" s="7"/>
      <c r="AP31" s="7"/>
      <c r="AQ31" s="7" t="s">
        <v>84</v>
      </c>
      <c r="AR31" s="7" t="s">
        <v>78</v>
      </c>
      <c r="AS31" s="7" t="s">
        <v>78</v>
      </c>
      <c r="AT31" s="7" t="s">
        <v>78</v>
      </c>
      <c r="AU31" s="7">
        <v>3</v>
      </c>
      <c r="AV31" s="7" t="s">
        <v>78</v>
      </c>
      <c r="AW31" s="7" t="s">
        <v>78</v>
      </c>
      <c r="AX31" s="7" t="s">
        <v>78</v>
      </c>
      <c r="AY31" s="7" t="s">
        <v>78</v>
      </c>
      <c r="AZ31" s="7" t="s">
        <v>78</v>
      </c>
      <c r="BA31" s="7" t="s">
        <v>78</v>
      </c>
      <c r="BB31" s="7" t="s">
        <v>78</v>
      </c>
      <c r="BC31" s="7" t="s">
        <v>78</v>
      </c>
      <c r="BD31" s="7" t="s">
        <v>78</v>
      </c>
      <c r="BE31" s="7" t="s">
        <v>77</v>
      </c>
      <c r="BF31" s="7" t="s">
        <v>85</v>
      </c>
      <c r="BG31" s="7" t="s">
        <v>78</v>
      </c>
      <c r="BH31" s="7">
        <v>0</v>
      </c>
      <c r="BI31" s="7" t="s">
        <v>78</v>
      </c>
      <c r="BJ31" s="7" t="s">
        <v>110</v>
      </c>
      <c r="BK31" s="7" t="s">
        <v>78</v>
      </c>
    </row>
    <row r="32" spans="1:63" ht="38">
      <c r="A32" s="8">
        <v>470</v>
      </c>
      <c r="B32" s="9" t="s">
        <v>283</v>
      </c>
      <c r="C32" s="3"/>
      <c r="D32" s="7" t="s">
        <v>282</v>
      </c>
      <c r="E32" s="7" t="s">
        <v>284</v>
      </c>
      <c r="G32" s="7" t="s">
        <v>116</v>
      </c>
      <c r="H32" s="7" t="s">
        <v>68</v>
      </c>
      <c r="I32" s="7" t="s">
        <v>76</v>
      </c>
      <c r="J32" s="7" t="s">
        <v>70</v>
      </c>
      <c r="K32" s="7"/>
      <c r="L32" s="7" t="s">
        <v>99</v>
      </c>
      <c r="M32" s="7" t="s">
        <v>118</v>
      </c>
      <c r="N32" s="7">
        <v>1</v>
      </c>
      <c r="O32" s="7">
        <v>1</v>
      </c>
      <c r="P32" s="7" t="s">
        <v>131</v>
      </c>
      <c r="Q32" s="7">
        <v>4</v>
      </c>
      <c r="R32" s="7" t="s">
        <v>74</v>
      </c>
      <c r="S32" s="7" t="s">
        <v>78</v>
      </c>
      <c r="T32" s="7" t="s">
        <v>132</v>
      </c>
      <c r="U32" s="7" t="s">
        <v>76</v>
      </c>
      <c r="V32" s="7"/>
      <c r="W32" s="7" t="s">
        <v>87</v>
      </c>
      <c r="X32" s="7" t="s">
        <v>77</v>
      </c>
      <c r="Y32" s="7" t="s">
        <v>78</v>
      </c>
      <c r="Z32" s="7" t="s">
        <v>78</v>
      </c>
      <c r="AA32" s="7">
        <v>7</v>
      </c>
      <c r="AB32" s="7" t="s">
        <v>78</v>
      </c>
      <c r="AC32" s="7" t="s">
        <v>77</v>
      </c>
      <c r="AD32" s="7" t="s">
        <v>102</v>
      </c>
      <c r="AE32" s="7" t="s">
        <v>203</v>
      </c>
      <c r="AF32" s="7" t="s">
        <v>176</v>
      </c>
      <c r="AG32" s="7" t="s">
        <v>77</v>
      </c>
      <c r="AH32" s="7" t="s">
        <v>77</v>
      </c>
      <c r="AI32" s="7" t="s">
        <v>77</v>
      </c>
      <c r="AJ32" s="7" t="s">
        <v>78</v>
      </c>
      <c r="AK32" s="7" t="s">
        <v>77</v>
      </c>
      <c r="AL32" s="7" t="s">
        <v>78</v>
      </c>
      <c r="AM32" s="7">
        <v>1939</v>
      </c>
      <c r="AN32" s="7" t="s">
        <v>82</v>
      </c>
      <c r="AO32" s="7" t="s">
        <v>91</v>
      </c>
      <c r="AP32" s="7" t="s">
        <v>78</v>
      </c>
      <c r="AQ32" s="7" t="s">
        <v>84</v>
      </c>
      <c r="AR32" s="7" t="s">
        <v>78</v>
      </c>
      <c r="AS32" s="7" t="s">
        <v>77</v>
      </c>
      <c r="AT32" s="7" t="s">
        <v>78</v>
      </c>
      <c r="AU32" s="7">
        <v>14</v>
      </c>
      <c r="AV32" s="7" t="s">
        <v>78</v>
      </c>
      <c r="AW32" s="7" t="s">
        <v>77</v>
      </c>
      <c r="AX32" s="7" t="s">
        <v>77</v>
      </c>
      <c r="AY32" s="7" t="s">
        <v>78</v>
      </c>
      <c r="AZ32" s="7" t="s">
        <v>78</v>
      </c>
      <c r="BA32" s="7" t="s">
        <v>77</v>
      </c>
      <c r="BB32" s="7" t="s">
        <v>78</v>
      </c>
      <c r="BC32" s="7" t="s">
        <v>78</v>
      </c>
      <c r="BD32" s="7" t="s">
        <v>78</v>
      </c>
      <c r="BE32" s="7" t="s">
        <v>78</v>
      </c>
      <c r="BF32" s="7" t="s">
        <v>85</v>
      </c>
      <c r="BG32" s="7" t="s">
        <v>77</v>
      </c>
      <c r="BH32" s="7">
        <v>1</v>
      </c>
      <c r="BI32" s="7" t="s">
        <v>78</v>
      </c>
      <c r="BJ32" s="7" t="s">
        <v>86</v>
      </c>
      <c r="BK32" s="7" t="s">
        <v>78</v>
      </c>
    </row>
    <row r="33" spans="1:63" ht="409.5">
      <c r="A33" s="8">
        <v>480</v>
      </c>
      <c r="B33" s="9" t="s">
        <v>286</v>
      </c>
      <c r="C33" s="3" t="s">
        <v>287</v>
      </c>
      <c r="D33" s="7" t="s">
        <v>285</v>
      </c>
      <c r="E33" s="7" t="s">
        <v>288</v>
      </c>
      <c r="G33" s="7" t="s">
        <v>116</v>
      </c>
      <c r="H33" s="7" t="s">
        <v>68</v>
      </c>
      <c r="I33" s="7" t="s">
        <v>69</v>
      </c>
      <c r="J33" s="7"/>
      <c r="K33" s="7" t="s">
        <v>272</v>
      </c>
      <c r="L33" s="7" t="s">
        <v>99</v>
      </c>
      <c r="M33" s="7" t="s">
        <v>72</v>
      </c>
      <c r="N33" s="7">
        <v>1</v>
      </c>
      <c r="O33" s="7">
        <v>0</v>
      </c>
      <c r="P33" s="7" t="s">
        <v>131</v>
      </c>
      <c r="Q33" s="7">
        <v>1</v>
      </c>
      <c r="R33" s="7" t="s">
        <v>101</v>
      </c>
      <c r="S33" s="7" t="s">
        <v>77</v>
      </c>
      <c r="T33" s="7" t="s">
        <v>132</v>
      </c>
      <c r="U33" s="7" t="s">
        <v>76</v>
      </c>
      <c r="V33" s="7"/>
      <c r="W33" s="7" t="s">
        <v>87</v>
      </c>
      <c r="X33" s="7" t="s">
        <v>78</v>
      </c>
      <c r="Y33" s="7" t="s">
        <v>78</v>
      </c>
      <c r="Z33" s="7" t="s">
        <v>77</v>
      </c>
      <c r="AA33" s="7">
        <v>20</v>
      </c>
      <c r="AB33" s="7" t="s">
        <v>77</v>
      </c>
      <c r="AC33" s="7" t="s">
        <v>78</v>
      </c>
      <c r="AD33" s="7" t="s">
        <v>102</v>
      </c>
      <c r="AE33" s="7" t="s">
        <v>140</v>
      </c>
      <c r="AF33" s="7" t="s">
        <v>134</v>
      </c>
      <c r="AG33" s="7" t="s">
        <v>77</v>
      </c>
      <c r="AH33" s="7" t="s">
        <v>78</v>
      </c>
      <c r="AI33" s="7" t="s">
        <v>78</v>
      </c>
      <c r="AJ33" s="7" t="s">
        <v>77</v>
      </c>
      <c r="AK33" s="7" t="s">
        <v>78</v>
      </c>
      <c r="AL33" s="7" t="s">
        <v>78</v>
      </c>
      <c r="AM33" s="7">
        <v>1939</v>
      </c>
      <c r="AN33" s="7" t="s">
        <v>82</v>
      </c>
      <c r="AO33" s="7" t="s">
        <v>91</v>
      </c>
      <c r="AP33" s="7" t="s">
        <v>77</v>
      </c>
      <c r="AQ33" s="7" t="s">
        <v>84</v>
      </c>
      <c r="AR33" s="7" t="s">
        <v>78</v>
      </c>
      <c r="AS33" s="7" t="s">
        <v>78</v>
      </c>
      <c r="AT33" s="7" t="s">
        <v>78</v>
      </c>
      <c r="AU33" s="7">
        <v>13</v>
      </c>
      <c r="AV33" s="7" t="s">
        <v>78</v>
      </c>
      <c r="AW33" s="7" t="s">
        <v>78</v>
      </c>
      <c r="AX33" s="7" t="s">
        <v>77</v>
      </c>
      <c r="AY33" s="7" t="s">
        <v>77</v>
      </c>
      <c r="AZ33" s="7" t="s">
        <v>78</v>
      </c>
      <c r="BA33" s="7" t="s">
        <v>77</v>
      </c>
      <c r="BB33" s="7" t="s">
        <v>78</v>
      </c>
      <c r="BC33" s="7" t="s">
        <v>78</v>
      </c>
      <c r="BD33" s="7" t="s">
        <v>78</v>
      </c>
      <c r="BE33" s="7" t="s">
        <v>78</v>
      </c>
      <c r="BF33" s="7" t="s">
        <v>85</v>
      </c>
      <c r="BG33" s="7" t="s">
        <v>78</v>
      </c>
      <c r="BH33" s="7">
        <v>1</v>
      </c>
      <c r="BI33" s="7" t="s">
        <v>78</v>
      </c>
      <c r="BJ33" s="7" t="s">
        <v>86</v>
      </c>
      <c r="BK33" s="7" t="s">
        <v>77</v>
      </c>
    </row>
    <row r="34" spans="1:63" ht="409.5">
      <c r="A34" s="8">
        <v>811</v>
      </c>
      <c r="B34" s="9" t="s">
        <v>289</v>
      </c>
      <c r="C34" s="3" t="s">
        <v>290</v>
      </c>
      <c r="D34" s="7" t="s">
        <v>163</v>
      </c>
      <c r="E34" s="7" t="s">
        <v>291</v>
      </c>
      <c r="G34" s="7" t="s">
        <v>67</v>
      </c>
      <c r="H34" s="7" t="s">
        <v>68</v>
      </c>
      <c r="I34" s="7" t="s">
        <v>69</v>
      </c>
      <c r="J34" s="7" t="s">
        <v>154</v>
      </c>
      <c r="K34" s="7"/>
      <c r="L34" s="7" t="s">
        <v>71</v>
      </c>
      <c r="M34" s="7" t="s">
        <v>72</v>
      </c>
      <c r="N34" s="7">
        <v>1</v>
      </c>
      <c r="O34" s="7">
        <v>0</v>
      </c>
      <c r="P34" s="7" t="s">
        <v>175</v>
      </c>
      <c r="Q34" s="7">
        <v>1</v>
      </c>
      <c r="R34" s="7" t="s">
        <v>155</v>
      </c>
      <c r="S34" s="7" t="s">
        <v>78</v>
      </c>
      <c r="U34" s="7"/>
      <c r="V34" s="7"/>
      <c r="W34" s="7"/>
      <c r="X34" s="7" t="s">
        <v>78</v>
      </c>
      <c r="Y34" s="7" t="s">
        <v>78</v>
      </c>
      <c r="Z34" s="7" t="s">
        <v>78</v>
      </c>
      <c r="AA34" s="7">
        <v>0</v>
      </c>
      <c r="AB34" s="7" t="s">
        <v>78</v>
      </c>
      <c r="AC34" s="7" t="s">
        <v>77</v>
      </c>
      <c r="AD34" s="7" t="s">
        <v>79</v>
      </c>
      <c r="AE34" s="7" t="s">
        <v>179</v>
      </c>
      <c r="AF34" s="7" t="s">
        <v>180</v>
      </c>
      <c r="AG34" s="7" t="s">
        <v>78</v>
      </c>
      <c r="AH34" s="7" t="s">
        <v>78</v>
      </c>
      <c r="AI34" s="7" t="s">
        <v>78</v>
      </c>
      <c r="AJ34" s="7" t="s">
        <v>77</v>
      </c>
      <c r="AK34" s="7" t="s">
        <v>77</v>
      </c>
      <c r="AL34" s="7" t="s">
        <v>77</v>
      </c>
      <c r="AM34" s="7">
        <v>1939</v>
      </c>
      <c r="AN34" s="7" t="s">
        <v>82</v>
      </c>
      <c r="AO34" s="7" t="s">
        <v>83</v>
      </c>
      <c r="AP34" s="7" t="s">
        <v>77</v>
      </c>
      <c r="AQ34" s="7" t="s">
        <v>121</v>
      </c>
      <c r="AR34" s="7" t="s">
        <v>78</v>
      </c>
      <c r="AS34" s="7" t="s">
        <v>77</v>
      </c>
      <c r="AT34" s="7" t="s">
        <v>78</v>
      </c>
      <c r="AU34" s="7">
        <v>4</v>
      </c>
      <c r="AV34" s="7" t="s">
        <v>77</v>
      </c>
      <c r="AW34" s="7" t="s">
        <v>78</v>
      </c>
      <c r="AX34" s="7" t="s">
        <v>78</v>
      </c>
      <c r="AY34" s="7" t="s">
        <v>78</v>
      </c>
      <c r="AZ34" s="7" t="s">
        <v>77</v>
      </c>
      <c r="BA34" s="7" t="s">
        <v>78</v>
      </c>
      <c r="BB34" s="7" t="s">
        <v>77</v>
      </c>
      <c r="BC34" s="7" t="s">
        <v>78</v>
      </c>
      <c r="BD34" s="7" t="s">
        <v>78</v>
      </c>
      <c r="BE34" s="7" t="s">
        <v>78</v>
      </c>
      <c r="BF34" s="7" t="s">
        <v>115</v>
      </c>
      <c r="BG34" s="7" t="s">
        <v>77</v>
      </c>
      <c r="BH34" s="7">
        <v>0</v>
      </c>
      <c r="BI34" s="7" t="s">
        <v>78</v>
      </c>
      <c r="BJ34" s="7"/>
      <c r="BK34" s="7" t="s">
        <v>78</v>
      </c>
    </row>
    <row r="35" spans="1:63" ht="409.6">
      <c r="A35" s="6">
        <v>463</v>
      </c>
      <c r="B35" s="2" t="s">
        <v>292</v>
      </c>
      <c r="C35" s="3" t="s">
        <v>293</v>
      </c>
      <c r="D35" s="7" t="s">
        <v>190</v>
      </c>
      <c r="E35" s="7"/>
      <c r="F35" s="7"/>
      <c r="G35" s="7" t="s">
        <v>116</v>
      </c>
      <c r="H35" s="7" t="s">
        <v>68</v>
      </c>
      <c r="I35" s="7" t="s">
        <v>69</v>
      </c>
      <c r="J35" s="7" t="s">
        <v>70</v>
      </c>
      <c r="K35" s="7"/>
      <c r="L35" s="7" t="s">
        <v>99</v>
      </c>
      <c r="M35" s="7" t="s">
        <v>153</v>
      </c>
      <c r="N35" s="7">
        <v>1</v>
      </c>
      <c r="O35" s="7">
        <v>0</v>
      </c>
      <c r="P35" s="7" t="s">
        <v>109</v>
      </c>
      <c r="Q35" s="7">
        <v>2</v>
      </c>
      <c r="R35" s="7" t="s">
        <v>74</v>
      </c>
      <c r="S35" s="7" t="s">
        <v>78</v>
      </c>
      <c r="U35" s="7"/>
      <c r="V35" s="7"/>
      <c r="W35" s="7"/>
      <c r="X35" s="7" t="s">
        <v>77</v>
      </c>
      <c r="Y35" s="7" t="s">
        <v>78</v>
      </c>
      <c r="Z35" s="7" t="s">
        <v>77</v>
      </c>
      <c r="AA35" s="7">
        <v>7</v>
      </c>
      <c r="AB35" s="7" t="s">
        <v>78</v>
      </c>
      <c r="AC35" s="7" t="s">
        <v>77</v>
      </c>
      <c r="AD35" s="7" t="s">
        <v>102</v>
      </c>
      <c r="AE35" s="7" t="s">
        <v>294</v>
      </c>
      <c r="AF35" s="7" t="s">
        <v>295</v>
      </c>
      <c r="AG35" s="7" t="s">
        <v>77</v>
      </c>
      <c r="AH35" s="7" t="s">
        <v>77</v>
      </c>
      <c r="AI35" s="7" t="s">
        <v>77</v>
      </c>
      <c r="AJ35" s="7" t="s">
        <v>78</v>
      </c>
      <c r="AK35" s="7" t="s">
        <v>78</v>
      </c>
      <c r="AL35" s="7" t="s">
        <v>77</v>
      </c>
      <c r="AM35" s="7">
        <v>1939</v>
      </c>
      <c r="AN35" s="7" t="s">
        <v>82</v>
      </c>
      <c r="AO35" s="7" t="s">
        <v>83</v>
      </c>
      <c r="AP35" s="7" t="s">
        <v>78</v>
      </c>
      <c r="AQ35" s="7" t="s">
        <v>84</v>
      </c>
      <c r="AR35" s="7" t="s">
        <v>78</v>
      </c>
      <c r="AS35" s="7" t="s">
        <v>78</v>
      </c>
      <c r="AT35" s="7" t="s">
        <v>77</v>
      </c>
      <c r="AU35" s="7">
        <v>7</v>
      </c>
      <c r="AV35" s="7" t="s">
        <v>78</v>
      </c>
      <c r="AW35" s="7" t="s">
        <v>78</v>
      </c>
      <c r="AX35" s="7" t="s">
        <v>78</v>
      </c>
      <c r="AY35" s="7" t="s">
        <v>78</v>
      </c>
      <c r="AZ35" s="7" t="s">
        <v>78</v>
      </c>
      <c r="BA35" s="7" t="s">
        <v>77</v>
      </c>
      <c r="BB35" s="7" t="s">
        <v>78</v>
      </c>
      <c r="BC35" s="7" t="s">
        <v>78</v>
      </c>
      <c r="BD35" s="7" t="s">
        <v>78</v>
      </c>
      <c r="BE35" s="7" t="s">
        <v>77</v>
      </c>
      <c r="BF35" s="7" t="s">
        <v>122</v>
      </c>
      <c r="BG35" s="7" t="s">
        <v>78</v>
      </c>
      <c r="BH35" s="7">
        <v>2</v>
      </c>
      <c r="BI35" s="7" t="s">
        <v>78</v>
      </c>
      <c r="BJ35" s="7" t="s">
        <v>86</v>
      </c>
      <c r="BK35" s="7" t="s">
        <v>78</v>
      </c>
    </row>
    <row r="36" spans="1:63" ht="409.5">
      <c r="A36" s="8">
        <v>496</v>
      </c>
      <c r="B36" s="9" t="s">
        <v>296</v>
      </c>
      <c r="C36" s="3" t="s">
        <v>297</v>
      </c>
      <c r="D36" s="7" t="s">
        <v>190</v>
      </c>
      <c r="E36" s="7"/>
      <c r="F36" s="7"/>
      <c r="G36" s="7" t="s">
        <v>116</v>
      </c>
      <c r="H36" s="7" t="s">
        <v>68</v>
      </c>
      <c r="I36" s="7" t="s">
        <v>69</v>
      </c>
      <c r="J36" s="7" t="s">
        <v>70</v>
      </c>
      <c r="K36" s="7"/>
      <c r="L36" s="7" t="s">
        <v>148</v>
      </c>
      <c r="M36" s="7" t="s">
        <v>153</v>
      </c>
      <c r="N36" s="7">
        <v>1</v>
      </c>
      <c r="O36" s="7">
        <v>0</v>
      </c>
      <c r="P36" s="7" t="s">
        <v>73</v>
      </c>
      <c r="Q36" s="7">
        <v>3</v>
      </c>
      <c r="R36" s="7" t="s">
        <v>74</v>
      </c>
      <c r="S36" s="7" t="s">
        <v>78</v>
      </c>
      <c r="U36" s="7"/>
      <c r="V36" s="7"/>
      <c r="W36" s="7"/>
      <c r="X36" s="7" t="s">
        <v>78</v>
      </c>
      <c r="Y36" s="7" t="s">
        <v>78</v>
      </c>
      <c r="Z36" s="7" t="s">
        <v>78</v>
      </c>
      <c r="AA36" s="7">
        <v>7</v>
      </c>
      <c r="AB36" s="7" t="s">
        <v>78</v>
      </c>
      <c r="AC36" s="7" t="s">
        <v>77</v>
      </c>
      <c r="AD36" s="7" t="s">
        <v>102</v>
      </c>
      <c r="AE36" s="7" t="s">
        <v>298</v>
      </c>
      <c r="AG36" s="7" t="s">
        <v>77</v>
      </c>
      <c r="AH36" s="7" t="s">
        <v>77</v>
      </c>
      <c r="AI36" s="7" t="s">
        <v>77</v>
      </c>
      <c r="AJ36" s="7" t="s">
        <v>78</v>
      </c>
      <c r="AK36" s="7" t="s">
        <v>78</v>
      </c>
      <c r="AL36" s="7" t="s">
        <v>77</v>
      </c>
      <c r="AM36" s="7">
        <v>1939</v>
      </c>
      <c r="AN36" s="7" t="s">
        <v>82</v>
      </c>
      <c r="AO36" s="7" t="s">
        <v>83</v>
      </c>
      <c r="AP36" s="7" t="s">
        <v>77</v>
      </c>
      <c r="AQ36" s="7" t="s">
        <v>84</v>
      </c>
      <c r="AR36" s="7" t="s">
        <v>77</v>
      </c>
      <c r="AS36" s="7" t="s">
        <v>78</v>
      </c>
      <c r="AT36" s="7" t="s">
        <v>78</v>
      </c>
      <c r="AU36" s="7">
        <v>4</v>
      </c>
      <c r="AV36" s="7" t="s">
        <v>77</v>
      </c>
      <c r="AW36" s="7" t="s">
        <v>78</v>
      </c>
      <c r="AX36" s="7" t="s">
        <v>78</v>
      </c>
      <c r="AY36" s="7" t="s">
        <v>78</v>
      </c>
      <c r="AZ36" s="7" t="s">
        <v>77</v>
      </c>
      <c r="BA36" s="7" t="s">
        <v>77</v>
      </c>
      <c r="BB36" s="7" t="s">
        <v>78</v>
      </c>
      <c r="BC36" s="7" t="s">
        <v>78</v>
      </c>
      <c r="BD36" s="7" t="s">
        <v>78</v>
      </c>
      <c r="BE36" s="7" t="s">
        <v>77</v>
      </c>
      <c r="BF36" s="7" t="s">
        <v>122</v>
      </c>
      <c r="BG36" s="7" t="s">
        <v>78</v>
      </c>
      <c r="BH36" s="7">
        <v>1</v>
      </c>
      <c r="BI36" s="7" t="s">
        <v>78</v>
      </c>
      <c r="BJ36" s="7" t="s">
        <v>86</v>
      </c>
      <c r="BK36" s="7" t="s">
        <v>78</v>
      </c>
    </row>
  </sheetData>
  <dataValidations count="22">
    <dataValidation type="list" allowBlank="1" sqref="G2:G36 V2:V36" xr:uid="{908A3E57-7FFD-4998-B746-F7EEDBD8F657}">
      <formula1>"16-25,26-40,41-60,60+"</formula1>
    </dataValidation>
    <dataValidation type="list" allowBlank="1" sqref="K2:K36" xr:uid="{1EC7131A-8B8F-4F33-B9F7-7B21DDCF267B}">
      <formula1>"Republican,Democrat,Independent,Other"</formula1>
    </dataValidation>
    <dataValidation type="list" allowBlank="1" sqref="U2:U36" xr:uid="{0727C2F5-1EC9-4905-AE20-2D18BE210960}">
      <formula1>"f,m"</formula1>
    </dataValidation>
    <dataValidation type="list" allowBlank="1" sqref="AM2:AM15 AM17:AM36" xr:uid="{5E93B9D3-CE56-473A-A55D-8D108142E7D7}">
      <formula1>"1936,1937,1938,1939,1940"</formula1>
    </dataValidation>
    <dataValidation type="list" allowBlank="1" sqref="BJ2:BJ36" xr:uid="{C6F18651-94E6-42B0-B065-42756DF8D3E5}">
      <formula1>"first_person,second_person,third_person"</formula1>
    </dataValidation>
    <dataValidation type="list" allowBlank="1" sqref="BH2:BH36" xr:uid="{79102A10-B3E5-4A7C-AC42-941B8AA29568}">
      <formula1>"0,1-10,11-20,over_20"</formula1>
    </dataValidation>
    <dataValidation type="list" allowBlank="1" sqref="H2:H36" xr:uid="{7E35BE2A-6AFB-46E2-B5CF-D2918ED462ED}">
      <formula1>"white,mediterranean,eastern european,black,indigenous,mexican,asian,two or more races,other"</formula1>
    </dataValidation>
    <dataValidation type="list" allowBlank="1" sqref="J2:J36" xr:uid="{88462558-6C42-4DF6-B75A-FBE286EEE4F3}">
      <formula1>"Not educated,some primary school,completed primary school,some secondary school,completed secondary school,some undergraduate education,completed undergraduate education,some postgraduate education,completed postgraduate education"</formula1>
    </dataValidation>
    <dataValidation type="list" allowBlank="1" sqref="AD2:AD36" xr:uid="{7039ECF3-72B2-423E-B357-99952CE2BAAC}">
      <formula1>"little_to_none,presence,significant_presence"</formula1>
    </dataValidation>
    <dataValidation type="list" allowBlank="1" sqref="P2:P36" xr:uid="{B5BB7B2A-0C3B-4573-9908-EB890025F4ED}">
      <formula1>"manufacturing,agriculture,forestry,education,service,finance,real_estate_or_landlord,business,military,unemployed,currently_seeking_job,entertainment,food_service,fishing,healthcare,homemaker,domestic_labor,other"</formula1>
    </dataValidation>
    <dataValidation type="decimal" allowBlank="1" showDropDown="1" sqref="N2:O36 AA2:AA36" xr:uid="{A5A7B7E3-6F0C-48AA-A66F-B80928123ABF}">
      <formula1>0</formula1>
      <formula2>20</formula2>
    </dataValidation>
    <dataValidation type="list" allowBlank="1" sqref="S2:S36 X2:Z36 AB2:AC36 AG2:AL36 AP2:AP36 AR2:AT36 AV2:BE36 BG2:BG36 BI2:BI36 BK2:BK36" xr:uid="{6B0F235F-2EAF-44DA-976A-3CF4B76D6CF7}">
      <formula1>"yes,no"</formula1>
    </dataValidation>
    <dataValidation type="list" allowBlank="1" sqref="BF2:BF36" xr:uid="{6C8C827B-4E94-4799-897D-642133B1D010}">
      <formula1>"narrative,interview,combination"</formula1>
    </dataValidation>
    <dataValidation type="list" allowBlank="1" sqref="M2:M36" xr:uid="{A1087CAE-F534-49C1-AB5B-73F03F9F8B41}">
      <formula1>"married,separated,divorced,widowed,single"</formula1>
    </dataValidation>
    <dataValidation type="list" allowBlank="1" sqref="R2:R36" xr:uid="{D6DA295D-D7D1-4DA6-9A7E-20717D165642}">
      <formula1>"poverty,middle class,wealthy"</formula1>
    </dataValidation>
    <dataValidation type="list" allowBlank="1" sqref="AN2:AN36" xr:uid="{21BA251A-1F82-4152-A472-0983C9ABA99B}">
      <formula1>"mountains,coast,piedmont"</formula1>
    </dataValidation>
    <dataValidation type="list" allowBlank="1" sqref="L2:L36" xr:uid="{855EDB28-27F9-4577-945A-D5EBEB12263D}">
      <formula1>"catholic,protestant,orthodox,christian not specified,muslim,indigenous religions or spiritism,atheist,no affiliation,other"</formula1>
    </dataValidation>
    <dataValidation type="list" allowBlank="1" sqref="W2:W36" xr:uid="{A237D7E9-E475-48EF-AD7D-EC750A8E1A89}">
      <formula1>"white,black,indigenous,asian,mexican,mediterranean,eastern european,other"</formula1>
    </dataValidation>
    <dataValidation type="list" allowBlank="1" sqref="I2:I36" xr:uid="{BD429BBE-86BD-479C-A78B-B6BC909B6F9D}">
      <formula1>"m,f"</formula1>
    </dataValidation>
    <dataValidation type="list" allowBlank="1" sqref="AQ2:AQ36" xr:uid="{46B64B98-D7C9-4C0E-B9E6-013540F15FD2}">
      <formula1>"alone,1-other,2-other,3-others,4-or-more-others,"</formula1>
    </dataValidation>
    <dataValidation type="list" allowBlank="1" sqref="AO2:AO36" xr:uid="{C92428BD-2ABF-4A78-86F4-B89CAFEFE3D6}">
      <formula1>"owner,renter,borrower,none"</formula1>
    </dataValidation>
    <dataValidation type="list" allowBlank="1" sqref="AM16" xr:uid="{420A56D6-1185-4888-BB01-F7D2EE973A0A}">
      <formula1>"1929,1936,1937,1938,1939,1940"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Davis</dc:creator>
  <cp:lastModifiedBy>Noah Davis</cp:lastModifiedBy>
  <dcterms:created xsi:type="dcterms:W3CDTF">2022-11-28T21:27:21Z</dcterms:created>
  <dcterms:modified xsi:type="dcterms:W3CDTF">2022-11-29T01:38:44Z</dcterms:modified>
</cp:coreProperties>
</file>